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0bdbb36fa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347e19716554c23"/>
    <x:sheet xmlns:r="http://schemas.openxmlformats.org/officeDocument/2006/relationships" name="Demo_features" sheetId="2" r:id="Re3b9500ebd7c4b9e"/>
    <x:sheet xmlns:r="http://schemas.openxmlformats.org/officeDocument/2006/relationships" name="Demo_subjects" sheetId="3" r:id="Ra28d73eede714471"/>
    <x:sheet xmlns:r="http://schemas.openxmlformats.org/officeDocument/2006/relationships" name="Real_import_template" sheetId="4" r:id="R5b0fe678ae3f47cf"/>
    <x:sheet xmlns:r="http://schemas.openxmlformats.org/officeDocument/2006/relationships" name="Data_dictionary" sheetId="5" r:id="R3b91bc3bf526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0"/>
  </x:numFmts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725000"/>
      <x:name val="Carlito"/>
    </x:font>
    <x:font>
      <x:b/>
      <x:sz val="11"/>
      <x:color rgb="FFFFFFFF"/>
      <x:name val="Carlito"/>
    </x:font>
    <x:font>
      <x:b/>
      <x:sz val="11"/>
      <x:color rgb="FF725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FFF1CE"/>
      </x:patternFill>
    </x:fill>
    <x:fill>
      <x:patternFill patternType="solid">
        <x:fgColor rgb="FF23668B"/>
      </x:patternFill>
    </x:fill>
    <x:fill>
      <x:patternFill patternType="solid">
        <x:fgColor rgb="FFEFF8F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b5504ab694fe9" /><Relationship Type="http://schemas.openxmlformats.org/officeDocument/2006/relationships/theme" Target="/xl/theme/theme1.xml" Id="R011ef0936dec4f4b" /><Relationship Type="http://schemas.openxmlformats.org/officeDocument/2006/relationships/sharedStrings" Target="/xl/sharedStrings.xml" Id="Re4e0929c42d34ab6" /><Relationship Type="http://schemas.openxmlformats.org/officeDocument/2006/relationships/worksheet" Target="/xl/worksheets/sheet1.xml" Id="Ra347e19716554c23" /><Relationship Type="http://schemas.openxmlformats.org/officeDocument/2006/relationships/worksheet" Target="/xl/worksheets/sheet2.xml" Id="Re3b9500ebd7c4b9e" /><Relationship Type="http://schemas.openxmlformats.org/officeDocument/2006/relationships/worksheet" Target="/xl/worksheets/sheet3.xml" Id="Ra28d73eede714471" /><Relationship Type="http://schemas.openxmlformats.org/officeDocument/2006/relationships/worksheet" Target="/xl/worksheets/sheet4.xml" Id="R5b0fe678ae3f47cf" /><Relationship Type="http://schemas.openxmlformats.org/officeDocument/2006/relationships/worksheet" Target="/xl/worksheets/sheet5.xml" Id="R3b91bc3bf5264364" /></Relationships>
</file>

<file path=xl/tables/table1.xml><?xml version="1.0" encoding="utf-8"?>
<x:table xmlns:x="http://schemas.openxmlformats.org/spreadsheetml/2006/main" id="1" name="Demo_featuresTable" displayName="Demo_featuresTable" ref="A4:O4783" headerRowCount="1" totalsRowCount="0" totalsRowShown="0">
  <x:tableColumns count="15">
    <x:tableColumn id="1" name="subject_id"/>
    <x:tableColumn id="2" name="trial_id"/>
    <x:tableColumn id="3" name="window_index"/>
    <x:tableColumn id="4" name="time_s"/>
    <x:tableColumn id="5" name="split"/>
    <x:tableColumn id="6" name="provenance"/>
    <x:tableColumn id="7" name="biceps_rms"/>
    <x:tableColumn id="8" name="triceps_rms"/>
    <x:tableColumn id="9" name="ant_deltoid_rms"/>
    <x:tableColumn id="10" name="post_deltoid_rms"/>
    <x:tableColumn id="11" name="elbow_deg"/>
    <x:tableColumn id="12" name="shoulder_deg"/>
    <x:tableColumn id="13" name="intention"/>
    <x:tableColumn id="14" name="elbow_future_deg"/>
    <x:tableColumn id="15" name="shoulder_future_de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_subjectsTable" displayName="Demo_subjectsTable" ref="A4:D31" headerRowCount="1" totalsRowCount="0" totalsRowShown="0">
  <x:tableColumns count="4">
    <x:tableColumn id="1" name="subject_id"/>
    <x:tableColumn id="2" name="split"/>
    <x:tableColumn id="3" name="provenance"/>
    <x:tableColumn id="4" name="diagno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afa32754974b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0dd16faf54406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2" t="str">
        <x:v>Neuro-Adaptive Control - Dataset Guide</x:v>
      </x:c>
      <x:c r="B1" s="2"/>
      <x:c r="C1" s="2"/>
      <x:c r="D1" s="2"/>
      <x:c r="E1" s="2"/>
      <x:c r="F1" s="2"/>
    </x:row>
    <x:row r="3" ht="32" customHeight="1">
      <x:c r="A3" s="11" t="str">
        <x:v>DEMONSTRATION DATA ONLY - not pediatric CP recordings or article results</x:v>
      </x:c>
      <x:c r="B3" s="11"/>
      <x:c r="C3" s="11"/>
      <x:c r="D3" s="11"/>
      <x:c r="E3" s="11"/>
      <x:c r="F3" s="11"/>
    </x:row>
    <x:row r="5" ht="26" customHeight="1">
      <x:c r="A5" s="6" t="str">
        <x:v>Split</x:v>
      </x:c>
      <x:c r="B5" s="6" t="str">
        <x:v>Artificial IDs</x:v>
      </x:c>
      <x:c r="D5" s="6" t="str">
        <x:v>Dataset measure</x:v>
      </x:c>
      <x:c r="E5" s="6" t="str">
        <x:v>Count</x:v>
      </x:c>
    </x:row>
    <x:row r="6">
      <x:c r="A6" t="str">
        <x:v>train</x:v>
      </x:c>
      <x:c r="B6" t="n">
        <x:f>COUNTIFS(Demo_subjects!$B$5:$B$31,A6)</x:f>
        <x:v>19</x:v>
      </x:c>
      <x:c r="D6" t="str">
        <x:v>Feature windows</x:v>
      </x:c>
      <x:c r="E6" t="n">
        <x:v>4779</x:v>
      </x:c>
    </x:row>
    <x:row r="7">
      <x:c r="A7" t="str">
        <x:v>validation</x:v>
      </x:c>
      <x:c r="B7" t="n">
        <x:f>COUNTIFS(Demo_subjects!$B$5:$B$31,A7)</x:f>
        <x:v>4</x:v>
      </x:c>
      <x:c r="D7" t="str">
        <x:v>Channels</x:v>
      </x:c>
      <x:c r="E7" t="n">
        <x:v>4</x:v>
      </x:c>
    </x:row>
    <x:row r="8">
      <x:c r="A8" t="str">
        <x:v>test</x:v>
      </x:c>
      <x:c r="B8" t="n">
        <x:f>COUNTIFS(Demo_subjects!$B$5:$B$31,A8)</x:f>
        <x:v>4</x:v>
      </x:c>
    </x:row>
    <x:row r="9">
      <x:c r="A9" t="str">
        <x:v>Total</x:v>
      </x:c>
      <x:c r="B9" t="n">
        <x:f>SUM(B6:B8)</x:f>
        <x:v>27</x:v>
      </x:c>
    </x:row>
    <x:row r="12" ht="26" customHeight="1">
      <x:c r="A12" s="6" t="str">
        <x:v>How to use this workbook</x:v>
      </x:c>
      <x:c r="B12" s="6"/>
      <x:c r="C12" s="6"/>
      <x:c r="D12" s="6"/>
      <x:c r="E12" s="6"/>
      <x:c r="F12" s="6"/>
    </x:row>
    <x:row r="14" ht="36" customHeight="1">
      <x:c r="A14" s="12" t="str">
        <x:v>Demo_features contains all 4,779 generated windows; features are not raw EMG.</x:v>
      </x:c>
      <x:c r="B14" s="12"/>
      <x:c r="C14" s="12"/>
      <x:c r="D14" s="12"/>
      <x:c r="E14" s="12"/>
      <x:c r="F14" s="12"/>
    </x:row>
    <x:row r="15" ht="36" customHeight="1">
      <x:c r="A15" s="12" t="str">
        <x:v>Demo_subjects contains 27 artificial IDs, with no clinical diagnoses.</x:v>
      </x:c>
      <x:c r="B15" s="12"/>
      <x:c r="C15" s="12"/>
      <x:c r="D15" s="12"/>
      <x:c r="E15" s="12"/>
      <x:c r="F15" s="12"/>
    </x:row>
    <x:row r="16" ht="36" customHeight="1">
      <x:c r="A16" s="12" t="str">
        <x:v>Real_import_template is empty: populate only with authorized recording-derived features.</x:v>
      </x:c>
      <x:c r="B16" s="12"/>
      <x:c r="C16" s="12"/>
      <x:c r="D16" s="12"/>
      <x:c r="E16" s="12"/>
      <x:c r="F16" s="12"/>
    </x:row>
    <x:row r="17" ht="36" customHeight="1">
      <x:c r="A17" s="12" t="str">
        <x:v>One subject must belong to exactly one split. Keep sequences inside each trial.</x:v>
      </x:c>
      <x:c r="B17" s="12"/>
      <x:c r="C17" s="12"/>
      <x:c r="D17" s="12"/>
      <x:c r="E17" s="12"/>
      <x:c r="F17" s="12"/>
    </x:row>
    <x:row r="18" ht="36" customHeight="1">
      <x:c r="A18" s="12" t="str">
        <x:v>time_s is the feature timestamp; future targets are at +0.1 s in the demo.</x:v>
      </x:c>
      <x:c r="B18" s="12"/>
      <x:c r="C18" s="12"/>
      <x:c r="D18" s="12"/>
      <x:c r="E18" s="12"/>
      <x:c r="F18" s="12"/>
    </x:row>
    <x:row r="19" ht="36" customHeight="1">
      <x:c r="A19" s="12" t="str">
        <x:v>The Python scripts consume CSV. This workbook is a snapshot, not a live code input.</x:v>
      </x:c>
      <x:c r="B19" s="12"/>
      <x:c r="C19" s="12"/>
      <x:c r="D19" s="12"/>
      <x:c r="E19" s="12"/>
      <x:c r="F19" s="12"/>
    </x:row>
    <x:row r="20" ht="36" customHeight="1">
      <x:c r="A20" s="12" t="str">
        <x:v>Clinical provenance, ethics and secondary-use authorization require separate documentation.</x:v>
      </x:c>
      <x:c r="B20" s="12"/>
      <x:c r="C20" s="12"/>
      <x:c r="D20" s="12"/>
      <x:c r="E20" s="12"/>
      <x:c r="F20" s="12"/>
    </x:row>
    <x:row r="21" ht="36" customHeight="1">
      <x:c r="A21" s="12" t="str">
        <x:v>Original clinical data, original OpenSim model and manuscript results are not reconstructed.</x:v>
      </x:c>
      <x:c r="B21" s="12"/>
      <x:c r="C21" s="12"/>
      <x:c r="D21" s="12"/>
      <x:c r="E21" s="12"/>
      <x:c r="F21" s="12"/>
    </x:row>
  </x:sheetData>
  <x:mergeCells>
    <x:mergeCell ref="A1:F1"/>
    <x:mergeCell ref="A3:F3"/>
    <x:mergeCell ref="A12:F12"/>
    <x:mergeCell ref="A14:F14"/>
    <x:mergeCell ref="A15:F15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 ht="34" customHeight="1">
      <x:c r="A1" s="2" t="str">
        <x:v>SYNTHETIC DEMO - complete feature dataset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4" t="str">
        <x:v>Source: directly generated artificial features. No clinical recordings.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4" ht="40" customHeight="1">
      <x:c r="A4" s="7" t="str">
        <x:v>subject_id</x:v>
      </x:c>
      <x:c r="B4" s="7" t="str">
        <x:v>trial_id</x:v>
      </x:c>
      <x:c r="C4" s="7" t="str">
        <x:v>window_index</x:v>
      </x:c>
      <x:c r="D4" s="7" t="str">
        <x:v>time_s</x:v>
      </x:c>
      <x:c r="E4" s="7" t="str">
        <x:v>split</x:v>
      </x:c>
      <x:c r="F4" s="7" t="str">
        <x:v>provenance</x:v>
      </x:c>
      <x:c r="G4" s="7" t="str">
        <x:v>biceps_rms</x:v>
      </x:c>
      <x:c r="H4" s="7" t="str">
        <x:v>triceps_rms</x:v>
      </x:c>
      <x:c r="I4" s="7" t="str">
        <x:v>ant_deltoid_rms</x:v>
      </x:c>
      <x:c r="J4" s="7" t="str">
        <x:v>post_deltoid_rms</x:v>
      </x:c>
      <x:c r="K4" s="7" t="str">
        <x:v>elbow_deg</x:v>
      </x:c>
      <x:c r="L4" s="7" t="str">
        <x:v>shoulder_deg</x:v>
      </x:c>
      <x:c r="M4" s="7" t="str">
        <x:v>intention</x:v>
      </x:c>
      <x:c r="N4" s="7" t="str">
        <x:v>elbow_future_deg</x:v>
      </x:c>
      <x:c r="O4" s="7" t="str">
        <x:v>shoulder_future_deg</x:v>
      </x:c>
    </x:row>
    <x:row r="5">
      <x:c r="A5" t="str">
        <x:v>DEMO_001</x:v>
      </x:c>
      <x:c r="B5" t="str">
        <x:v>T01</x:v>
      </x:c>
      <x:c r="C5" t="n">
        <x:v>0</x:v>
      </x:c>
      <x:c r="D5" s="8" t="n">
        <x:v>0</x:v>
      </x:c>
      <x:c r="E5" t="str">
        <x:v>train</x:v>
      </x:c>
      <x:c r="F5" t="str">
        <x:v>synthetic_demo</x:v>
      </x:c>
      <x:c r="G5" s="9" t="n">
        <x:v>0.6324420637616097</x:v>
      </x:c>
      <x:c r="H5" s="9" t="n">
        <x:v>0.2537696545888377</x:v>
      </x:c>
      <x:c r="I5" s="9" t="n">
        <x:v>0.477617343480145</x:v>
      </x:c>
      <x:c r="J5" s="9" t="n">
        <x:v>0.2476842905830632</x:v>
      </x:c>
      <x:c r="K5" s="9" t="n">
        <x:v>60</x:v>
      </x:c>
      <x:c r="L5" s="9" t="n">
        <x:v>32.384031969540736</x:v>
      </x:c>
      <x:c r="M5" t="str">
        <x:v>flexion</x:v>
      </x:c>
      <x:c r="N5" s="9" t="n">
        <x:v>62.61321158169134</x:v>
      </x:c>
      <x:c r="O5" s="9" t="n">
        <x:v>33.600310232347006</x:v>
      </x:c>
    </x:row>
    <x:row r="6">
      <x:c r="A6" t="str">
        <x:v>DEMO_001</x:v>
      </x:c>
      <x:c r="B6" t="str">
        <x:v>T01</x:v>
      </x:c>
      <x:c r="C6" t="n">
        <x:v>1</x:v>
      </x:c>
      <x:c r="D6" s="8" t="n">
        <x:v>0.1</x:v>
      </x:c>
      <x:c r="E6" t="str">
        <x:v>train</x:v>
      </x:c>
      <x:c r="F6" t="str">
        <x:v>synthetic_demo</x:v>
      </x:c>
      <x:c r="G6" s="9" t="n">
        <x:v>0.5985850793308656</x:v>
      </x:c>
      <x:c r="H6" s="9" t="n">
        <x:v>0.2560845064308029</x:v>
      </x:c>
      <x:c r="I6" s="9" t="n">
        <x:v>0.507289612584097</x:v>
      </x:c>
      <x:c r="J6" s="9" t="n">
        <x:v>0.2550647349128868</x:v>
      </x:c>
      <x:c r="K6" s="9" t="n">
        <x:v>62.61321158169134</x:v>
      </x:c>
      <x:c r="L6" s="9" t="n">
        <x:v>33.600310232347006</x:v>
      </x:c>
      <x:c r="M6" t="str">
        <x:v>flexion</x:v>
      </x:c>
      <x:c r="N6" s="9" t="n">
        <x:v>65.19779227044398</x:v>
      </x:c>
      <x:c r="O6" s="9" t="n">
        <x:v>34.77714274283433</x:v>
      </x:c>
    </x:row>
    <x:row r="7">
      <x:c r="A7" t="str">
        <x:v>DEMO_001</x:v>
      </x:c>
      <x:c r="B7" t="str">
        <x:v>T01</x:v>
      </x:c>
      <x:c r="C7" t="n">
        <x:v>2</x:v>
      </x:c>
      <x:c r="D7" s="8" t="n">
        <x:v>0.2</x:v>
      </x:c>
      <x:c r="E7" t="str">
        <x:v>train</x:v>
      </x:c>
      <x:c r="F7" t="str">
        <x:v>synthetic_demo</x:v>
      </x:c>
      <x:c r="G7" s="9" t="n">
        <x:v>0.5992865784477055</x:v>
      </x:c>
      <x:c r="H7" s="9" t="n">
        <x:v>0.2609996368600102</x:v>
      </x:c>
      <x:c r="I7" s="9" t="n">
        <x:v>0.4786923213128047</x:v>
      </x:c>
      <x:c r="J7" s="9" t="n">
        <x:v>0.2155594089026431</x:v>
      </x:c>
      <x:c r="K7" s="9" t="n">
        <x:v>65.19779227044398</x:v>
      </x:c>
      <x:c r="L7" s="9" t="n">
        <x:v>34.77714274283433</x:v>
      </x:c>
      <x:c r="M7" t="str">
        <x:v>flexion</x:v>
      </x:c>
      <x:c r="N7" s="9" t="n">
        <x:v>67.72542485937369</x:v>
      </x:c>
      <x:c r="O7" s="9" t="n">
        <x:v>35.901635877749776</x:v>
      </x:c>
    </x:row>
    <x:row r="8">
      <x:c r="A8" t="str">
        <x:v>DEMO_001</x:v>
      </x:c>
      <x:c r="B8" t="str">
        <x:v>T01</x:v>
      </x:c>
      <x:c r="C8" t="n">
        <x:v>3</x:v>
      </x:c>
      <x:c r="D8" s="8" t="n">
        <x:v>0.3</x:v>
      </x:c>
      <x:c r="E8" t="str">
        <x:v>train</x:v>
      </x:c>
      <x:c r="F8" t="str">
        <x:v>synthetic_demo</x:v>
      </x:c>
      <x:c r="G8" s="9" t="n">
        <x:v>0.5767744496676842</x:v>
      </x:c>
      <x:c r="H8" s="9" t="n">
        <x:v>0.28318042287874</x:v>
      </x:c>
      <x:c r="I8" s="9" t="n">
        <x:v>0.4569866071930741</x:v>
      </x:c>
      <x:c r="J8" s="9" t="n">
        <x:v>0.1889451365621194</x:v>
      </x:c>
      <x:c r="K8" s="9" t="n">
        <x:v>67.72542485937369</x:v>
      </x:c>
      <x:c r="L8" s="9" t="n">
        <x:v>35.901635877749776</x:v>
      </x:c>
      <x:c r="M8" t="str">
        <x:v>flexion</x:v>
      </x:c>
      <x:c r="N8" s="9" t="n">
        <x:v>70.168416076895</x:v>
      </x:c>
      <x:c r="O8" s="9" t="n">
        <x:v>36.96146945499189</x:v>
      </x:c>
    </x:row>
    <x:row r="9">
      <x:c r="A9" t="str">
        <x:v>DEMO_001</x:v>
      </x:c>
      <x:c r="B9" t="str">
        <x:v>T01</x:v>
      </x:c>
      <x:c r="C9" t="n">
        <x:v>4</x:v>
      </x:c>
      <x:c r="D9" s="8" t="n">
        <x:v>0.4</x:v>
      </x:c>
      <x:c r="E9" t="str">
        <x:v>train</x:v>
      </x:c>
      <x:c r="F9" t="str">
        <x:v>synthetic_demo</x:v>
      </x:c>
      <x:c r="G9" s="9" t="n">
        <x:v>0.5594888064562353</x:v>
      </x:c>
      <x:c r="H9" s="9" t="n">
        <x:v>0.2869730727567892</x:v>
      </x:c>
      <x:c r="I9" s="9" t="n">
        <x:v>0.4395631769682448</x:v>
      </x:c>
      <x:c r="J9" s="9" t="n">
        <x:v>0.2318444043525335</x:v>
      </x:c>
      <x:c r="K9" s="9" t="n">
        <x:v>70.168416076895</x:v>
      </x:c>
      <x:c r="L9" s="9" t="n">
        <x:v>36.96146945499189</x:v>
      </x:c>
      <x:c r="M9" t="str">
        <x:v>flexion</x:v>
      </x:c>
      <x:c r="N9" s="9" t="n">
        <x:v>72.5</x:v>
      </x:c>
      <x:c r="O9" s="9" t="n">
        <x:v>37.945031716103976</x:v>
      </x:c>
    </x:row>
    <x:row r="10">
      <x:c r="A10" t="str">
        <x:v>DEMO_001</x:v>
      </x:c>
      <x:c r="B10" t="str">
        <x:v>T01</x:v>
      </x:c>
      <x:c r="C10" t="n">
        <x:v>5</x:v>
      </x:c>
      <x:c r="D10" s="8" t="n">
        <x:v>0.5</x:v>
      </x:c>
      <x:c r="E10" t="str">
        <x:v>train</x:v>
      </x:c>
      <x:c r="F10" t="str">
        <x:v>synthetic_demo</x:v>
      </x:c>
      <x:c r="G10" s="9" t="n">
        <x:v>0.5800200856835204</x:v>
      </x:c>
      <x:c r="H10" s="9" t="n">
        <x:v>0.3278526772435556</x:v>
      </x:c>
      <x:c r="I10" s="9" t="n">
        <x:v>0.4066692114006822</x:v>
      </x:c>
      <x:c r="J10" s="9" t="n">
        <x:v>0.2842372911809982</x:v>
      </x:c>
      <x:c r="K10" s="9" t="n">
        <x:v>72.5</x:v>
      </x:c>
      <x:c r="L10" s="9" t="n">
        <x:v>37.945031716103976</x:v>
      </x:c>
      <x:c r="M10" t="str">
        <x:v>flexion</x:v>
      </x:c>
      <x:c r="N10" s="9" t="n">
        <x:v>74.69463130731182</x:v>
      </x:c>
      <x:c r="O10" s="9" t="n">
        <x:v>38.84154654712965</x:v>
      </x:c>
    </x:row>
    <x:row r="11">
      <x:c r="A11" t="str">
        <x:v>DEMO_001</x:v>
      </x:c>
      <x:c r="B11" t="str">
        <x:v>T01</x:v>
      </x:c>
      <x:c r="C11" t="n">
        <x:v>6</x:v>
      </x:c>
      <x:c r="D11" s="8" t="n">
        <x:v>0.6000000000000001</x:v>
      </x:c>
      <x:c r="E11" t="str">
        <x:v>train</x:v>
      </x:c>
      <x:c r="F11" t="str">
        <x:v>synthetic_demo</x:v>
      </x:c>
      <x:c r="G11" s="9" t="n">
        <x:v>0.4921461871324032</x:v>
      </x:c>
      <x:c r="H11" s="9" t="n">
        <x:v>0.2701155333674285</x:v>
      </x:c>
      <x:c r="I11" s="9" t="n">
        <x:v>0.3726091760164794</x:v>
      </x:c>
      <x:c r="J11" s="9" t="n">
        <x:v>0.2843510891684513</x:v>
      </x:c>
      <x:c r="K11" s="9" t="n">
        <x:v>74.69463130731182</x:v>
      </x:c>
      <x:c r="L11" s="9" t="n">
        <x:v>38.84154654712965</x:v>
      </x:c>
      <x:c r="M11" t="str">
        <x:v>flexion</x:v>
      </x:c>
      <x:c r="N11" s="9" t="n">
        <x:v>76.72826515897145</x:v>
      </x:c>
      <x:c r="O11" s="9" t="n">
        <x:v>39.64119154397241</x:v>
      </x:c>
    </x:row>
    <x:row r="12">
      <x:c r="A12" t="str">
        <x:v>DEMO_001</x:v>
      </x:c>
      <x:c r="B12" t="str">
        <x:v>T01</x:v>
      </x:c>
      <x:c r="C12" t="n">
        <x:v>7</x:v>
      </x:c>
      <x:c r="D12" s="8" t="n">
        <x:v>0.7000000000000001</x:v>
      </x:c>
      <x:c r="E12" t="str">
        <x:v>train</x:v>
      </x:c>
      <x:c r="F12" t="str">
        <x:v>synthetic_demo</x:v>
      </x:c>
      <x:c r="G12" s="9" t="n">
        <x:v>0.5385483299830635</x:v>
      </x:c>
      <x:c r="H12" s="9" t="n">
        <x:v>0.3038114040344428</x:v>
      </x:c>
      <x:c r="I12" s="9" t="n">
        <x:v>0.3626332735031506</x:v>
      </x:c>
      <x:c r="J12" s="9" t="n">
        <x:v>0.2610094786027706</x:v>
      </x:c>
      <x:c r="K12" s="9" t="n">
        <x:v>76.72826515897145</x:v>
      </x:c>
      <x:c r="L12" s="9" t="n">
        <x:v>39.64119154397241</x:v>
      </x:c>
      <x:c r="M12" t="str">
        <x:v>flexion</x:v>
      </x:c>
      <x:c r="N12" s="9" t="n">
        <x:v>78.57862063693486</x:v>
      </x:c>
      <x:c r="O12" s="9" t="n">
        <x:v>40.33520562871037</x:v>
      </x:c>
    </x:row>
    <x:row r="13">
      <x:c r="A13" t="str">
        <x:v>DEMO_001</x:v>
      </x:c>
      <x:c r="B13" t="str">
        <x:v>T01</x:v>
      </x:c>
      <x:c r="C13" t="n">
        <x:v>8</x:v>
      </x:c>
      <x:c r="D13" s="8" t="n">
        <x:v>0.8</x:v>
      </x:c>
      <x:c r="E13" t="str">
        <x:v>train</x:v>
      </x:c>
      <x:c r="F13" t="str">
        <x:v>synthetic_demo</x:v>
      </x:c>
      <x:c r="G13" s="9" t="n">
        <x:v>0.462166569979904</x:v>
      </x:c>
      <x:c r="H13" s="9" t="n">
        <x:v>0.2479828306811974</x:v>
      </x:c>
      <x:c r="I13" s="9" t="n">
        <x:v>0.389830488236254</x:v>
      </x:c>
      <x:c r="J13" s="9" t="n">
        <x:v>0.2677351887472095</x:v>
      </x:c>
      <x:c r="K13" s="9" t="n">
        <x:v>78.57862063693486</x:v>
      </x:c>
      <x:c r="L13" s="9" t="n">
        <x:v>40.33520562871037</x:v>
      </x:c>
      <x:c r="M13" t="str">
        <x:v>flexion</x:v>
      </x:c>
      <x:c r="N13" s="9" t="n">
        <x:v>80.22542485937369</x:v>
      </x:c>
      <x:c r="O13" s="9" t="n">
        <x:v>40.91598503779936</x:v>
      </x:c>
    </x:row>
    <x:row r="14">
      <x:c r="A14" t="str">
        <x:v>DEMO_001</x:v>
      </x:c>
      <x:c r="B14" t="str">
        <x:v>T01</x:v>
      </x:c>
      <x:c r="C14" t="n">
        <x:v>9</x:v>
      </x:c>
      <x:c r="D14" s="8" t="n">
        <x:v>0.9</x:v>
      </x:c>
      <x:c r="E14" t="str">
        <x:v>train</x:v>
      </x:c>
      <x:c r="F14" t="str">
        <x:v>synthetic_demo</x:v>
      </x:c>
      <x:c r="G14" s="9" t="n">
        <x:v>0.4555824237600443</x:v>
      </x:c>
      <x:c r="H14" s="9" t="n">
        <x:v>0.2420117680361444</x:v>
      </x:c>
      <x:c r="I14" s="9" t="n">
        <x:v>0.320299235674367</x:v>
      </x:c>
      <x:c r="J14" s="9" t="n">
        <x:v>0.287601148614688</x:v>
      </x:c>
      <x:c r="K14" s="9" t="n">
        <x:v>80.22542485937369</x:v>
      </x:c>
      <x:c r="L14" s="9" t="n">
        <x:v>40.91598503779936</x:v>
      </x:c>
      <x:c r="M14" t="str">
        <x:v>flexion</x:v>
      </x:c>
      <x:c r="N14" s="9" t="n">
        <x:v>81.65063509461096</x:v>
      </x:c>
      <x:c r="O14" s="9" t="n">
        <x:v>41.3771666304975</x:v>
      </x:c>
    </x:row>
    <x:row r="15">
      <x:c r="A15" t="str">
        <x:v>DEMO_001</x:v>
      </x:c>
      <x:c r="B15" t="str">
        <x:v>T01</x:v>
      </x:c>
      <x:c r="C15" t="n">
        <x:v>10</x:v>
      </x:c>
      <x:c r="D15" s="8" t="n">
        <x:v>1</x:v>
      </x:c>
      <x:c r="E15" t="str">
        <x:v>train</x:v>
      </x:c>
      <x:c r="F15" t="str">
        <x:v>synthetic_demo</x:v>
      </x:c>
      <x:c r="G15" s="9" t="n">
        <x:v>0.4347857214732634</x:v>
      </x:c>
      <x:c r="H15" s="9" t="n">
        <x:v>0.2891817943465091</x:v>
      </x:c>
      <x:c r="I15" s="9" t="n">
        <x:v>0.4016032741348659</x:v>
      </x:c>
      <x:c r="J15" s="9" t="n">
        <x:v>0.2084948495085566</x:v>
      </x:c>
      <x:c r="K15" s="9" t="n">
        <x:v>81.65063509461096</x:v>
      </x:c>
      <x:c r="L15" s="9" t="n">
        <x:v>41.3771666304975</x:v>
      </x:c>
      <x:c r="M15" t="str">
        <x:v>flexion</x:v>
      </x:c>
      <x:c r="N15" s="9" t="n">
        <x:v>82.83863644106502</x:v>
      </x:c>
      <x:c r="O15" s="9" t="n">
        <x:v>41.71369760476672</x:v>
      </x:c>
    </x:row>
    <x:row r="16">
      <x:c r="A16" t="str">
        <x:v>DEMO_001</x:v>
      </x:c>
      <x:c r="B16" t="str">
        <x:v>T01</x:v>
      </x:c>
      <x:c r="C16" t="n">
        <x:v>11</x:v>
      </x:c>
      <x:c r="D16" s="8" t="n">
        <x:v>1.1</x:v>
      </x:c>
      <x:c r="E16" t="str">
        <x:v>train</x:v>
      </x:c>
      <x:c r="F16" t="str">
        <x:v>synthetic_demo</x:v>
      </x:c>
      <x:c r="G16" s="9" t="n">
        <x:v>0.4669999779989097</x:v>
      </x:c>
      <x:c r="H16" s="9" t="n">
        <x:v>0.3742731012454102</x:v>
      </x:c>
      <x:c r="I16" s="9" t="n">
        <x:v>0.3569444613181137</x:v>
      </x:c>
      <x:c r="J16" s="9" t="n">
        <x:v>0.2659987813152384</x:v>
      </x:c>
      <x:c r="K16" s="9" t="n">
        <x:v>82.83863644106502</x:v>
      </x:c>
      <x:c r="L16" s="9" t="n">
        <x:v>41.71369760476672</x:v>
      </x:c>
      <x:c r="M16" t="str">
        <x:v>flexion</x:v>
      </x:c>
      <x:c r="N16" s="9" t="n">
        <x:v>83.77641290737884</x:v>
      </x:c>
      <x:c r="O16" s="9" t="n">
        <x:v>41.921890856829314</x:v>
      </x:c>
    </x:row>
    <x:row r="17">
      <x:c r="A17" t="str">
        <x:v>DEMO_001</x:v>
      </x:c>
      <x:c r="B17" t="str">
        <x:v>T01</x:v>
      </x:c>
      <x:c r="C17" t="n">
        <x:v>12</x:v>
      </x:c>
      <x:c r="D17" s="8" t="n">
        <x:v>1.2000000000000002</x:v>
      </x:c>
      <x:c r="E17" t="str">
        <x:v>train</x:v>
      </x:c>
      <x:c r="F17" t="str">
        <x:v>synthetic_demo</x:v>
      </x:c>
      <x:c r="G17" s="9" t="n">
        <x:v>0.3158587326173477</x:v>
      </x:c>
      <x:c r="H17" s="9" t="n">
        <x:v>0.2987983135452232</x:v>
      </x:c>
      <x:c r="I17" s="9" t="n">
        <x:v>0.2593376310857602</x:v>
      </x:c>
      <x:c r="J17" s="9" t="n">
        <x:v>0.2362922750681586</x:v>
      </x:c>
      <x:c r="K17" s="9" t="n">
        <x:v>83.77641290737884</x:v>
      </x:c>
      <x:c r="L17" s="9" t="n">
        <x:v>41.921890856829314</x:v>
      </x:c>
      <x:c r="M17" t="str">
        <x:v>flexion</x:v>
      </x:c>
      <x:c r="N17" s="9" t="n">
        <x:v>84.45369001834514</x:v>
      </x:c>
      <x:c r="O17" s="9" t="n">
        <x:v>41.99946537784843</x:v>
      </x:c>
    </x:row>
    <x:row r="18">
      <x:c r="A18" t="str">
        <x:v>DEMO_001</x:v>
      </x:c>
      <x:c r="B18" t="str">
        <x:v>T01</x:v>
      </x:c>
      <x:c r="C18" t="n">
        <x:v>13</x:v>
      </x:c>
      <x:c r="D18" s="8" t="n">
        <x:v>1.3</x:v>
      </x:c>
      <x:c r="E18" t="str">
        <x:v>train</x:v>
      </x:c>
      <x:c r="F18" t="str">
        <x:v>synthetic_demo</x:v>
      </x:c>
      <x:c r="G18" s="9" t="n">
        <x:v>0.2892730039916319</x:v>
      </x:c>
      <x:c r="H18" s="9" t="n">
        <x:v>0.2739253650487014</x:v>
      </x:c>
      <x:c r="I18" s="9" t="n">
        <x:v>0.2941385061015449</x:v>
      </x:c>
      <x:c r="J18" s="9" t="n">
        <x:v>0.2176046106854775</x:v>
      </x:c>
      <x:c r="K18" s="9" t="n">
        <x:v>84.45369001834514</x:v>
      </x:c>
      <x:c r="L18" s="9" t="n">
        <x:v>41.99946537784843</x:v>
      </x:c>
      <x:c r="M18" t="str">
        <x:v>hold</x:v>
      </x:c>
      <x:c r="N18" s="9" t="n">
        <x:v>84.86304738420684</x:v>
      </x:c>
      <x:c r="O18" s="9" t="n">
        <x:v>41.94557124513828</x:v>
      </x:c>
    </x:row>
    <x:row r="19">
      <x:c r="A19" t="str">
        <x:v>DEMO_001</x:v>
      </x:c>
      <x:c r="B19" t="str">
        <x:v>T01</x:v>
      </x:c>
      <x:c r="C19" t="n">
        <x:v>14</x:v>
      </x:c>
      <x:c r="D19" s="8" t="n">
        <x:v>1.4</x:v>
      </x:c>
      <x:c r="E19" t="str">
        <x:v>train</x:v>
      </x:c>
      <x:c r="F19" t="str">
        <x:v>synthetic_demo</x:v>
      </x:c>
      <x:c r="G19" s="9" t="n">
        <x:v>0.2244012745645826</x:v>
      </x:c>
      <x:c r="H19" s="9" t="n">
        <x:v>0.2288878372602837</x:v>
      </x:c>
      <x:c r="I19" s="9" t="n">
        <x:v>0.2128371336617227</x:v>
      </x:c>
      <x:c r="J19" s="9" t="n">
        <x:v>0.2095134767332537</x:v>
      </x:c>
      <x:c r="K19" s="9" t="n">
        <x:v>84.86304738420684</x:v>
      </x:c>
      <x:c r="L19" s="9" t="n">
        <x:v>41.94557124513828</x:v>
      </x:c>
      <x:c r="M19" t="str">
        <x:v>hold</x:v>
      </x:c>
      <x:c r="N19" s="9" t="n">
        <x:v>85</x:v>
      </x:c>
      <x:c r="O19" s="9" t="n">
        <x:v>41.7607989340949</x:v>
      </x:c>
    </x:row>
    <x:row r="20">
      <x:c r="A20" t="str">
        <x:v>DEMO_001</x:v>
      </x:c>
      <x:c r="B20" t="str">
        <x:v>T01</x:v>
      </x:c>
      <x:c r="C20" t="n">
        <x:v>15</x:v>
      </x:c>
      <x:c r="D20" s="8" t="n">
        <x:v>1.5</x:v>
      </x:c>
      <x:c r="E20" t="str">
        <x:v>train</x:v>
      </x:c>
      <x:c r="F20" t="str">
        <x:v>synthetic_demo</x:v>
      </x:c>
      <x:c r="G20" s="9" t="n">
        <x:v>0.1859407887446676</x:v>
      </x:c>
      <x:c r="H20" s="9" t="n">
        <x:v>0.3092556131495214</x:v>
      </x:c>
      <x:c r="I20" s="9" t="n">
        <x:v>0.2259609212259835</x:v>
      </x:c>
      <x:c r="J20" s="9" t="n">
        <x:v>0.2931433960738177</x:v>
      </x:c>
      <x:c r="K20" s="9" t="n">
        <x:v>85</x:v>
      </x:c>
      <x:c r="L20" s="9" t="n">
        <x:v>41.7607989340949</x:v>
      </x:c>
      <x:c r="M20" t="str">
        <x:v>hold</x:v>
      </x:c>
      <x:c r="N20" s="9" t="n">
        <x:v>84.86304738420684</x:v>
      </x:c>
      <x:c r="O20" s="9" t="n">
        <x:v>41.44717284882418</x:v>
      </x:c>
    </x:row>
    <x:row r="21">
      <x:c r="A21" t="str">
        <x:v>DEMO_001</x:v>
      </x:c>
      <x:c r="B21" t="str">
        <x:v>T01</x:v>
      </x:c>
      <x:c r="C21" t="n">
        <x:v>16</x:v>
      </x:c>
      <x:c r="D21" s="8" t="n">
        <x:v>1.6</x:v>
      </x:c>
      <x:c r="E21" t="str">
        <x:v>train</x:v>
      </x:c>
      <x:c r="F21" t="str">
        <x:v>synthetic_demo</x:v>
      </x:c>
      <x:c r="G21" s="9" t="n">
        <x:v>0.1753021925544246</x:v>
      </x:c>
      <x:c r="H21" s="9" t="n">
        <x:v>0.3195993788150361</x:v>
      </x:c>
      <x:c r="I21" s="9" t="n">
        <x:v>0.1857994894158142</x:v>
      </x:c>
      <x:c r="J21" s="9" t="n">
        <x:v>0.2837147404951082</x:v>
      </x:c>
      <x:c r="K21" s="9" t="n">
        <x:v>84.86304738420684</x:v>
      </x:c>
      <x:c r="L21" s="9" t="n">
        <x:v>41.44717284882418</x:v>
      </x:c>
      <x:c r="M21" t="str">
        <x:v>hold</x:v>
      </x:c>
      <x:c r="N21" s="9" t="n">
        <x:v>84.45369001834514</x:v>
      </x:c>
      <x:c r="O21" s="9" t="n">
        <x:v>41.00812914234682</x:v>
      </x:c>
    </x:row>
    <x:row r="22">
      <x:c r="A22" t="str">
        <x:v>DEMO_001</x:v>
      </x:c>
      <x:c r="B22" t="str">
        <x:v>T01</x:v>
      </x:c>
      <x:c r="C22" t="n">
        <x:v>17</x:v>
      </x:c>
      <x:c r="D22" s="8" t="n">
        <x:v>1.7000000000000002</x:v>
      </x:c>
      <x:c r="E22" t="str">
        <x:v>train</x:v>
      </x:c>
      <x:c r="F22" t="str">
        <x:v>synthetic_demo</x:v>
      </x:c>
      <x:c r="G22" s="9" t="n">
        <x:v>0.2968023438170327</x:v>
      </x:c>
      <x:c r="H22" s="9" t="n">
        <x:v>0.3423837631685902</x:v>
      </x:c>
      <x:c r="I22" s="9" t="n">
        <x:v>0.2859260136030467</x:v>
      </x:c>
      <x:c r="J22" s="9" t="n">
        <x:v>0.3473454420063734</x:v>
      </x:c>
      <x:c r="K22" s="9" t="n">
        <x:v>84.45369001834514</x:v>
      </x:c>
      <x:c r="L22" s="9" t="n">
        <x:v>41.00812914234682</x:v>
      </x:c>
      <x:c r="M22" t="str">
        <x:v>hold</x:v>
      </x:c>
      <x:c r="N22" s="9" t="n">
        <x:v>83.77641290737884</x:v>
      </x:c>
      <x:c r="O22" s="9" t="n">
        <x:v>40.44847806938679</x:v>
      </x:c>
    </x:row>
    <x:row r="23">
      <x:c r="A23" t="str">
        <x:v>DEMO_001</x:v>
      </x:c>
      <x:c r="B23" t="str">
        <x:v>T01</x:v>
      </x:c>
      <x:c r="C23" t="n">
        <x:v>18</x:v>
      </x:c>
      <x:c r="D23" s="8" t="n">
        <x:v>1.8</x:v>
      </x:c>
      <x:c r="E23" t="str">
        <x:v>train</x:v>
      </x:c>
      <x:c r="F23" t="str">
        <x:v>synthetic_demo</x:v>
      </x:c>
      <x:c r="G23" s="9" t="n">
        <x:v>0.2125389791646778</x:v>
      </x:c>
      <x:c r="H23" s="9" t="n">
        <x:v>0.388007623564269</x:v>
      </x:c>
      <x:c r="I23" s="9" t="n">
        <x:v>0.2917686690588192</x:v>
      </x:c>
      <x:c r="J23" s="9" t="n">
        <x:v>0.3474235562900841</x:v>
      </x:c>
      <x:c r="K23" s="9" t="n">
        <x:v>83.77641290737884</x:v>
      </x:c>
      <x:c r="L23" s="9" t="n">
        <x:v>40.44847806938679</x:v>
      </x:c>
      <x:c r="M23" t="str">
        <x:v>extension</x:v>
      </x:c>
      <x:c r="N23" s="9" t="n">
        <x:v>82.83863644106502</x:v>
      </x:c>
      <x:c r="O23" s="9" t="n">
        <x:v>39.77435128421395</x:v>
      </x:c>
    </x:row>
    <x:row r="24">
      <x:c r="A24" t="str">
        <x:v>DEMO_001</x:v>
      </x:c>
      <x:c r="B24" t="str">
        <x:v>T01</x:v>
      </x:c>
      <x:c r="C24" t="n">
        <x:v>19</x:v>
      </x:c>
      <x:c r="D24" s="8" t="n">
        <x:v>1.9</x:v>
      </x:c>
      <x:c r="E24" t="str">
        <x:v>train</x:v>
      </x:c>
      <x:c r="F24" t="str">
        <x:v>synthetic_demo</x:v>
      </x:c>
      <x:c r="G24" s="9" t="n">
        <x:v>0.2713533381070548</x:v>
      </x:c>
      <x:c r="H24" s="9" t="n">
        <x:v>0.4320984459479386</x:v>
      </x:c>
      <x:c r="I24" s="9" t="n">
        <x:v>0.2487337046730406</x:v>
      </x:c>
      <x:c r="J24" s="9" t="n">
        <x:v>0.3908605805860114</x:v>
      </x:c>
      <x:c r="K24" s="9" t="n">
        <x:v>82.83863644106502</x:v>
      </x:c>
      <x:c r="L24" s="9" t="n">
        <x:v>39.77435128421395</x:v>
      </x:c>
      <x:c r="M24" t="str">
        <x:v>extension</x:v>
      </x:c>
      <x:c r="N24" s="9" t="n">
        <x:v>81.65063509461098</x:v>
      </x:c>
      <x:c r="O24" s="9" t="n">
        <x:v>38.99313466095676</x:v>
      </x:c>
    </x:row>
    <x:row r="25">
      <x:c r="A25" t="str">
        <x:v>DEMO_001</x:v>
      </x:c>
      <x:c r="B25" t="str">
        <x:v>T01</x:v>
      </x:c>
      <x:c r="C25" t="n">
        <x:v>20</x:v>
      </x:c>
      <x:c r="D25" s="8" t="n">
        <x:v>2</x:v>
      </x:c>
      <x:c r="E25" t="str">
        <x:v>train</x:v>
      </x:c>
      <x:c r="F25" t="str">
        <x:v>synthetic_demo</x:v>
      </x:c>
      <x:c r="G25" s="9" t="n">
        <x:v>0.23095408742353</x:v>
      </x:c>
      <x:c r="H25" s="9" t="n">
        <x:v>0.4584004485711689</x:v>
      </x:c>
      <x:c r="I25" s="9" t="n">
        <x:v>0.2234846444788442</x:v>
      </x:c>
      <x:c r="J25" s="9" t="n">
        <x:v>0.3871382608339452</x:v>
      </x:c>
      <x:c r="K25" s="9" t="n">
        <x:v>81.65063509461098</x:v>
      </x:c>
      <x:c r="L25" s="9" t="n">
        <x:v>38.99313466095676</x:v>
      </x:c>
      <x:c r="M25" t="str">
        <x:v>extension</x:v>
      </x:c>
      <x:c r="N25" s="9" t="n">
        <x:v>80.22542485937369</x:v>
      </x:c>
      <x:c r="O25" s="9" t="n">
        <x:v>38.11338737241972</x:v>
      </x:c>
    </x:row>
    <x:row r="26">
      <x:c r="A26" t="str">
        <x:v>DEMO_001</x:v>
      </x:c>
      <x:c r="B26" t="str">
        <x:v>T01</x:v>
      </x:c>
      <x:c r="C26" t="n">
        <x:v>21</x:v>
      </x:c>
      <x:c r="D26" s="8" t="n">
        <x:v>2.1</x:v>
      </x:c>
      <x:c r="E26" t="str">
        <x:v>train</x:v>
      </x:c>
      <x:c r="F26" t="str">
        <x:v>synthetic_demo</x:v>
      </x:c>
      <x:c r="G26" s="9" t="n">
        <x:v>0.188014005541195</x:v>
      </x:c>
      <x:c r="H26" s="9" t="n">
        <x:v>0.5670040600875353</x:v>
      </x:c>
      <x:c r="I26" s="9" t="n">
        <x:v>0.2673075114619064</x:v>
      </x:c>
      <x:c r="J26" s="9" t="n">
        <x:v>0.3432095197347423</x:v>
      </x:c>
      <x:c r="K26" s="9" t="n">
        <x:v>80.22542485937369</x:v>
      </x:c>
      <x:c r="L26" s="9" t="n">
        <x:v>38.11338737241972</x:v>
      </x:c>
      <x:c r="M26" t="str">
        <x:v>extension</x:v>
      </x:c>
      <x:c r="N26" s="9" t="n">
        <x:v>78.57862063693486</x:v>
      </x:c>
      <x:c r="O26" s="9" t="n">
        <x:v>37.14474811399498</x:v>
      </x:c>
    </x:row>
    <x:row r="27">
      <x:c r="A27" t="str">
        <x:v>DEMO_001</x:v>
      </x:c>
      <x:c r="B27" t="str">
        <x:v>T01</x:v>
      </x:c>
      <x:c r="C27" t="n">
        <x:v>22</x:v>
      </x:c>
      <x:c r="D27" s="8" t="n">
        <x:v>2.2</x:v>
      </x:c>
      <x:c r="E27" t="str">
        <x:v>train</x:v>
      </x:c>
      <x:c r="F27" t="str">
        <x:v>synthetic_demo</x:v>
      </x:c>
      <x:c r="G27" s="9" t="n">
        <x:v>0.1547095888729768</x:v>
      </x:c>
      <x:c r="H27" s="9" t="n">
        <x:v>0.5370970073985712</x:v>
      </x:c>
      <x:c r="I27" s="9" t="n">
        <x:v>0.2508309236694725</x:v>
      </x:c>
      <x:c r="J27" s="9" t="n">
        <x:v>0.4986648382366318</x:v>
      </x:c>
      <x:c r="K27" s="9" t="n">
        <x:v>78.57862063693486</x:v>
      </x:c>
      <x:c r="L27" s="9" t="n">
        <x:v>37.14474811399498</x:v>
      </x:c>
      <x:c r="M27" t="str">
        <x:v>extension</x:v>
      </x:c>
      <x:c r="N27" s="9" t="n">
        <x:v>76.72826515897145</x:v>
      </x:c>
      <x:c r="O27" s="9" t="n">
        <x:v>36.097829500098655</x:v>
      </x:c>
    </x:row>
    <x:row r="28">
      <x:c r="A28" t="str">
        <x:v>DEMO_001</x:v>
      </x:c>
      <x:c r="B28" t="str">
        <x:v>T01</x:v>
      </x:c>
      <x:c r="C28" t="n">
        <x:v>23</x:v>
      </x:c>
      <x:c r="D28" s="8" t="n">
        <x:v>2.3000000000000003</x:v>
      </x:c>
      <x:c r="E28" t="str">
        <x:v>train</x:v>
      </x:c>
      <x:c r="F28" t="str">
        <x:v>synthetic_demo</x:v>
      </x:c>
      <x:c r="G28" s="9" t="n">
        <x:v>0.2045110056011665</x:v>
      </x:c>
      <x:c r="H28" s="9" t="n">
        <x:v>0.6258948914033751</x:v>
      </x:c>
      <x:c r="I28" s="9" t="n">
        <x:v>0.2095179304421617</x:v>
      </x:c>
      <x:c r="J28" s="9" t="n">
        <x:v>0.4045742050753761</x:v>
      </x:c>
      <x:c r="K28" s="9" t="n">
        <x:v>76.72826515897145</x:v>
      </x:c>
      <x:c r="L28" s="9" t="n">
        <x:v>36.097829500098655</x:v>
      </x:c>
      <x:c r="M28" t="str">
        <x:v>extension</x:v>
      </x:c>
      <x:c r="N28" s="9" t="n">
        <x:v>74.69463130731182</x:v>
      </x:c>
      <x:c r="O28" s="9" t="n">
        <x:v>34.98410179014638</x:v>
      </x:c>
    </x:row>
    <x:row r="29">
      <x:c r="A29" t="str">
        <x:v>DEMO_001</x:v>
      </x:c>
      <x:c r="B29" t="str">
        <x:v>T01</x:v>
      </x:c>
      <x:c r="C29" t="n">
        <x:v>24</x:v>
      </x:c>
      <x:c r="D29" s="8" t="n">
        <x:v>2.4000000000000004</x:v>
      </x:c>
      <x:c r="E29" t="str">
        <x:v>train</x:v>
      </x:c>
      <x:c r="F29" t="str">
        <x:v>synthetic_demo</x:v>
      </x:c>
      <x:c r="G29" s="9" t="n">
        <x:v>0.1493905078534138</x:v>
      </x:c>
      <x:c r="H29" s="9" t="n">
        <x:v>0.6474314985539569</x:v>
      </x:c>
      <x:c r="I29" s="9" t="n">
        <x:v>0.2798794240131417</x:v>
      </x:c>
      <x:c r="J29" s="9" t="n">
        <x:v>0.4402012872125102</x:v>
      </x:c>
      <x:c r="K29" s="9" t="n">
        <x:v>74.69463130731182</x:v>
      </x:c>
      <x:c r="L29" s="9" t="n">
        <x:v>34.98410179014638</x:v>
      </x:c>
      <x:c r="M29" t="str">
        <x:v>extension</x:v>
      </x:c>
      <x:c r="N29" s="9" t="n">
        <x:v>72.5</x:v>
      </x:c>
      <x:c r="O29" s="9" t="n">
        <x:v>33.815767217990924</x:v>
      </x:c>
    </x:row>
    <x:row r="30">
      <x:c r="A30" t="str">
        <x:v>DEMO_001</x:v>
      </x:c>
      <x:c r="B30" t="str">
        <x:v>T01</x:v>
      </x:c>
      <x:c r="C30" t="n">
        <x:v>25</x:v>
      </x:c>
      <x:c r="D30" s="8" t="n">
        <x:v>2.5</x:v>
      </x:c>
      <x:c r="E30" t="str">
        <x:v>train</x:v>
      </x:c>
      <x:c r="F30" t="str">
        <x:v>synthetic_demo</x:v>
      </x:c>
      <x:c r="G30" s="9" t="n">
        <x:v>0.2667693394001622</x:v>
      </x:c>
      <x:c r="H30" s="9" t="n">
        <x:v>0.6824379721715685</x:v>
      </x:c>
      <x:c r="I30" s="9" t="n">
        <x:v>0.2454524030496358</x:v>
      </x:c>
      <x:c r="J30" s="9" t="n">
        <x:v>0.4799004347433316</x:v>
      </x:c>
      <x:c r="K30" s="9" t="n">
        <x:v>72.5</x:v>
      </x:c>
      <x:c r="L30" s="9" t="n">
        <x:v>33.815767217990924</x:v>
      </x:c>
      <x:c r="M30" t="str">
        <x:v>extension</x:v>
      </x:c>
      <x:c r="N30" s="9" t="n">
        <x:v>70.16841607689501</x:v>
      </x:c>
      <x:c r="O30" s="9" t="n">
        <x:v>32.60562630169453</x:v>
      </x:c>
    </x:row>
    <x:row r="31">
      <x:c r="A31" t="str">
        <x:v>DEMO_001</x:v>
      </x:c>
      <x:c r="B31" t="str">
        <x:v>T01</x:v>
      </x:c>
      <x:c r="C31" t="n">
        <x:v>26</x:v>
      </x:c>
      <x:c r="D31" s="8" t="n">
        <x:v>2.6</x:v>
      </x:c>
      <x:c r="E31" t="str">
        <x:v>train</x:v>
      </x:c>
      <x:c r="F31" t="str">
        <x:v>synthetic_demo</x:v>
      </x:c>
      <x:c r="G31" s="9" t="n">
        <x:v>0.2349516963099224</x:v>
      </x:c>
      <x:c r="H31" s="9" t="n">
        <x:v>0.7382670621404852</x:v>
      </x:c>
      <x:c r="I31" s="9" t="n">
        <x:v>0.218658440858946</x:v>
      </x:c>
      <x:c r="J31" s="9" t="n">
        <x:v>0.3883627183722085</x:v>
      </x:c>
      <x:c r="K31" s="9" t="n">
        <x:v>70.16841607689501</x:v>
      </x:c>
      <x:c r="L31" s="9" t="n">
        <x:v>32.60562630169453</x:v>
      </x:c>
      <x:c r="M31" t="str">
        <x:v>extension</x:v>
      </x:c>
      <x:c r="N31" s="9" t="n">
        <x:v>67.72542485937369</x:v>
      </x:c>
      <x:c r="O31" s="9" t="n">
        <x:v>31.36693759837441</x:v>
      </x:c>
    </x:row>
    <x:row r="32">
      <x:c r="A32" t="str">
        <x:v>DEMO_001</x:v>
      </x:c>
      <x:c r="B32" t="str">
        <x:v>T01</x:v>
      </x:c>
      <x:c r="C32" t="n">
        <x:v>27</x:v>
      </x:c>
      <x:c r="D32" s="8" t="n">
        <x:v>2.7</x:v>
      </x:c>
      <x:c r="E32" t="str">
        <x:v>train</x:v>
      </x:c>
      <x:c r="F32" t="str">
        <x:v>synthetic_demo</x:v>
      </x:c>
      <x:c r="G32" s="9" t="n">
        <x:v>0.2219096158214047</x:v>
      </x:c>
      <x:c r="H32" s="9" t="n">
        <x:v>0.6945098775024604</x:v>
      </x:c>
      <x:c r="I32" s="9" t="n">
        <x:v>0.2457756378565547</x:v>
      </x:c>
      <x:c r="J32" s="9" t="n">
        <x:v>0.5308076248174938</x:v>
      </x:c>
      <x:c r="K32" s="9" t="n">
        <x:v>67.72542485937369</x:v>
      </x:c>
      <x:c r="L32" s="9" t="n">
        <x:v>31.36693759837441</x:v>
      </x:c>
      <x:c r="M32" t="str">
        <x:v>extension</x:v>
      </x:c>
      <x:c r="N32" s="9" t="n">
        <x:v>65.19779227044398</x:v>
      </x:c>
      <x:c r="O32" s="9" t="n">
        <x:v>30.11327244067641</x:v>
      </x:c>
    </x:row>
    <x:row r="33">
      <x:c r="A33" t="str">
        <x:v>DEMO_001</x:v>
      </x:c>
      <x:c r="B33" t="str">
        <x:v>T01</x:v>
      </x:c>
      <x:c r="C33" t="n">
        <x:v>28</x:v>
      </x:c>
      <x:c r="D33" s="8" t="n">
        <x:v>2.8000000000000003</x:v>
      </x:c>
      <x:c r="E33" t="str">
        <x:v>train</x:v>
      </x:c>
      <x:c r="F33" t="str">
        <x:v>synthetic_demo</x:v>
      </x:c>
      <x:c r="G33" s="9" t="n">
        <x:v>0.1792940181893108</x:v>
      </x:c>
      <x:c r="H33" s="9" t="n">
        <x:v>0.7555596746086076</x:v>
      </x:c>
      <x:c r="I33" s="9" t="n">
        <x:v>0.2798322041686467</x:v>
      </x:c>
      <x:c r="J33" s="9" t="n">
        <x:v>0.4902153127660796</x:v>
      </x:c>
      <x:c r="K33" s="9" t="n">
        <x:v>65.19779227044398</x:v>
      </x:c>
      <x:c r="L33" s="9" t="n">
        <x:v>30.11327244067641</x:v>
      </x:c>
      <x:c r="M33" t="str">
        <x:v>extension</x:v>
      </x:c>
      <x:c r="N33" s="9" t="n">
        <x:v>62.61321158169133</x:v>
      </x:c>
      <x:c r="O33" s="9" t="n">
        <x:v>28.85836624641458</x:v>
      </x:c>
    </x:row>
    <x:row r="34">
      <x:c r="A34" t="str">
        <x:v>DEMO_001</x:v>
      </x:c>
      <x:c r="B34" t="str">
        <x:v>T01</x:v>
      </x:c>
      <x:c r="C34" t="n">
        <x:v>29</x:v>
      </x:c>
      <x:c r="D34" s="8" t="n">
        <x:v>2.9000000000000004</x:v>
      </x:c>
      <x:c r="E34" t="str">
        <x:v>train</x:v>
      </x:c>
      <x:c r="F34" t="str">
        <x:v>synthetic_demo</x:v>
      </x:c>
      <x:c r="G34" s="9" t="n">
        <x:v>0.2570412669385279</x:v>
      </x:c>
      <x:c r="H34" s="9" t="n">
        <x:v>0.7205298969532411</x:v>
      </x:c>
      <x:c r="I34" s="9" t="n">
        <x:v>0.2228740004485589</x:v>
      </x:c>
      <x:c r="J34" s="9" t="n">
        <x:v>0.5093893084371705</x:v>
      </x:c>
      <x:c r="K34" s="9" t="n">
        <x:v>62.61321158169133</x:v>
      </x:c>
      <x:c r="L34" s="9" t="n">
        <x:v>28.85836624641458</x:v>
      </x:c>
      <x:c r="M34" t="str">
        <x:v>extension</x:v>
      </x:c>
      <x:c r="N34" s="9" t="n">
        <x:v>60</x:v>
      </x:c>
      <x:c r="O34" s="9" t="n">
        <x:v>27.615968030459264</x:v>
      </x:c>
    </x:row>
    <x:row r="35">
      <x:c r="A35" t="str">
        <x:v>DEMO_001</x:v>
      </x:c>
      <x:c r="B35" t="str">
        <x:v>T01</x:v>
      </x:c>
      <x:c r="C35" t="n">
        <x:v>30</x:v>
      </x:c>
      <x:c r="D35" s="8" t="n">
        <x:v>3</x:v>
      </x:c>
      <x:c r="E35" t="str">
        <x:v>train</x:v>
      </x:c>
      <x:c r="F35" t="str">
        <x:v>synthetic_demo</x:v>
      </x:c>
      <x:c r="G35" s="9" t="n">
        <x:v>0.2431039821325685</x:v>
      </x:c>
      <x:c r="H35" s="9" t="n">
        <x:v>0.787838921375584</x:v>
      </x:c>
      <x:c r="I35" s="9" t="n">
        <x:v>0.2541569753377509</x:v>
      </x:c>
      <x:c r="J35" s="9" t="n">
        <x:v>0.5261995958331415</x:v>
      </x:c>
      <x:c r="K35" s="9" t="n">
        <x:v>60</x:v>
      </x:c>
      <x:c r="L35" s="9" t="n">
        <x:v>27.615968030459264</x:v>
      </x:c>
      <x:c r="M35" t="str">
        <x:v>extension</x:v>
      </x:c>
      <x:c r="N35" s="9" t="n">
        <x:v>57.38678841830866</x:v>
      </x:c>
      <x:c r="O35" s="9" t="n">
        <x:v>26.39968976765299</x:v>
      </x:c>
    </x:row>
    <x:row r="36">
      <x:c r="A36" t="str">
        <x:v>DEMO_001</x:v>
      </x:c>
      <x:c r="B36" t="str">
        <x:v>T01</x:v>
      </x:c>
      <x:c r="C36" t="n">
        <x:v>31</x:v>
      </x:c>
      <x:c r="D36" s="8" t="n">
        <x:v>3.1</x:v>
      </x:c>
      <x:c r="E36" t="str">
        <x:v>train</x:v>
      </x:c>
      <x:c r="F36" t="str">
        <x:v>synthetic_demo</x:v>
      </x:c>
      <x:c r="G36" s="9" t="n">
        <x:v>0.208020672257585</x:v>
      </x:c>
      <x:c r="H36" s="9" t="n">
        <x:v>0.6994610562371619</x:v>
      </x:c>
      <x:c r="I36" s="9" t="n">
        <x:v>0.1754287182012737</x:v>
      </x:c>
      <x:c r="J36" s="9" t="n">
        <x:v>0.424630418158149</x:v>
      </x:c>
      <x:c r="K36" s="9" t="n">
        <x:v>57.38678841830866</x:v>
      </x:c>
      <x:c r="L36" s="9" t="n">
        <x:v>26.39968976765299</x:v>
      </x:c>
      <x:c r="M36" t="str">
        <x:v>extension</x:v>
      </x:c>
      <x:c r="N36" s="9" t="n">
        <x:v>54.80220772955602</x:v>
      </x:c>
      <x:c r="O36" s="9" t="n">
        <x:v>25.22285725716567</x:v>
      </x:c>
    </x:row>
    <x:row r="37">
      <x:c r="A37" t="str">
        <x:v>DEMO_001</x:v>
      </x:c>
      <x:c r="B37" t="str">
        <x:v>T01</x:v>
      </x:c>
      <x:c r="C37" t="n">
        <x:v>32</x:v>
      </x:c>
      <x:c r="D37" s="8" t="n">
        <x:v>3.2</x:v>
      </x:c>
      <x:c r="E37" t="str">
        <x:v>train</x:v>
      </x:c>
      <x:c r="F37" t="str">
        <x:v>synthetic_demo</x:v>
      </x:c>
      <x:c r="G37" s="9" t="n">
        <x:v>0.2465411040806049</x:v>
      </x:c>
      <x:c r="H37" s="9" t="n">
        <x:v>0.6775192637445752</x:v>
      </x:c>
      <x:c r="I37" s="9" t="n">
        <x:v>0.2308940912875437</x:v>
      </x:c>
      <x:c r="J37" s="9" t="n">
        <x:v>0.5282369573553221</x:v>
      </x:c>
      <x:c r="K37" s="9" t="n">
        <x:v>54.80220772955602</x:v>
      </x:c>
      <x:c r="L37" s="9" t="n">
        <x:v>25.22285725716567</x:v>
      </x:c>
      <x:c r="M37" t="str">
        <x:v>extension</x:v>
      </x:c>
      <x:c r="N37" s="9" t="n">
        <x:v>52.27457514062632</x:v>
      </x:c>
      <x:c r="O37" s="9" t="n">
        <x:v>24.098364122250224</x:v>
      </x:c>
    </x:row>
    <x:row r="38">
      <x:c r="A38" t="str">
        <x:v>DEMO_001</x:v>
      </x:c>
      <x:c r="B38" t="str">
        <x:v>T01</x:v>
      </x:c>
      <x:c r="C38" t="n">
        <x:v>33</x:v>
      </x:c>
      <x:c r="D38" s="8" t="n">
        <x:v>3.3000000000000003</x:v>
      </x:c>
      <x:c r="E38" t="str">
        <x:v>train</x:v>
      </x:c>
      <x:c r="F38" t="str">
        <x:v>synthetic_demo</x:v>
      </x:c>
      <x:c r="G38" s="9" t="n">
        <x:v>0.2475313393544164</x:v>
      </x:c>
      <x:c r="H38" s="9" t="n">
        <x:v>0.7786029674389205</x:v>
      </x:c>
      <x:c r="I38" s="9" t="n">
        <x:v>0.2120221635531505</x:v>
      </x:c>
      <x:c r="J38" s="9" t="n">
        <x:v>0.3573519517920521</x:v>
      </x:c>
      <x:c r="K38" s="9" t="n">
        <x:v>52.27457514062632</x:v>
      </x:c>
      <x:c r="L38" s="9" t="n">
        <x:v>24.098364122250224</x:v>
      </x:c>
      <x:c r="M38" t="str">
        <x:v>extension</x:v>
      </x:c>
      <x:c r="N38" s="9" t="n">
        <x:v>49.831583923104986</x:v>
      </x:c>
      <x:c r="O38" s="9" t="n">
        <x:v>23.038530545008104</x:v>
      </x:c>
    </x:row>
    <x:row r="39">
      <x:c r="A39" t="str">
        <x:v>DEMO_001</x:v>
      </x:c>
      <x:c r="B39" t="str">
        <x:v>T01</x:v>
      </x:c>
      <x:c r="C39" t="n">
        <x:v>34</x:v>
      </x:c>
      <x:c r="D39" s="8" t="n">
        <x:v>3.4000000000000004</x:v>
      </x:c>
      <x:c r="E39" t="str">
        <x:v>train</x:v>
      </x:c>
      <x:c r="F39" t="str">
        <x:v>synthetic_demo</x:v>
      </x:c>
      <x:c r="G39" s="9" t="n">
        <x:v>0.2709668141660979</x:v>
      </x:c>
      <x:c r="H39" s="9" t="n">
        <x:v>0.6485008503609052</x:v>
      </x:c>
      <x:c r="I39" s="9" t="n">
        <x:v>0.2499091639892323</x:v>
      </x:c>
      <x:c r="J39" s="9" t="n">
        <x:v>0.4377325230800621</x:v>
      </x:c>
      <x:c r="K39" s="9" t="n">
        <x:v>49.831583923104986</x:v>
      </x:c>
      <x:c r="L39" s="9" t="n">
        <x:v>23.038530545008104</x:v>
      </x:c>
      <x:c r="M39" t="str">
        <x:v>extension</x:v>
      </x:c>
      <x:c r="N39" s="9" t="n">
        <x:v>47.50000000000001</x:v>
      </x:c>
      <x:c r="O39" s="9" t="n">
        <x:v>22.054968283896024</x:v>
      </x:c>
    </x:row>
    <x:row r="40">
      <x:c r="A40" t="str">
        <x:v>DEMO_001</x:v>
      </x:c>
      <x:c r="B40" t="str">
        <x:v>T01</x:v>
      </x:c>
      <x:c r="C40" t="n">
        <x:v>35</x:v>
      </x:c>
      <x:c r="D40" s="8" t="n">
        <x:v>3.5</x:v>
      </x:c>
      <x:c r="E40" t="str">
        <x:v>train</x:v>
      </x:c>
      <x:c r="F40" t="str">
        <x:v>synthetic_demo</x:v>
      </x:c>
      <x:c r="G40" s="9" t="n">
        <x:v>0.1846821069347927</x:v>
      </x:c>
      <x:c r="H40" s="9" t="n">
        <x:v>0.7298552096083069</x:v>
      </x:c>
      <x:c r="I40" s="9" t="n">
        <x:v>0.3009536536389102</x:v>
      </x:c>
      <x:c r="J40" s="9" t="n">
        <x:v>0.4340025192597748</x:v>
      </x:c>
      <x:c r="K40" s="9" t="n">
        <x:v>47.50000000000001</x:v>
      </x:c>
      <x:c r="L40" s="9" t="n">
        <x:v>22.054968283896024</x:v>
      </x:c>
      <x:c r="M40" t="str">
        <x:v>extension</x:v>
      </x:c>
      <x:c r="N40" s="9" t="n">
        <x:v>45.30536869268818</x:v>
      </x:c>
      <x:c r="O40" s="9" t="n">
        <x:v>21.158453452870347</x:v>
      </x:c>
    </x:row>
    <x:row r="41">
      <x:c r="A41" t="str">
        <x:v>DEMO_001</x:v>
      </x:c>
      <x:c r="B41" t="str">
        <x:v>T01</x:v>
      </x:c>
      <x:c r="C41" t="n">
        <x:v>36</x:v>
      </x:c>
      <x:c r="D41" s="8" t="n">
        <x:v>3.6</x:v>
      </x:c>
      <x:c r="E41" t="str">
        <x:v>train</x:v>
      </x:c>
      <x:c r="F41" t="str">
        <x:v>synthetic_demo</x:v>
      </x:c>
      <x:c r="G41" s="9" t="n">
        <x:v>0.2168613082733143</x:v>
      </x:c>
      <x:c r="H41" s="9" t="n">
        <x:v>0.6551238363770452</x:v>
      </x:c>
      <x:c r="I41" s="9" t="n">
        <x:v>0.2083700596918005</x:v>
      </x:c>
      <x:c r="J41" s="9" t="n">
        <x:v>0.3889560632172087</x:v>
      </x:c>
      <x:c r="K41" s="9" t="n">
        <x:v>45.30536869268818</x:v>
      </x:c>
      <x:c r="L41" s="9" t="n">
        <x:v>21.158453452870347</x:v>
      </x:c>
      <x:c r="M41" t="str">
        <x:v>extension</x:v>
      </x:c>
      <x:c r="N41" s="9" t="n">
        <x:v>43.27173484102855</x:v>
      </x:c>
      <x:c r="O41" s="9" t="n">
        <x:v>20.35880845602759</x:v>
      </x:c>
    </x:row>
    <x:row r="42">
      <x:c r="A42" t="str">
        <x:v>DEMO_001</x:v>
      </x:c>
      <x:c r="B42" t="str">
        <x:v>T01</x:v>
      </x:c>
      <x:c r="C42" t="n">
        <x:v>37</x:v>
      </x:c>
      <x:c r="D42" s="8" t="n">
        <x:v>3.7</x:v>
      </x:c>
      <x:c r="E42" t="str">
        <x:v>train</x:v>
      </x:c>
      <x:c r="F42" t="str">
        <x:v>synthetic_demo</x:v>
      </x:c>
      <x:c r="G42" s="9" t="n">
        <x:v>0.2142208212386313</x:v>
      </x:c>
      <x:c r="H42" s="9" t="n">
        <x:v>0.5872939723686863</x:v>
      </x:c>
      <x:c r="I42" s="9" t="n">
        <x:v>0.2764493604851264</x:v>
      </x:c>
      <x:c r="J42" s="9" t="n">
        <x:v>0.3282617803181124</x:v>
      </x:c>
      <x:c r="K42" s="9" t="n">
        <x:v>43.27173484102855</x:v>
      </x:c>
      <x:c r="L42" s="9" t="n">
        <x:v>20.35880845602759</x:v>
      </x:c>
      <x:c r="M42" t="str">
        <x:v>extension</x:v>
      </x:c>
      <x:c r="N42" s="9" t="n">
        <x:v>41.42137936306515</x:v>
      </x:c>
      <x:c r="O42" s="9" t="n">
        <x:v>19.66479437128963</x:v>
      </x:c>
    </x:row>
    <x:row r="43">
      <x:c r="A43" t="str">
        <x:v>DEMO_001</x:v>
      </x:c>
      <x:c r="B43" t="str">
        <x:v>T01</x:v>
      </x:c>
      <x:c r="C43" t="n">
        <x:v>38</x:v>
      </x:c>
      <x:c r="D43" s="8" t="n">
        <x:v>3.8</x:v>
      </x:c>
      <x:c r="E43" t="str">
        <x:v>train</x:v>
      </x:c>
      <x:c r="F43" t="str">
        <x:v>synthetic_demo</x:v>
      </x:c>
      <x:c r="G43" s="9" t="n">
        <x:v>0.2020238171969376</x:v>
      </x:c>
      <x:c r="H43" s="9" t="n">
        <x:v>0.5031009985777458</x:v>
      </x:c>
      <x:c r="I43" s="9" t="n">
        <x:v>0.264115487763159</x:v>
      </x:c>
      <x:c r="J43" s="9" t="n">
        <x:v>0.3834988113409094</x:v>
      </x:c>
      <x:c r="K43" s="9" t="n">
        <x:v>41.42137936306515</x:v>
      </x:c>
      <x:c r="L43" s="9" t="n">
        <x:v>19.66479437128963</x:v>
      </x:c>
      <x:c r="M43" t="str">
        <x:v>extension</x:v>
      </x:c>
      <x:c r="N43" s="9" t="n">
        <x:v>39.774575140626304</x:v>
      </x:c>
      <x:c r="O43" s="9" t="n">
        <x:v>19.084014962200637</x:v>
      </x:c>
    </x:row>
    <x:row r="44">
      <x:c r="A44" t="str">
        <x:v>DEMO_001</x:v>
      </x:c>
      <x:c r="B44" t="str">
        <x:v>T01</x:v>
      </x:c>
      <x:c r="C44" t="n">
        <x:v>39</x:v>
      </x:c>
      <x:c r="D44" s="8" t="n">
        <x:v>3.9</x:v>
      </x:c>
      <x:c r="E44" t="str">
        <x:v>train</x:v>
      </x:c>
      <x:c r="F44" t="str">
        <x:v>synthetic_demo</x:v>
      </x:c>
      <x:c r="G44" s="9" t="n">
        <x:v>0.2396387140791214</x:v>
      </x:c>
      <x:c r="H44" s="9" t="n">
        <x:v>0.6454307125481074</x:v>
      </x:c>
      <x:c r="I44" s="9" t="n">
        <x:v>0.2796195269960036</x:v>
      </x:c>
      <x:c r="J44" s="9" t="n">
        <x:v>0.3025371779370828</x:v>
      </x:c>
      <x:c r="K44" s="9" t="n">
        <x:v>39.774575140626304</x:v>
      </x:c>
      <x:c r="L44" s="9" t="n">
        <x:v>19.084014962200637</x:v>
      </x:c>
      <x:c r="M44" t="str">
        <x:v>extension</x:v>
      </x:c>
      <x:c r="N44" s="9" t="n">
        <x:v>38.34936490538904</x:v>
      </x:c>
      <x:c r="O44" s="9" t="n">
        <x:v>18.6228333695025</x:v>
      </x:c>
    </x:row>
    <x:row r="45">
      <x:c r="A45" t="str">
        <x:v>DEMO_001</x:v>
      </x:c>
      <x:c r="B45" t="str">
        <x:v>T01</x:v>
      </x:c>
      <x:c r="C45" t="n">
        <x:v>40</x:v>
      </x:c>
      <x:c r="D45" s="8" t="n">
        <x:v>4</x:v>
      </x:c>
      <x:c r="E45" t="str">
        <x:v>train</x:v>
      </x:c>
      <x:c r="F45" t="str">
        <x:v>synthetic_demo</x:v>
      </x:c>
      <x:c r="G45" s="9" t="n">
        <x:v>0.3111173886123407</x:v>
      </x:c>
      <x:c r="H45" s="9" t="n">
        <x:v>0.4693723724178319</x:v>
      </x:c>
      <x:c r="I45" s="9" t="n">
        <x:v>0.2743326900310677</x:v>
      </x:c>
      <x:c r="J45" s="9" t="n">
        <x:v>0.3384368379245672</x:v>
      </x:c>
      <x:c r="K45" s="9" t="n">
        <x:v>38.34936490538904</x:v>
      </x:c>
      <x:c r="L45" s="9" t="n">
        <x:v>18.6228333695025</x:v>
      </x:c>
      <x:c r="M45" t="str">
        <x:v>extension</x:v>
      </x:c>
      <x:c r="N45" s="9" t="n">
        <x:v>37.16136355893498</x:v>
      </x:c>
      <x:c r="O45" s="9" t="n">
        <x:v>18.286302395233275</x:v>
      </x:c>
    </x:row>
    <x:row r="46">
      <x:c r="A46" t="str">
        <x:v>DEMO_001</x:v>
      </x:c>
      <x:c r="B46" t="str">
        <x:v>T01</x:v>
      </x:c>
      <x:c r="C46" t="n">
        <x:v>41</x:v>
      </x:c>
      <x:c r="D46" s="8" t="n">
        <x:v>4.1000000000000005</x:v>
      </x:c>
      <x:c r="E46" t="str">
        <x:v>train</x:v>
      </x:c>
      <x:c r="F46" t="str">
        <x:v>synthetic_demo</x:v>
      </x:c>
      <x:c r="G46" s="9" t="n">
        <x:v>0.1871031757107761</x:v>
      </x:c>
      <x:c r="H46" s="9" t="n">
        <x:v>0.506103414012202</x:v>
      </x:c>
      <x:c r="I46" s="9" t="n">
        <x:v>0.2591376202704878</x:v>
      </x:c>
      <x:c r="J46" s="9" t="n">
        <x:v>0.3085054510637676</x:v>
      </x:c>
      <x:c r="K46" s="9" t="n">
        <x:v>37.16136355893498</x:v>
      </x:c>
      <x:c r="L46" s="9" t="n">
        <x:v>18.286302395233275</x:v>
      </x:c>
      <x:c r="M46" t="str">
        <x:v>extension</x:v>
      </x:c>
      <x:c r="N46" s="9" t="n">
        <x:v>36.22358709262116</x:v>
      </x:c>
      <x:c r="O46" s="9" t="n">
        <x:v>18.07810914317069</x:v>
      </x:c>
    </x:row>
    <x:row r="47">
      <x:c r="A47" t="str">
        <x:v>DEMO_001</x:v>
      </x:c>
      <x:c r="B47" t="str">
        <x:v>T01</x:v>
      </x:c>
      <x:c r="C47" t="n">
        <x:v>42</x:v>
      </x:c>
      <x:c r="D47" s="8" t="n">
        <x:v>4.2</x:v>
      </x:c>
      <x:c r="E47" t="str">
        <x:v>train</x:v>
      </x:c>
      <x:c r="F47" t="str">
        <x:v>synthetic_demo</x:v>
      </x:c>
      <x:c r="G47" s="9" t="n">
        <x:v>0.1942428264984357</x:v>
      </x:c>
      <x:c r="H47" s="9" t="n">
        <x:v>0.4564235303444342</x:v>
      </x:c>
      <x:c r="I47" s="9" t="n">
        <x:v>0.2165940114205022</x:v>
      </x:c>
      <x:c r="J47" s="9" t="n">
        <x:v>0.2017821951757741</x:v>
      </x:c>
      <x:c r="K47" s="9" t="n">
        <x:v>36.22358709262116</x:v>
      </x:c>
      <x:c r="L47" s="9" t="n">
        <x:v>18.07810914317069</x:v>
      </x:c>
      <x:c r="M47" t="str">
        <x:v>extension</x:v>
      </x:c>
      <x:c r="N47" s="9" t="n">
        <x:v>35.54630998165486</x:v>
      </x:c>
      <x:c r="O47" s="9" t="n">
        <x:v>18.00053462215157</x:v>
      </x:c>
    </x:row>
    <x:row r="48">
      <x:c r="A48" t="str">
        <x:v>DEMO_001</x:v>
      </x:c>
      <x:c r="B48" t="str">
        <x:v>T01</x:v>
      </x:c>
      <x:c r="C48" t="n">
        <x:v>43</x:v>
      </x:c>
      <x:c r="D48" s="8" t="n">
        <x:v>4.3</x:v>
      </x:c>
      <x:c r="E48" t="str">
        <x:v>train</x:v>
      </x:c>
      <x:c r="F48" t="str">
        <x:v>synthetic_demo</x:v>
      </x:c>
      <x:c r="G48" s="9" t="n">
        <x:v>0.2677729256613185</x:v>
      </x:c>
      <x:c r="H48" s="9" t="n">
        <x:v>0.3478521948098912</x:v>
      </x:c>
      <x:c r="I48" s="9" t="n">
        <x:v>0.2482447931623257</x:v>
      </x:c>
      <x:c r="J48" s="9" t="n">
        <x:v>0.3065841492584192</x:v>
      </x:c>
      <x:c r="K48" s="9" t="n">
        <x:v>35.54630998165486</x:v>
      </x:c>
      <x:c r="L48" s="9" t="n">
        <x:v>18.00053462215157</x:v>
      </x:c>
      <x:c r="M48" t="str">
        <x:v>hold</x:v>
      </x:c>
      <x:c r="N48" s="9" t="n">
        <x:v>35.13695261579316</x:v>
      </x:c>
      <x:c r="O48" s="9" t="n">
        <x:v>18.05442875486172</x:v>
      </x:c>
    </x:row>
    <x:row r="49">
      <x:c r="A49" t="str">
        <x:v>DEMO_001</x:v>
      </x:c>
      <x:c r="B49" t="str">
        <x:v>T01</x:v>
      </x:c>
      <x:c r="C49" t="n">
        <x:v>44</x:v>
      </x:c>
      <x:c r="D49" s="8" t="n">
        <x:v>4.4</x:v>
      </x:c>
      <x:c r="E49" t="str">
        <x:v>train</x:v>
      </x:c>
      <x:c r="F49" t="str">
        <x:v>synthetic_demo</x:v>
      </x:c>
      <x:c r="G49" s="9" t="n">
        <x:v>0.2576706785538458</x:v>
      </x:c>
      <x:c r="H49" s="9" t="n">
        <x:v>0.3358064275761087</x:v>
      </x:c>
      <x:c r="I49" s="9" t="n">
        <x:v>0.3076464648422183</x:v>
      </x:c>
      <x:c r="J49" s="9" t="n">
        <x:v>0.2115872485437983</x:v>
      </x:c>
      <x:c r="K49" s="9" t="n">
        <x:v>35.13695261579316</x:v>
      </x:c>
      <x:c r="L49" s="9" t="n">
        <x:v>18.05442875486172</x:v>
      </x:c>
      <x:c r="M49" t="str">
        <x:v>hold</x:v>
      </x:c>
      <x:c r="N49" s="9" t="n">
        <x:v>35</x:v>
      </x:c>
      <x:c r="O49" s="9" t="n">
        <x:v>18.2392010659051</x:v>
      </x:c>
    </x:row>
    <x:row r="50">
      <x:c r="A50" t="str">
        <x:v>DEMO_001</x:v>
      </x:c>
      <x:c r="B50" t="str">
        <x:v>T01</x:v>
      </x:c>
      <x:c r="C50" t="n">
        <x:v>45</x:v>
      </x:c>
      <x:c r="D50" s="8" t="n">
        <x:v>4.5</x:v>
      </x:c>
      <x:c r="E50" t="str">
        <x:v>train</x:v>
      </x:c>
      <x:c r="F50" t="str">
        <x:v>synthetic_demo</x:v>
      </x:c>
      <x:c r="G50" s="9" t="n">
        <x:v>0.2442515819909842</x:v>
      </x:c>
      <x:c r="H50" s="9" t="n">
        <x:v>0.3028391155862552</x:v>
      </x:c>
      <x:c r="I50" s="9" t="n">
        <x:v>0.3221836752777992</x:v>
      </x:c>
      <x:c r="J50" s="9" t="n">
        <x:v>0.2299053406998321</x:v>
      </x:c>
      <x:c r="K50" s="9" t="n">
        <x:v>35</x:v>
      </x:c>
      <x:c r="L50" s="9" t="n">
        <x:v>18.2392010659051</x:v>
      </x:c>
      <x:c r="M50" t="str">
        <x:v>hold</x:v>
      </x:c>
      <x:c r="N50" s="9" t="n">
        <x:v>35.13695261579316</x:v>
      </x:c>
      <x:c r="O50" s="9" t="n">
        <x:v>18.552827151175823</x:v>
      </x:c>
    </x:row>
    <x:row r="51">
      <x:c r="A51" t="str">
        <x:v>DEMO_001</x:v>
      </x:c>
      <x:c r="B51" t="str">
        <x:v>T01</x:v>
      </x:c>
      <x:c r="C51" t="n">
        <x:v>46</x:v>
      </x:c>
      <x:c r="D51" s="8" t="n">
        <x:v>4.6000000000000005</x:v>
      </x:c>
      <x:c r="E51" t="str">
        <x:v>train</x:v>
      </x:c>
      <x:c r="F51" t="str">
        <x:v>synthetic_demo</x:v>
      </x:c>
      <x:c r="G51" s="9" t="n">
        <x:v>0.1277309237070616</x:v>
      </x:c>
      <x:c r="H51" s="9" t="n">
        <x:v>0.2834969044645433</x:v>
      </x:c>
      <x:c r="I51" s="9" t="n">
        <x:v>0.3247719462534328</x:v>
      </x:c>
      <x:c r="J51" s="9" t="n">
        <x:v>0.2241156763211887</x:v>
      </x:c>
      <x:c r="K51" s="9" t="n">
        <x:v>35.13695261579316</x:v>
      </x:c>
      <x:c r="L51" s="9" t="n">
        <x:v>18.552827151175823</x:v>
      </x:c>
      <x:c r="M51" t="str">
        <x:v>hold</x:v>
      </x:c>
      <x:c r="N51" s="9" t="n">
        <x:v>35.54630998165486</x:v>
      </x:c>
      <x:c r="O51" s="9" t="n">
        <x:v>18.991870857653183</x:v>
      </x:c>
    </x:row>
    <x:row r="52">
      <x:c r="A52" t="str">
        <x:v>DEMO_001</x:v>
      </x:c>
      <x:c r="B52" t="str">
        <x:v>T01</x:v>
      </x:c>
      <x:c r="C52" t="n">
        <x:v>47</x:v>
      </x:c>
      <x:c r="D52" s="8" t="n">
        <x:v>4.7</x:v>
      </x:c>
      <x:c r="E52" t="str">
        <x:v>train</x:v>
      </x:c>
      <x:c r="F52" t="str">
        <x:v>synthetic_demo</x:v>
      </x:c>
      <x:c r="G52" s="9" t="n">
        <x:v>0.3266716170974449</x:v>
      </x:c>
      <x:c r="H52" s="9" t="n">
        <x:v>0.2732909208695975</x:v>
      </x:c>
      <x:c r="I52" s="9" t="n">
        <x:v>0.3520860688763181</x:v>
      </x:c>
      <x:c r="J52" s="9" t="n">
        <x:v>0.1851243685873566</x:v>
      </x:c>
      <x:c r="K52" s="9" t="n">
        <x:v>35.54630998165486</x:v>
      </x:c>
      <x:c r="L52" s="9" t="n">
        <x:v>18.991870857653183</x:v>
      </x:c>
      <x:c r="M52" t="str">
        <x:v>hold</x:v>
      </x:c>
      <x:c r="N52" s="9" t="n">
        <x:v>36.223587092621166</x:v>
      </x:c>
      <x:c r="O52" s="9" t="n">
        <x:v>19.55152193061322</x:v>
      </x:c>
    </x:row>
    <x:row r="53">
      <x:c r="A53" t="str">
        <x:v>DEMO_001</x:v>
      </x:c>
      <x:c r="B53" t="str">
        <x:v>T01</x:v>
      </x:c>
      <x:c r="C53" t="n">
        <x:v>48</x:v>
      </x:c>
      <x:c r="D53" s="8" t="n">
        <x:v>4.800000000000001</x:v>
      </x:c>
      <x:c r="E53" t="str">
        <x:v>train</x:v>
      </x:c>
      <x:c r="F53" t="str">
        <x:v>synthetic_demo</x:v>
      </x:c>
      <x:c r="G53" s="9" t="n">
        <x:v>0.288016211655049</x:v>
      </x:c>
      <x:c r="H53" s="9" t="n">
        <x:v>0.2769600775274571</x:v>
      </x:c>
      <x:c r="I53" s="9" t="n">
        <x:v>0.3707298366964309</x:v>
      </x:c>
      <x:c r="J53" s="9" t="n">
        <x:v>0.2419059839547863</x:v>
      </x:c>
      <x:c r="K53" s="9" t="n">
        <x:v>36.223587092621166</x:v>
      </x:c>
      <x:c r="L53" s="9" t="n">
        <x:v>19.55152193061322</x:v>
      </x:c>
      <x:c r="M53" t="str">
        <x:v>flexion</x:v>
      </x:c>
      <x:c r="N53" s="9" t="n">
        <x:v>37.16136355893498</x:v>
      </x:c>
      <x:c r="O53" s="9" t="n">
        <x:v>20.22564871578605</x:v>
      </x:c>
    </x:row>
    <x:row r="54">
      <x:c r="A54" t="str">
        <x:v>DEMO_001</x:v>
      </x:c>
      <x:c r="B54" t="str">
        <x:v>T01</x:v>
      </x:c>
      <x:c r="C54" t="n">
        <x:v>49</x:v>
      </x:c>
      <x:c r="D54" s="8" t="n">
        <x:v>4.9</x:v>
      </x:c>
      <x:c r="E54" t="str">
        <x:v>train</x:v>
      </x:c>
      <x:c r="F54" t="str">
        <x:v>synthetic_demo</x:v>
      </x:c>
      <x:c r="G54" s="9" t="n">
        <x:v>0.3832381575032545</x:v>
      </x:c>
      <x:c r="H54" s="9" t="n">
        <x:v>0.2783922911801423</x:v>
      </x:c>
      <x:c r="I54" s="9" t="n">
        <x:v>0.3911209184441221</x:v>
      </x:c>
      <x:c r="J54" s="9" t="n">
        <x:v>0.2425720327988581</x:v>
      </x:c>
      <x:c r="K54" s="9" t="n">
        <x:v>37.16136355893498</x:v>
      </x:c>
      <x:c r="L54" s="9" t="n">
        <x:v>20.22564871578605</x:v>
      </x:c>
      <x:c r="M54" t="str">
        <x:v>flexion</x:v>
      </x:c>
      <x:c r="N54" s="9" t="n">
        <x:v>38.34936490538904</x:v>
      </x:c>
      <x:c r="O54" s="9" t="n">
        <x:v>21.00686533904324</x:v>
      </x:c>
    </x:row>
    <x:row r="55">
      <x:c r="A55" t="str">
        <x:v>DEMO_001</x:v>
      </x:c>
      <x:c r="B55" t="str">
        <x:v>T01</x:v>
      </x:c>
      <x:c r="C55" t="n">
        <x:v>50</x:v>
      </x:c>
      <x:c r="D55" s="8" t="n">
        <x:v>5</x:v>
      </x:c>
      <x:c r="E55" t="str">
        <x:v>train</x:v>
      </x:c>
      <x:c r="F55" t="str">
        <x:v>synthetic_demo</x:v>
      </x:c>
      <x:c r="G55" s="9" t="n">
        <x:v>0.4229616170184738</x:v>
      </x:c>
      <x:c r="H55" s="9" t="n">
        <x:v>0.2965206506065359</x:v>
      </x:c>
      <x:c r="I55" s="9" t="n">
        <x:v>0.3920671123972016</x:v>
      </x:c>
      <x:c r="J55" s="9" t="n">
        <x:v>0.2645739204430211</x:v>
      </x:c>
      <x:c r="K55" s="9" t="n">
        <x:v>38.34936490538904</x:v>
      </x:c>
      <x:c r="L55" s="9" t="n">
        <x:v>21.00686533904324</x:v>
      </x:c>
      <x:c r="M55" t="str">
        <x:v>flexion</x:v>
      </x:c>
      <x:c r="N55" s="9" t="n">
        <x:v>39.774575140626325</x:v>
      </x:c>
      <x:c r="O55" s="9" t="n">
        <x:v>21.88661262758029</x:v>
      </x:c>
    </x:row>
    <x:row r="56">
      <x:c r="A56" t="str">
        <x:v>DEMO_001</x:v>
      </x:c>
      <x:c r="B56" t="str">
        <x:v>T01</x:v>
      </x:c>
      <x:c r="C56" t="n">
        <x:v>51</x:v>
      </x:c>
      <x:c r="D56" s="8" t="n">
        <x:v>5.1000000000000005</x:v>
      </x:c>
      <x:c r="E56" t="str">
        <x:v>train</x:v>
      </x:c>
      <x:c r="F56" t="str">
        <x:v>synthetic_demo</x:v>
      </x:c>
      <x:c r="G56" s="9" t="n">
        <x:v>0.470701133961762</x:v>
      </x:c>
      <x:c r="H56" s="9" t="n">
        <x:v>0.2676803867927739</x:v>
      </x:c>
      <x:c r="I56" s="9" t="n">
        <x:v>0.411885164591125</x:v>
      </x:c>
      <x:c r="J56" s="9" t="n">
        <x:v>0.2499699501498004</x:v>
      </x:c>
      <x:c r="K56" s="9" t="n">
        <x:v>39.774575140626325</x:v>
      </x:c>
      <x:c r="L56" s="9" t="n">
        <x:v>21.88661262758029</x:v>
      </x:c>
      <x:c r="M56" t="str">
        <x:v>flexion</x:v>
      </x:c>
      <x:c r="N56" s="9" t="n">
        <x:v>41.421379363065135</x:v>
      </x:c>
      <x:c r="O56" s="9" t="n">
        <x:v>22.85525188600501</x:v>
      </x:c>
    </x:row>
    <x:row r="57">
      <x:c r="A57" t="str">
        <x:v>DEMO_001</x:v>
      </x:c>
      <x:c r="B57" t="str">
        <x:v>T01</x:v>
      </x:c>
      <x:c r="C57" t="n">
        <x:v>52</x:v>
      </x:c>
      <x:c r="D57" s="8" t="n">
        <x:v>5.2</x:v>
      </x:c>
      <x:c r="E57" t="str">
        <x:v>train</x:v>
      </x:c>
      <x:c r="F57" t="str">
        <x:v>synthetic_demo</x:v>
      </x:c>
      <x:c r="G57" s="9" t="n">
        <x:v>0.5105710920824893</x:v>
      </x:c>
      <x:c r="H57" s="9" t="n">
        <x:v>0.2263671022681077</x:v>
      </x:c>
      <x:c r="I57" s="9" t="n">
        <x:v>0.4471303308961348</x:v>
      </x:c>
      <x:c r="J57" s="9" t="n">
        <x:v>0.2393160960321618</x:v>
      </x:c>
      <x:c r="K57" s="9" t="n">
        <x:v>41.421379363065135</x:v>
      </x:c>
      <x:c r="L57" s="9" t="n">
        <x:v>22.85525188600501</x:v>
      </x:c>
      <x:c r="M57" t="str">
        <x:v>flexion</x:v>
      </x:c>
      <x:c r="N57" s="9" t="n">
        <x:v>43.27173484102855</x:v>
      </x:c>
      <x:c r="O57" s="9" t="n">
        <x:v>23.902170499901345</x:v>
      </x:c>
    </x:row>
    <x:row r="58">
      <x:c r="A58" t="str">
        <x:v>DEMO_001</x:v>
      </x:c>
      <x:c r="B58" t="str">
        <x:v>T01</x:v>
      </x:c>
      <x:c r="C58" t="n">
        <x:v>53</x:v>
      </x:c>
      <x:c r="D58" s="8" t="n">
        <x:v>5.300000000000001</x:v>
      </x:c>
      <x:c r="E58" t="str">
        <x:v>train</x:v>
      </x:c>
      <x:c r="F58" t="str">
        <x:v>synthetic_demo</x:v>
      </x:c>
      <x:c r="G58" s="9" t="n">
        <x:v>0.4862189672037705</x:v>
      </x:c>
      <x:c r="H58" s="9" t="n">
        <x:v>0.2423162416896942</x:v>
      </x:c>
      <x:c r="I58" s="9" t="n">
        <x:v>0.4049344128185789</x:v>
      </x:c>
      <x:c r="J58" s="9" t="n">
        <x:v>0.1984405928329188</x:v>
      </x:c>
      <x:c r="K58" s="9" t="n">
        <x:v>43.27173484102855</x:v>
      </x:c>
      <x:c r="L58" s="9" t="n">
        <x:v>23.902170499901345</x:v>
      </x:c>
      <x:c r="M58" t="str">
        <x:v>flexion</x:v>
      </x:c>
      <x:c r="N58" s="9" t="n">
        <x:v>45.30536869268816</x:v>
      </x:c>
      <x:c r="O58" s="9" t="n">
        <x:v>25.01589820985361</x:v>
      </x:c>
    </x:row>
    <x:row r="59">
      <x:c r="A59" t="str">
        <x:v>DEMO_001</x:v>
      </x:c>
      <x:c r="B59" t="str">
        <x:v>T01</x:v>
      </x:c>
      <x:c r="C59" t="n">
        <x:v>54</x:v>
      </x:c>
      <x:c r="D59" s="8" t="n">
        <x:v>5.4</x:v>
      </x:c>
      <x:c r="E59" t="str">
        <x:v>train</x:v>
      </x:c>
      <x:c r="F59" t="str">
        <x:v>synthetic_demo</x:v>
      </x:c>
      <x:c r="G59" s="9" t="n">
        <x:v>0.481384953627674</x:v>
      </x:c>
      <x:c r="H59" s="9" t="n">
        <x:v>0.2424112899406717</x:v>
      </x:c>
      <x:c r="I59" s="9" t="n">
        <x:v>0.4515661940293547</x:v>
      </x:c>
      <x:c r="J59" s="9" t="n">
        <x:v>0.2181050696136747</x:v>
      </x:c>
      <x:c r="K59" s="9" t="n">
        <x:v>45.30536869268816</x:v>
      </x:c>
      <x:c r="L59" s="9" t="n">
        <x:v>25.01589820985361</x:v>
      </x:c>
      <x:c r="M59" t="str">
        <x:v>flexion</x:v>
      </x:c>
      <x:c r="N59" s="9" t="n">
        <x:v>47.49999999999999</x:v>
      </x:c>
      <x:c r="O59" s="9" t="n">
        <x:v>26.184232782009072</x:v>
      </x:c>
    </x:row>
    <x:row r="60">
      <x:c r="A60" t="str">
        <x:v>DEMO_001</x:v>
      </x:c>
      <x:c r="B60" t="str">
        <x:v>T01</x:v>
      </x:c>
      <x:c r="C60" t="n">
        <x:v>55</x:v>
      </x:c>
      <x:c r="D60" s="8" t="n">
        <x:v>5.5</x:v>
      </x:c>
      <x:c r="E60" t="str">
        <x:v>train</x:v>
      </x:c>
      <x:c r="F60" t="str">
        <x:v>synthetic_demo</x:v>
      </x:c>
      <x:c r="G60" s="9" t="n">
        <x:v>0.5705703096669391</x:v>
      </x:c>
      <x:c r="H60" s="9" t="n">
        <x:v>0.2574264833105488</x:v>
      </x:c>
      <x:c r="I60" s="9" t="n">
        <x:v>0.4551359253560929</x:v>
      </x:c>
      <x:c r="J60" s="9" t="n">
        <x:v>0.211784145887301</x:v>
      </x:c>
      <x:c r="K60" s="9" t="n">
        <x:v>47.49999999999999</x:v>
      </x:c>
      <x:c r="L60" s="9" t="n">
        <x:v>26.184232782009072</x:v>
      </x:c>
      <x:c r="M60" t="str">
        <x:v>flexion</x:v>
      </x:c>
      <x:c r="N60" s="9" t="n">
        <x:v>49.831583923105</x:v>
      </x:c>
      <x:c r="O60" s="9" t="n">
        <x:v>27.39437369830548</x:v>
      </x:c>
    </x:row>
    <x:row r="61">
      <x:c r="A61" t="str">
        <x:v>DEMO_001</x:v>
      </x:c>
      <x:c r="B61" t="str">
        <x:v>T01</x:v>
      </x:c>
      <x:c r="C61" t="n">
        <x:v>56</x:v>
      </x:c>
      <x:c r="D61" s="8" t="n">
        <x:v>5.6000000000000005</x:v>
      </x:c>
      <x:c r="E61" t="str">
        <x:v>train</x:v>
      </x:c>
      <x:c r="F61" t="str">
        <x:v>synthetic_demo</x:v>
      </x:c>
      <x:c r="G61" s="9" t="n">
        <x:v>0.5365907031906911</x:v>
      </x:c>
      <x:c r="H61" s="9" t="n">
        <x:v>0.2571254331394376</x:v>
      </x:c>
      <x:c r="I61" s="9" t="n">
        <x:v>0.480075226063655</x:v>
      </x:c>
      <x:c r="J61" s="9" t="n">
        <x:v>0.293853587182236</x:v>
      </x:c>
      <x:c r="K61" s="9" t="n">
        <x:v>49.831583923105</x:v>
      </x:c>
      <x:c r="L61" s="9" t="n">
        <x:v>27.39437369830548</x:v>
      </x:c>
      <x:c r="M61" t="str">
        <x:v>flexion</x:v>
      </x:c>
      <x:c r="N61" s="9" t="n">
        <x:v>52.27457514062633</x:v>
      </x:c>
      <x:c r="O61" s="9" t="n">
        <x:v>28.633062401625605</x:v>
      </x:c>
    </x:row>
    <x:row r="62">
      <x:c r="A62" t="str">
        <x:v>DEMO_001</x:v>
      </x:c>
      <x:c r="B62" t="str">
        <x:v>T01</x:v>
      </x:c>
      <x:c r="C62" t="n">
        <x:v>57</x:v>
      </x:c>
      <x:c r="D62" s="8" t="n">
        <x:v>5.7</x:v>
      </x:c>
      <x:c r="E62" t="str">
        <x:v>train</x:v>
      </x:c>
      <x:c r="F62" t="str">
        <x:v>synthetic_demo</x:v>
      </x:c>
      <x:c r="G62" s="9" t="n">
        <x:v>0.6446010161781742</x:v>
      </x:c>
      <x:c r="H62" s="9" t="n">
        <x:v>0.3157178865238004</x:v>
      </x:c>
      <x:c r="I62" s="9" t="n">
        <x:v>0.5646211957682395</x:v>
      </x:c>
      <x:c r="J62" s="9" t="n">
        <x:v>0.1944526663364317</x:v>
      </x:c>
      <x:c r="K62" s="9" t="n">
        <x:v>52.27457514062633</x:v>
      </x:c>
      <x:c r="L62" s="9" t="n">
        <x:v>28.633062401625605</x:v>
      </x:c>
      <x:c r="M62" t="str">
        <x:v>flexion</x:v>
      </x:c>
      <x:c r="N62" s="9" t="n">
        <x:v>54.802207729556045</x:v>
      </x:c>
      <x:c r="O62" s="9" t="n">
        <x:v>29.886727559323603</x:v>
      </x:c>
    </x:row>
    <x:row r="63">
      <x:c r="A63" t="str">
        <x:v>DEMO_001</x:v>
      </x:c>
      <x:c r="B63" t="str">
        <x:v>T01</x:v>
      </x:c>
      <x:c r="C63" t="n">
        <x:v>58</x:v>
      </x:c>
      <x:c r="D63" s="8" t="n">
        <x:v>5.800000000000001</x:v>
      </x:c>
      <x:c r="E63" t="str">
        <x:v>train</x:v>
      </x:c>
      <x:c r="F63" t="str">
        <x:v>synthetic_demo</x:v>
      </x:c>
      <x:c r="G63" s="9" t="n">
        <x:v>0.6250855044754209</x:v>
      </x:c>
      <x:c r="H63" s="9" t="n">
        <x:v>0.2906281740389635</x:v>
      </x:c>
      <x:c r="I63" s="9" t="n">
        <x:v>0.5101102450341977</x:v>
      </x:c>
      <x:c r="J63" s="9" t="n">
        <x:v>0.311483543432463</x:v>
      </x:c>
      <x:c r="K63" s="9" t="n">
        <x:v>54.802207729556045</x:v>
      </x:c>
      <x:c r="L63" s="9" t="n">
        <x:v>29.886727559323603</x:v>
      </x:c>
      <x:c r="M63" t="str">
        <x:v>flexion</x:v>
      </x:c>
      <x:c r="N63" s="9" t="n">
        <x:v>57.38678841830866</x:v>
      </x:c>
      <x:c r="O63" s="9" t="n">
        <x:v>31.141633753585417</x:v>
      </x:c>
    </x:row>
    <x:row r="64">
      <x:c r="A64" t="str">
        <x:v>DEMO_001</x:v>
      </x:c>
      <x:c r="B64" t="str">
        <x:v>T02</x:v>
      </x:c>
      <x:c r="C64" t="n">
        <x:v>0</x:v>
      </x:c>
      <x:c r="D64" s="8" t="n">
        <x:v>0</x:v>
      </x:c>
      <x:c r="E64" t="str">
        <x:v>train</x:v>
      </x:c>
      <x:c r="F64" t="str">
        <x:v>synthetic_demo</x:v>
      </x:c>
      <x:c r="G64" s="9" t="n">
        <x:v>0.5708891911321421</x:v>
      </x:c>
      <x:c r="H64" s="9" t="n">
        <x:v>0.2884991231455521</x:v>
      </x:c>
      <x:c r="I64" s="9" t="n">
        <x:v>0.4858884258616616</x:v>
      </x:c>
      <x:c r="J64" s="9" t="n">
        <x:v>0.1904804290104209</x:v>
      </x:c>
      <x:c r="K64" s="9" t="n">
        <x:v>60</x:v>
      </x:c>
      <x:c r="L64" s="9" t="n">
        <x:v>32.384031969540736</x:v>
      </x:c>
      <x:c r="M64" t="str">
        <x:v>flexion</x:v>
      </x:c>
      <x:c r="N64" s="9" t="n">
        <x:v>62.61321158169134</x:v>
      </x:c>
      <x:c r="O64" s="9" t="n">
        <x:v>33.600310232347006</x:v>
      </x:c>
    </x:row>
    <x:row r="65">
      <x:c r="A65" t="str">
        <x:v>DEMO_001</x:v>
      </x:c>
      <x:c r="B65" t="str">
        <x:v>T02</x:v>
      </x:c>
      <x:c r="C65" t="n">
        <x:v>1</x:v>
      </x:c>
      <x:c r="D65" s="8" t="n">
        <x:v>0.1</x:v>
      </x:c>
      <x:c r="E65" t="str">
        <x:v>train</x:v>
      </x:c>
      <x:c r="F65" t="str">
        <x:v>synthetic_demo</x:v>
      </x:c>
      <x:c r="G65" s="9" t="n">
        <x:v>0.6036123421512986</x:v>
      </x:c>
      <x:c r="H65" s="9" t="n">
        <x:v>0.2765915900664549</x:v>
      </x:c>
      <x:c r="I65" s="9" t="n">
        <x:v>0.5148446808545912</x:v>
      </x:c>
      <x:c r="J65" s="9" t="n">
        <x:v>0.2332812732758951</x:v>
      </x:c>
      <x:c r="K65" s="9" t="n">
        <x:v>62.61321158169134</x:v>
      </x:c>
      <x:c r="L65" s="9" t="n">
        <x:v>33.600310232347006</x:v>
      </x:c>
      <x:c r="M65" t="str">
        <x:v>flexion</x:v>
      </x:c>
      <x:c r="N65" s="9" t="n">
        <x:v>65.19779227044398</x:v>
      </x:c>
      <x:c r="O65" s="9" t="n">
        <x:v>34.77714274283433</x:v>
      </x:c>
    </x:row>
    <x:row r="66">
      <x:c r="A66" t="str">
        <x:v>DEMO_001</x:v>
      </x:c>
      <x:c r="B66" t="str">
        <x:v>T02</x:v>
      </x:c>
      <x:c r="C66" t="n">
        <x:v>2</x:v>
      </x:c>
      <x:c r="D66" s="8" t="n">
        <x:v>0.2</x:v>
      </x:c>
      <x:c r="E66" t="str">
        <x:v>train</x:v>
      </x:c>
      <x:c r="F66" t="str">
        <x:v>synthetic_demo</x:v>
      </x:c>
      <x:c r="G66" s="9" t="n">
        <x:v>0.5921084529624335</x:v>
      </x:c>
      <x:c r="H66" s="9" t="n">
        <x:v>0.2642085902054543</x:v>
      </x:c>
      <x:c r="I66" s="9" t="n">
        <x:v>0.4791146689282459</x:v>
      </x:c>
      <x:c r="J66" s="9" t="n">
        <x:v>0.1963403900201766</x:v>
      </x:c>
      <x:c r="K66" s="9" t="n">
        <x:v>65.19779227044398</x:v>
      </x:c>
      <x:c r="L66" s="9" t="n">
        <x:v>34.77714274283433</x:v>
      </x:c>
      <x:c r="M66" t="str">
        <x:v>flexion</x:v>
      </x:c>
      <x:c r="N66" s="9" t="n">
        <x:v>67.72542485937369</x:v>
      </x:c>
      <x:c r="O66" s="9" t="n">
        <x:v>35.901635877749776</x:v>
      </x:c>
    </x:row>
    <x:row r="67">
      <x:c r="A67" t="str">
        <x:v>DEMO_001</x:v>
      </x:c>
      <x:c r="B67" t="str">
        <x:v>T02</x:v>
      </x:c>
      <x:c r="C67" t="n">
        <x:v>3</x:v>
      </x:c>
      <x:c r="D67" s="8" t="n">
        <x:v>0.3</x:v>
      </x:c>
      <x:c r="E67" t="str">
        <x:v>train</x:v>
      </x:c>
      <x:c r="F67" t="str">
        <x:v>synthetic_demo</x:v>
      </x:c>
      <x:c r="G67" s="9" t="n">
        <x:v>0.6200715033838007</x:v>
      </x:c>
      <x:c r="H67" s="9" t="n">
        <x:v>0.3406527361053997</x:v>
      </x:c>
      <x:c r="I67" s="9" t="n">
        <x:v>0.4900505189333252</x:v>
      </x:c>
      <x:c r="J67" s="9" t="n">
        <x:v>0.1863631354033549</x:v>
      </x:c>
      <x:c r="K67" s="9" t="n">
        <x:v>67.72542485937369</x:v>
      </x:c>
      <x:c r="L67" s="9" t="n">
        <x:v>35.901635877749776</x:v>
      </x:c>
      <x:c r="M67" t="str">
        <x:v>flexion</x:v>
      </x:c>
      <x:c r="N67" s="9" t="n">
        <x:v>70.168416076895</x:v>
      </x:c>
      <x:c r="O67" s="9" t="n">
        <x:v>36.96146945499189</x:v>
      </x:c>
    </x:row>
    <x:row r="68">
      <x:c r="A68" t="str">
        <x:v>DEMO_001</x:v>
      </x:c>
      <x:c r="B68" t="str">
        <x:v>T02</x:v>
      </x:c>
      <x:c r="C68" t="n">
        <x:v>4</x:v>
      </x:c>
      <x:c r="D68" s="8" t="n">
        <x:v>0.4</x:v>
      </x:c>
      <x:c r="E68" t="str">
        <x:v>train</x:v>
      </x:c>
      <x:c r="F68" t="str">
        <x:v>synthetic_demo</x:v>
      </x:c>
      <x:c r="G68" s="9" t="n">
        <x:v>0.5795013596843545</x:v>
      </x:c>
      <x:c r="H68" s="9" t="n">
        <x:v>0.2021943308495071</x:v>
      </x:c>
      <x:c r="I68" s="9" t="n">
        <x:v>0.3836706587043682</x:v>
      </x:c>
      <x:c r="J68" s="9" t="n">
        <x:v>0.2601238484008676</x:v>
      </x:c>
      <x:c r="K68" s="9" t="n">
        <x:v>70.168416076895</x:v>
      </x:c>
      <x:c r="L68" s="9" t="n">
        <x:v>36.96146945499189</x:v>
      </x:c>
      <x:c r="M68" t="str">
        <x:v>flexion</x:v>
      </x:c>
      <x:c r="N68" s="9" t="n">
        <x:v>72.5</x:v>
      </x:c>
      <x:c r="O68" s="9" t="n">
        <x:v>37.945031716103976</x:v>
      </x:c>
    </x:row>
    <x:row r="69">
      <x:c r="A69" t="str">
        <x:v>DEMO_001</x:v>
      </x:c>
      <x:c r="B69" t="str">
        <x:v>T02</x:v>
      </x:c>
      <x:c r="C69" t="n">
        <x:v>5</x:v>
      </x:c>
      <x:c r="D69" s="8" t="n">
        <x:v>0.5</x:v>
      </x:c>
      <x:c r="E69" t="str">
        <x:v>train</x:v>
      </x:c>
      <x:c r="F69" t="str">
        <x:v>synthetic_demo</x:v>
      </x:c>
      <x:c r="G69" s="9" t="n">
        <x:v>0.5602735216202713</x:v>
      </x:c>
      <x:c r="H69" s="9" t="n">
        <x:v>0.2399424598429481</x:v>
      </x:c>
      <x:c r="I69" s="9" t="n">
        <x:v>0.3585701670855813</x:v>
      </x:c>
      <x:c r="J69" s="9" t="n">
        <x:v>0.192637431461381</x:v>
      </x:c>
      <x:c r="K69" s="9" t="n">
        <x:v>72.5</x:v>
      </x:c>
      <x:c r="L69" s="9" t="n">
        <x:v>37.945031716103976</x:v>
      </x:c>
      <x:c r="M69" t="str">
        <x:v>flexion</x:v>
      </x:c>
      <x:c r="N69" s="9" t="n">
        <x:v>74.69463130731182</x:v>
      </x:c>
      <x:c r="O69" s="9" t="n">
        <x:v>38.84154654712965</x:v>
      </x:c>
    </x:row>
    <x:row r="70">
      <x:c r="A70" t="str">
        <x:v>DEMO_001</x:v>
      </x:c>
      <x:c r="B70" t="str">
        <x:v>T02</x:v>
      </x:c>
      <x:c r="C70" t="n">
        <x:v>6</x:v>
      </x:c>
      <x:c r="D70" s="8" t="n">
        <x:v>0.6000000000000001</x:v>
      </x:c>
      <x:c r="E70" t="str">
        <x:v>train</x:v>
      </x:c>
      <x:c r="F70" t="str">
        <x:v>synthetic_demo</x:v>
      </x:c>
      <x:c r="G70" s="9" t="n">
        <x:v>0.5408734976126014</x:v>
      </x:c>
      <x:c r="H70" s="9" t="n">
        <x:v>0.2651075971553815</x:v>
      </x:c>
      <x:c r="I70" s="9" t="n">
        <x:v>0.4376822124054247</x:v>
      </x:c>
      <x:c r="J70" s="9" t="n">
        <x:v>0.2903688748945747</x:v>
      </x:c>
      <x:c r="K70" s="9" t="n">
        <x:v>74.69463130731182</x:v>
      </x:c>
      <x:c r="L70" s="9" t="n">
        <x:v>38.84154654712965</x:v>
      </x:c>
      <x:c r="M70" t="str">
        <x:v>flexion</x:v>
      </x:c>
      <x:c r="N70" s="9" t="n">
        <x:v>76.72826515897145</x:v>
      </x:c>
      <x:c r="O70" s="9" t="n">
        <x:v>39.64119154397241</x:v>
      </x:c>
    </x:row>
    <x:row r="71">
      <x:c r="A71" t="str">
        <x:v>DEMO_001</x:v>
      </x:c>
      <x:c r="B71" t="str">
        <x:v>T02</x:v>
      </x:c>
      <x:c r="C71" t="n">
        <x:v>7</x:v>
      </x:c>
      <x:c r="D71" s="8" t="n">
        <x:v>0.7000000000000001</x:v>
      </x:c>
      <x:c r="E71" t="str">
        <x:v>train</x:v>
      </x:c>
      <x:c r="F71" t="str">
        <x:v>synthetic_demo</x:v>
      </x:c>
      <x:c r="G71" s="9" t="n">
        <x:v>0.4974870468175293</x:v>
      </x:c>
      <x:c r="H71" s="9" t="n">
        <x:v>0.2804051670330584</x:v>
      </x:c>
      <x:c r="I71" s="9" t="n">
        <x:v>0.3888039882522192</x:v>
      </x:c>
      <x:c r="J71" s="9" t="n">
        <x:v>0.2196711654771033</x:v>
      </x:c>
      <x:c r="K71" s="9" t="n">
        <x:v>76.72826515897145</x:v>
      </x:c>
      <x:c r="L71" s="9" t="n">
        <x:v>39.64119154397241</x:v>
      </x:c>
      <x:c r="M71" t="str">
        <x:v>flexion</x:v>
      </x:c>
      <x:c r="N71" s="9" t="n">
        <x:v>78.57862063693486</x:v>
      </x:c>
      <x:c r="O71" s="9" t="n">
        <x:v>40.33520562871037</x:v>
      </x:c>
    </x:row>
    <x:row r="72">
      <x:c r="A72" t="str">
        <x:v>DEMO_001</x:v>
      </x:c>
      <x:c r="B72" t="str">
        <x:v>T02</x:v>
      </x:c>
      <x:c r="C72" t="n">
        <x:v>8</x:v>
      </x:c>
      <x:c r="D72" s="8" t="n">
        <x:v>0.8</x:v>
      </x:c>
      <x:c r="E72" t="str">
        <x:v>train</x:v>
      </x:c>
      <x:c r="F72" t="str">
        <x:v>synthetic_demo</x:v>
      </x:c>
      <x:c r="G72" s="9" t="n">
        <x:v>0.4717643604248494</x:v>
      </x:c>
      <x:c r="H72" s="9" t="n">
        <x:v>0.2976176789537115</x:v>
      </x:c>
      <x:c r="I72" s="9" t="n">
        <x:v>0.3361070265101094</x:v>
      </x:c>
      <x:c r="J72" s="9" t="n">
        <x:v>0.2769863911103226</x:v>
      </x:c>
      <x:c r="K72" s="9" t="n">
        <x:v>78.57862063693486</x:v>
      </x:c>
      <x:c r="L72" s="9" t="n">
        <x:v>40.33520562871037</x:v>
      </x:c>
      <x:c r="M72" t="str">
        <x:v>flexion</x:v>
      </x:c>
      <x:c r="N72" s="9" t="n">
        <x:v>80.22542485937369</x:v>
      </x:c>
      <x:c r="O72" s="9" t="n">
        <x:v>40.91598503779936</x:v>
      </x:c>
    </x:row>
    <x:row r="73">
      <x:c r="A73" t="str">
        <x:v>DEMO_001</x:v>
      </x:c>
      <x:c r="B73" t="str">
        <x:v>T02</x:v>
      </x:c>
      <x:c r="C73" t="n">
        <x:v>9</x:v>
      </x:c>
      <x:c r="D73" s="8" t="n">
        <x:v>0.9</x:v>
      </x:c>
      <x:c r="E73" t="str">
        <x:v>train</x:v>
      </x:c>
      <x:c r="F73" t="str">
        <x:v>synthetic_demo</x:v>
      </x:c>
      <x:c r="G73" s="9" t="n">
        <x:v>0.5001327682592811</x:v>
      </x:c>
      <x:c r="H73" s="9" t="n">
        <x:v>0.2652419671042436</x:v>
      </x:c>
      <x:c r="I73" s="9" t="n">
        <x:v>0.3581249526079483</x:v>
      </x:c>
      <x:c r="J73" s="9" t="n">
        <x:v>0.187637076966367</x:v>
      </x:c>
      <x:c r="K73" s="9" t="n">
        <x:v>80.22542485937369</x:v>
      </x:c>
      <x:c r="L73" s="9" t="n">
        <x:v>40.91598503779936</x:v>
      </x:c>
      <x:c r="M73" t="str">
        <x:v>flexion</x:v>
      </x:c>
      <x:c r="N73" s="9" t="n">
        <x:v>81.65063509461096</x:v>
      </x:c>
      <x:c r="O73" s="9" t="n">
        <x:v>41.3771666304975</x:v>
      </x:c>
    </x:row>
    <x:row r="74">
      <x:c r="A74" t="str">
        <x:v>DEMO_001</x:v>
      </x:c>
      <x:c r="B74" t="str">
        <x:v>T02</x:v>
      </x:c>
      <x:c r="C74" t="n">
        <x:v>10</x:v>
      </x:c>
      <x:c r="D74" s="8" t="n">
        <x:v>1</x:v>
      </x:c>
      <x:c r="E74" t="str">
        <x:v>train</x:v>
      </x:c>
      <x:c r="F74" t="str">
        <x:v>synthetic_demo</x:v>
      </x:c>
      <x:c r="G74" s="9" t="n">
        <x:v>0.4966163238642429</x:v>
      </x:c>
      <x:c r="H74" s="9" t="n">
        <x:v>0.2982523160389487</x:v>
      </x:c>
      <x:c r="I74" s="9" t="n">
        <x:v>0.3312108443585991</x:v>
      </x:c>
      <x:c r="J74" s="9" t="n">
        <x:v>0.2390603688292762</x:v>
      </x:c>
      <x:c r="K74" s="9" t="n">
        <x:v>81.65063509461096</x:v>
      </x:c>
      <x:c r="L74" s="9" t="n">
        <x:v>41.3771666304975</x:v>
      </x:c>
      <x:c r="M74" t="str">
        <x:v>flexion</x:v>
      </x:c>
      <x:c r="N74" s="9" t="n">
        <x:v>82.83863644106502</x:v>
      </x:c>
      <x:c r="O74" s="9" t="n">
        <x:v>41.71369760476672</x:v>
      </x:c>
    </x:row>
    <x:row r="75">
      <x:c r="A75" t="str">
        <x:v>DEMO_001</x:v>
      </x:c>
      <x:c r="B75" t="str">
        <x:v>T02</x:v>
      </x:c>
      <x:c r="C75" t="n">
        <x:v>11</x:v>
      </x:c>
      <x:c r="D75" s="8" t="n">
        <x:v>1.1</x:v>
      </x:c>
      <x:c r="E75" t="str">
        <x:v>train</x:v>
      </x:c>
      <x:c r="F75" t="str">
        <x:v>synthetic_demo</x:v>
      </x:c>
      <x:c r="G75" s="9" t="n">
        <x:v>0.3932029704542322</x:v>
      </x:c>
      <x:c r="H75" s="9" t="n">
        <x:v>0.2411980588419023</x:v>
      </x:c>
      <x:c r="I75" s="9" t="n">
        <x:v>0.3102141638591815</x:v>
      </x:c>
      <x:c r="J75" s="9" t="n">
        <x:v>0.2047248600007061</x:v>
      </x:c>
      <x:c r="K75" s="9" t="n">
        <x:v>82.83863644106502</x:v>
      </x:c>
      <x:c r="L75" s="9" t="n">
        <x:v>41.71369760476672</x:v>
      </x:c>
      <x:c r="M75" t="str">
        <x:v>flexion</x:v>
      </x:c>
      <x:c r="N75" s="9" t="n">
        <x:v>83.77641290737884</x:v>
      </x:c>
      <x:c r="O75" s="9" t="n">
        <x:v>41.921890856829314</x:v>
      </x:c>
    </x:row>
    <x:row r="76">
      <x:c r="A76" t="str">
        <x:v>DEMO_001</x:v>
      </x:c>
      <x:c r="B76" t="str">
        <x:v>T02</x:v>
      </x:c>
      <x:c r="C76" t="n">
        <x:v>12</x:v>
      </x:c>
      <x:c r="D76" s="8" t="n">
        <x:v>1.2000000000000002</x:v>
      </x:c>
      <x:c r="E76" t="str">
        <x:v>train</x:v>
      </x:c>
      <x:c r="F76" t="str">
        <x:v>synthetic_demo</x:v>
      </x:c>
      <x:c r="G76" s="9" t="n">
        <x:v>0.3564986867864209</x:v>
      </x:c>
      <x:c r="H76" s="9" t="n">
        <x:v>0.2402538521122431</x:v>
      </x:c>
      <x:c r="I76" s="9" t="n">
        <x:v>0.3061749978095182</x:v>
      </x:c>
      <x:c r="J76" s="9" t="n">
        <x:v>0.2328371323892238</x:v>
      </x:c>
      <x:c r="K76" s="9" t="n">
        <x:v>83.77641290737884</x:v>
      </x:c>
      <x:c r="L76" s="9" t="n">
        <x:v>41.921890856829314</x:v>
      </x:c>
      <x:c r="M76" t="str">
        <x:v>flexion</x:v>
      </x:c>
      <x:c r="N76" s="9" t="n">
        <x:v>84.45369001834514</x:v>
      </x:c>
      <x:c r="O76" s="9" t="n">
        <x:v>41.99946537784843</x:v>
      </x:c>
    </x:row>
    <x:row r="77">
      <x:c r="A77" t="str">
        <x:v>DEMO_001</x:v>
      </x:c>
      <x:c r="B77" t="str">
        <x:v>T02</x:v>
      </x:c>
      <x:c r="C77" t="n">
        <x:v>13</x:v>
      </x:c>
      <x:c r="D77" s="8" t="n">
        <x:v>1.3</x:v>
      </x:c>
      <x:c r="E77" t="str">
        <x:v>train</x:v>
      </x:c>
      <x:c r="F77" t="str">
        <x:v>synthetic_demo</x:v>
      </x:c>
      <x:c r="G77" s="9" t="n">
        <x:v>0.3088442780418644</x:v>
      </x:c>
      <x:c r="H77" s="9" t="n">
        <x:v>0.3676224004276922</x:v>
      </x:c>
      <x:c r="I77" s="9" t="n">
        <x:v>0.2772039458644641</x:v>
      </x:c>
      <x:c r="J77" s="9" t="n">
        <x:v>0.2464230673223248</x:v>
      </x:c>
      <x:c r="K77" s="9" t="n">
        <x:v>84.45369001834514</x:v>
      </x:c>
      <x:c r="L77" s="9" t="n">
        <x:v>41.99946537784843</x:v>
      </x:c>
      <x:c r="M77" t="str">
        <x:v>hold</x:v>
      </x:c>
      <x:c r="N77" s="9" t="n">
        <x:v>84.86304738420684</x:v>
      </x:c>
      <x:c r="O77" s="9" t="n">
        <x:v>41.94557124513828</x:v>
      </x:c>
    </x:row>
    <x:row r="78">
      <x:c r="A78" t="str">
        <x:v>DEMO_001</x:v>
      </x:c>
      <x:c r="B78" t="str">
        <x:v>T02</x:v>
      </x:c>
      <x:c r="C78" t="n">
        <x:v>14</x:v>
      </x:c>
      <x:c r="D78" s="8" t="n">
        <x:v>1.4</x:v>
      </x:c>
      <x:c r="E78" t="str">
        <x:v>train</x:v>
      </x:c>
      <x:c r="F78" t="str">
        <x:v>synthetic_demo</x:v>
      </x:c>
      <x:c r="G78" s="9" t="n">
        <x:v>0.260444008393273</x:v>
      </x:c>
      <x:c r="H78" s="9" t="n">
        <x:v>0.2276206424398554</x:v>
      </x:c>
      <x:c r="I78" s="9" t="n">
        <x:v>0.2846745799654355</x:v>
      </x:c>
      <x:c r="J78" s="9" t="n">
        <x:v>0.315683952545648</x:v>
      </x:c>
      <x:c r="K78" s="9" t="n">
        <x:v>84.86304738420684</x:v>
      </x:c>
      <x:c r="L78" s="9" t="n">
        <x:v>41.94557124513828</x:v>
      </x:c>
      <x:c r="M78" t="str">
        <x:v>hold</x:v>
      </x:c>
      <x:c r="N78" s="9" t="n">
        <x:v>85</x:v>
      </x:c>
      <x:c r="O78" s="9" t="n">
        <x:v>41.7607989340949</x:v>
      </x:c>
    </x:row>
    <x:row r="79">
      <x:c r="A79" t="str">
        <x:v>DEMO_001</x:v>
      </x:c>
      <x:c r="B79" t="str">
        <x:v>T02</x:v>
      </x:c>
      <x:c r="C79" t="n">
        <x:v>15</x:v>
      </x:c>
      <x:c r="D79" s="8" t="n">
        <x:v>1.5</x:v>
      </x:c>
      <x:c r="E79" t="str">
        <x:v>train</x:v>
      </x:c>
      <x:c r="F79" t="str">
        <x:v>synthetic_demo</x:v>
      </x:c>
      <x:c r="G79" s="9" t="n">
        <x:v>0.2201459105964871</x:v>
      </x:c>
      <x:c r="H79" s="9" t="n">
        <x:v>0.3226776200517014</x:v>
      </x:c>
      <x:c r="I79" s="9" t="n">
        <x:v>0.2427971181642723</x:v>
      </x:c>
      <x:c r="J79" s="9" t="n">
        <x:v>0.2220877257991798</x:v>
      </x:c>
      <x:c r="K79" s="9" t="n">
        <x:v>85</x:v>
      </x:c>
      <x:c r="L79" s="9" t="n">
        <x:v>41.7607989340949</x:v>
      </x:c>
      <x:c r="M79" t="str">
        <x:v>hold</x:v>
      </x:c>
      <x:c r="N79" s="9" t="n">
        <x:v>84.86304738420684</x:v>
      </x:c>
      <x:c r="O79" s="9" t="n">
        <x:v>41.44717284882418</x:v>
      </x:c>
    </x:row>
    <x:row r="80">
      <x:c r="A80" t="str">
        <x:v>DEMO_001</x:v>
      </x:c>
      <x:c r="B80" t="str">
        <x:v>T02</x:v>
      </x:c>
      <x:c r="C80" t="n">
        <x:v>16</x:v>
      </x:c>
      <x:c r="D80" s="8" t="n">
        <x:v>1.6</x:v>
      </x:c>
      <x:c r="E80" t="str">
        <x:v>train</x:v>
      </x:c>
      <x:c r="F80" t="str">
        <x:v>synthetic_demo</x:v>
      </x:c>
      <x:c r="G80" s="9" t="n">
        <x:v>0.195030141255981</x:v>
      </x:c>
      <x:c r="H80" s="9" t="n">
        <x:v>0.2766668769774223</x:v>
      </x:c>
      <x:c r="I80" s="9" t="n">
        <x:v>0.2371179392871491</x:v>
      </x:c>
      <x:c r="J80" s="9" t="n">
        <x:v>0.3301155252867097</x:v>
      </x:c>
      <x:c r="K80" s="9" t="n">
        <x:v>84.86304738420684</x:v>
      </x:c>
      <x:c r="L80" s="9" t="n">
        <x:v>41.44717284882418</x:v>
      </x:c>
      <x:c r="M80" t="str">
        <x:v>hold</x:v>
      </x:c>
      <x:c r="N80" s="9" t="n">
        <x:v>84.45369001834514</x:v>
      </x:c>
      <x:c r="O80" s="9" t="n">
        <x:v>41.00812914234682</x:v>
      </x:c>
    </x:row>
    <x:row r="81">
      <x:c r="A81" t="str">
        <x:v>DEMO_001</x:v>
      </x:c>
      <x:c r="B81" t="str">
        <x:v>T02</x:v>
      </x:c>
      <x:c r="C81" t="n">
        <x:v>17</x:v>
      </x:c>
      <x:c r="D81" s="8" t="n">
        <x:v>1.7000000000000002</x:v>
      </x:c>
      <x:c r="E81" t="str">
        <x:v>train</x:v>
      </x:c>
      <x:c r="F81" t="str">
        <x:v>synthetic_demo</x:v>
      </x:c>
      <x:c r="G81" s="9" t="n">
        <x:v>0.1853794063625344</x:v>
      </x:c>
      <x:c r="H81" s="9" t="n">
        <x:v>0.3599791234858296</x:v>
      </x:c>
      <x:c r="I81" s="9" t="n">
        <x:v>0.2537041634168377</x:v>
      </x:c>
      <x:c r="J81" s="9" t="n">
        <x:v>0.3057625591578471</x:v>
      </x:c>
      <x:c r="K81" s="9" t="n">
        <x:v>84.45369001834514</x:v>
      </x:c>
      <x:c r="L81" s="9" t="n">
        <x:v>41.00812914234682</x:v>
      </x:c>
      <x:c r="M81" t="str">
        <x:v>hold</x:v>
      </x:c>
      <x:c r="N81" s="9" t="n">
        <x:v>83.77641290737884</x:v>
      </x:c>
      <x:c r="O81" s="9" t="n">
        <x:v>40.44847806938679</x:v>
      </x:c>
    </x:row>
    <x:row r="82">
      <x:c r="A82" t="str">
        <x:v>DEMO_001</x:v>
      </x:c>
      <x:c r="B82" t="str">
        <x:v>T02</x:v>
      </x:c>
      <x:c r="C82" t="n">
        <x:v>18</x:v>
      </x:c>
      <x:c r="D82" s="8" t="n">
        <x:v>1.8</x:v>
      </x:c>
      <x:c r="E82" t="str">
        <x:v>train</x:v>
      </x:c>
      <x:c r="F82" t="str">
        <x:v>synthetic_demo</x:v>
      </x:c>
      <x:c r="G82" s="9" t="n">
        <x:v>0.1860673130693178</x:v>
      </x:c>
      <x:c r="H82" s="9" t="n">
        <x:v>0.4138827606925434</x:v>
      </x:c>
      <x:c r="I82" s="9" t="n">
        <x:v>0.2772597777108574</x:v>
      </x:c>
      <x:c r="J82" s="9" t="n">
        <x:v>0.3325189947829811</x:v>
      </x:c>
      <x:c r="K82" s="9" t="n">
        <x:v>83.77641290737884</x:v>
      </x:c>
      <x:c r="L82" s="9" t="n">
        <x:v>40.44847806938679</x:v>
      </x:c>
      <x:c r="M82" t="str">
        <x:v>extension</x:v>
      </x:c>
      <x:c r="N82" s="9" t="n">
        <x:v>82.83863644106502</x:v>
      </x:c>
      <x:c r="O82" s="9" t="n">
        <x:v>39.77435128421395</x:v>
      </x:c>
    </x:row>
    <x:row r="83">
      <x:c r="A83" t="str">
        <x:v>DEMO_001</x:v>
      </x:c>
      <x:c r="B83" t="str">
        <x:v>T02</x:v>
      </x:c>
      <x:c r="C83" t="n">
        <x:v>19</x:v>
      </x:c>
      <x:c r="D83" s="8" t="n">
        <x:v>1.9</x:v>
      </x:c>
      <x:c r="E83" t="str">
        <x:v>train</x:v>
      </x:c>
      <x:c r="F83" t="str">
        <x:v>synthetic_demo</x:v>
      </x:c>
      <x:c r="G83" s="9" t="n">
        <x:v>0.1915947741846442</x:v>
      </x:c>
      <x:c r="H83" s="9" t="n">
        <x:v>0.4523223451073946</x:v>
      </x:c>
      <x:c r="I83" s="9" t="n">
        <x:v>0.2568750414866386</x:v>
      </x:c>
      <x:c r="J83" s="9" t="n">
        <x:v>0.3555625212627181</x:v>
      </x:c>
      <x:c r="K83" s="9" t="n">
        <x:v>82.83863644106502</x:v>
      </x:c>
      <x:c r="L83" s="9" t="n">
        <x:v>39.77435128421395</x:v>
      </x:c>
      <x:c r="M83" t="str">
        <x:v>extension</x:v>
      </x:c>
      <x:c r="N83" s="9" t="n">
        <x:v>81.65063509461098</x:v>
      </x:c>
      <x:c r="O83" s="9" t="n">
        <x:v>38.99313466095676</x:v>
      </x:c>
    </x:row>
    <x:row r="84">
      <x:c r="A84" t="str">
        <x:v>DEMO_001</x:v>
      </x:c>
      <x:c r="B84" t="str">
        <x:v>T02</x:v>
      </x:c>
      <x:c r="C84" t="n">
        <x:v>20</x:v>
      </x:c>
      <x:c r="D84" s="8" t="n">
        <x:v>2</x:v>
      </x:c>
      <x:c r="E84" t="str">
        <x:v>train</x:v>
      </x:c>
      <x:c r="F84" t="str">
        <x:v>synthetic_demo</x:v>
      </x:c>
      <x:c r="G84" s="9" t="n">
        <x:v>0.2061983093263986</x:v>
      </x:c>
      <x:c r="H84" s="9" t="n">
        <x:v>0.4934891022638996</x:v>
      </x:c>
      <x:c r="I84" s="9" t="n">
        <x:v>0.2087241343107548</x:v>
      </x:c>
      <x:c r="J84" s="9" t="n">
        <x:v>0.3877837694819362</x:v>
      </x:c>
      <x:c r="K84" s="9" t="n">
        <x:v>81.65063509461098</x:v>
      </x:c>
      <x:c r="L84" s="9" t="n">
        <x:v>38.99313466095676</x:v>
      </x:c>
      <x:c r="M84" t="str">
        <x:v>extension</x:v>
      </x:c>
      <x:c r="N84" s="9" t="n">
        <x:v>80.22542485937369</x:v>
      </x:c>
      <x:c r="O84" s="9" t="n">
        <x:v>38.11338737241972</x:v>
      </x:c>
    </x:row>
    <x:row r="85">
      <x:c r="A85" t="str">
        <x:v>DEMO_001</x:v>
      </x:c>
      <x:c r="B85" t="str">
        <x:v>T02</x:v>
      </x:c>
      <x:c r="C85" t="n">
        <x:v>21</x:v>
      </x:c>
      <x:c r="D85" s="8" t="n">
        <x:v>2.1</x:v>
      </x:c>
      <x:c r="E85" t="str">
        <x:v>train</x:v>
      </x:c>
      <x:c r="F85" t="str">
        <x:v>synthetic_demo</x:v>
      </x:c>
      <x:c r="G85" s="9" t="n">
        <x:v>0.1982918082681947</x:v>
      </x:c>
      <x:c r="H85" s="9" t="n">
        <x:v>0.5987163019858174</x:v>
      </x:c>
      <x:c r="I85" s="9" t="n">
        <x:v>0.2286205548835914</x:v>
      </x:c>
      <x:c r="J85" s="9" t="n">
        <x:v>0.4277063607050276</x:v>
      </x:c>
      <x:c r="K85" s="9" t="n">
        <x:v>80.22542485937369</x:v>
      </x:c>
      <x:c r="L85" s="9" t="n">
        <x:v>38.11338737241972</x:v>
      </x:c>
      <x:c r="M85" t="str">
        <x:v>extension</x:v>
      </x:c>
      <x:c r="N85" s="9" t="n">
        <x:v>78.57862063693486</x:v>
      </x:c>
      <x:c r="O85" s="9" t="n">
        <x:v>37.14474811399498</x:v>
      </x:c>
    </x:row>
    <x:row r="86">
      <x:c r="A86" t="str">
        <x:v>DEMO_001</x:v>
      </x:c>
      <x:c r="B86" t="str">
        <x:v>T02</x:v>
      </x:c>
      <x:c r="C86" t="n">
        <x:v>22</x:v>
      </x:c>
      <x:c r="D86" s="8" t="n">
        <x:v>2.2</x:v>
      </x:c>
      <x:c r="E86" t="str">
        <x:v>train</x:v>
      </x:c>
      <x:c r="F86" t="str">
        <x:v>synthetic_demo</x:v>
      </x:c>
      <x:c r="G86" s="9" t="n">
        <x:v>0.2311766408118807</x:v>
      </x:c>
      <x:c r="H86" s="9" t="n">
        <x:v>0.5428205978620426</x:v>
      </x:c>
      <x:c r="I86" s="9" t="n">
        <x:v>0.2030136010592555</x:v>
      </x:c>
      <x:c r="J86" s="9" t="n">
        <x:v>0.4119118026275418</x:v>
      </x:c>
      <x:c r="K86" s="9" t="n">
        <x:v>78.57862063693486</x:v>
      </x:c>
      <x:c r="L86" s="9" t="n">
        <x:v>37.14474811399498</x:v>
      </x:c>
      <x:c r="M86" t="str">
        <x:v>extension</x:v>
      </x:c>
      <x:c r="N86" s="9" t="n">
        <x:v>76.72826515897145</x:v>
      </x:c>
      <x:c r="O86" s="9" t="n">
        <x:v>36.097829500098655</x:v>
      </x:c>
    </x:row>
    <x:row r="87">
      <x:c r="A87" t="str">
        <x:v>DEMO_001</x:v>
      </x:c>
      <x:c r="B87" t="str">
        <x:v>T02</x:v>
      </x:c>
      <x:c r="C87" t="n">
        <x:v>23</x:v>
      </x:c>
      <x:c r="D87" s="8" t="n">
        <x:v>2.3000000000000003</x:v>
      </x:c>
      <x:c r="E87" t="str">
        <x:v>train</x:v>
      </x:c>
      <x:c r="F87" t="str">
        <x:v>synthetic_demo</x:v>
      </x:c>
      <x:c r="G87" s="9" t="n">
        <x:v>0.2410835754668241</x:v>
      </x:c>
      <x:c r="H87" s="9" t="n">
        <x:v>0.5970587462322811</x:v>
      </x:c>
      <x:c r="I87" s="9" t="n">
        <x:v>0.2237614357458969</x:v>
      </x:c>
      <x:c r="J87" s="9" t="n">
        <x:v>0.3397057467417165</x:v>
      </x:c>
      <x:c r="K87" s="9" t="n">
        <x:v>76.72826515897145</x:v>
      </x:c>
      <x:c r="L87" s="9" t="n">
        <x:v>36.097829500098655</x:v>
      </x:c>
      <x:c r="M87" t="str">
        <x:v>extension</x:v>
      </x:c>
      <x:c r="N87" s="9" t="n">
        <x:v>74.69463130731182</x:v>
      </x:c>
      <x:c r="O87" s="9" t="n">
        <x:v>34.98410179014638</x:v>
      </x:c>
    </x:row>
    <x:row r="88">
      <x:c r="A88" t="str">
        <x:v>DEMO_001</x:v>
      </x:c>
      <x:c r="B88" t="str">
        <x:v>T02</x:v>
      </x:c>
      <x:c r="C88" t="n">
        <x:v>24</x:v>
      </x:c>
      <x:c r="D88" s="8" t="n">
        <x:v>2.4000000000000004</x:v>
      </x:c>
      <x:c r="E88" t="str">
        <x:v>train</x:v>
      </x:c>
      <x:c r="F88" t="str">
        <x:v>synthetic_demo</x:v>
      </x:c>
      <x:c r="G88" s="9" t="n">
        <x:v>0.2040041201404203</x:v>
      </x:c>
      <x:c r="H88" s="9" t="n">
        <x:v>0.659360308146508</x:v>
      </x:c>
      <x:c r="I88" s="9" t="n">
        <x:v>0.2622908930235059</x:v>
      </x:c>
      <x:c r="J88" s="9" t="n">
        <x:v>0.4677080176234725</x:v>
      </x:c>
      <x:c r="K88" s="9" t="n">
        <x:v>74.69463130731182</x:v>
      </x:c>
      <x:c r="L88" s="9" t="n">
        <x:v>34.98410179014638</x:v>
      </x:c>
      <x:c r="M88" t="str">
        <x:v>extension</x:v>
      </x:c>
      <x:c r="N88" s="9" t="n">
        <x:v>72.5</x:v>
      </x:c>
      <x:c r="O88" s="9" t="n">
        <x:v>33.815767217990924</x:v>
      </x:c>
    </x:row>
    <x:row r="89">
      <x:c r="A89" t="str">
        <x:v>DEMO_001</x:v>
      </x:c>
      <x:c r="B89" t="str">
        <x:v>T02</x:v>
      </x:c>
      <x:c r="C89" t="n">
        <x:v>25</x:v>
      </x:c>
      <x:c r="D89" s="8" t="n">
        <x:v>2.5</x:v>
      </x:c>
      <x:c r="E89" t="str">
        <x:v>train</x:v>
      </x:c>
      <x:c r="F89" t="str">
        <x:v>synthetic_demo</x:v>
      </x:c>
      <x:c r="G89" s="9" t="n">
        <x:v>0.2064189244367286</x:v>
      </x:c>
      <x:c r="H89" s="9" t="n">
        <x:v>0.6675625283024862</x:v>
      </x:c>
      <x:c r="I89" s="9" t="n">
        <x:v>0.2758565090068362</x:v>
      </x:c>
      <x:c r="J89" s="9" t="n">
        <x:v>0.4570466675413255</x:v>
      </x:c>
      <x:c r="K89" s="9" t="n">
        <x:v>72.5</x:v>
      </x:c>
      <x:c r="L89" s="9" t="n">
        <x:v>33.815767217990924</x:v>
      </x:c>
      <x:c r="M89" t="str">
        <x:v>extension</x:v>
      </x:c>
      <x:c r="N89" s="9" t="n">
        <x:v>70.16841607689501</x:v>
      </x:c>
      <x:c r="O89" s="9" t="n">
        <x:v>32.60562630169453</x:v>
      </x:c>
    </x:row>
    <x:row r="90">
      <x:c r="A90" t="str">
        <x:v>DEMO_001</x:v>
      </x:c>
      <x:c r="B90" t="str">
        <x:v>T02</x:v>
      </x:c>
      <x:c r="C90" t="n">
        <x:v>26</x:v>
      </x:c>
      <x:c r="D90" s="8" t="n">
        <x:v>2.6</x:v>
      </x:c>
      <x:c r="E90" t="str">
        <x:v>train</x:v>
      </x:c>
      <x:c r="F90" t="str">
        <x:v>synthetic_demo</x:v>
      </x:c>
      <x:c r="G90" s="9" t="n">
        <x:v>0.1372869647616294</x:v>
      </x:c>
      <x:c r="H90" s="9" t="n">
        <x:v>0.7337941780035517</x:v>
      </x:c>
      <x:c r="I90" s="9" t="n">
        <x:v>0.2090080239637258</x:v>
      </x:c>
      <x:c r="J90" s="9" t="n">
        <x:v>0.5165795496068926</x:v>
      </x:c>
      <x:c r="K90" s="9" t="n">
        <x:v>70.16841607689501</x:v>
      </x:c>
      <x:c r="L90" s="9" t="n">
        <x:v>32.60562630169453</x:v>
      </x:c>
      <x:c r="M90" t="str">
        <x:v>extension</x:v>
      </x:c>
      <x:c r="N90" s="9" t="n">
        <x:v>67.72542485937369</x:v>
      </x:c>
      <x:c r="O90" s="9" t="n">
        <x:v>31.36693759837441</x:v>
      </x:c>
    </x:row>
    <x:row r="91">
      <x:c r="A91" t="str">
        <x:v>DEMO_001</x:v>
      </x:c>
      <x:c r="B91" t="str">
        <x:v>T02</x:v>
      </x:c>
      <x:c r="C91" t="n">
        <x:v>27</x:v>
      </x:c>
      <x:c r="D91" s="8" t="n">
        <x:v>2.7</x:v>
      </x:c>
      <x:c r="E91" t="str">
        <x:v>train</x:v>
      </x:c>
      <x:c r="F91" t="str">
        <x:v>synthetic_demo</x:v>
      </x:c>
      <x:c r="G91" s="9" t="n">
        <x:v>0.2771886252657095</x:v>
      </x:c>
      <x:c r="H91" s="9" t="n">
        <x:v>0.7426038965762718</x:v>
      </x:c>
      <x:c r="I91" s="9" t="n">
        <x:v>0.2783708896512694</x:v>
      </x:c>
      <x:c r="J91" s="9" t="n">
        <x:v>0.5375800785347173</x:v>
      </x:c>
      <x:c r="K91" s="9" t="n">
        <x:v>67.72542485937369</x:v>
      </x:c>
      <x:c r="L91" s="9" t="n">
        <x:v>31.36693759837441</x:v>
      </x:c>
      <x:c r="M91" t="str">
        <x:v>extension</x:v>
      </x:c>
      <x:c r="N91" s="9" t="n">
        <x:v>65.19779227044398</x:v>
      </x:c>
      <x:c r="O91" s="9" t="n">
        <x:v>30.11327244067641</x:v>
      </x:c>
    </x:row>
    <x:row r="92">
      <x:c r="A92" t="str">
        <x:v>DEMO_001</x:v>
      </x:c>
      <x:c r="B92" t="str">
        <x:v>T02</x:v>
      </x:c>
      <x:c r="C92" t="n">
        <x:v>28</x:v>
      </x:c>
      <x:c r="D92" s="8" t="n">
        <x:v>2.8000000000000003</x:v>
      </x:c>
      <x:c r="E92" t="str">
        <x:v>train</x:v>
      </x:c>
      <x:c r="F92" t="str">
        <x:v>synthetic_demo</x:v>
      </x:c>
      <x:c r="G92" s="9" t="n">
        <x:v>0.1793191306679859</x:v>
      </x:c>
      <x:c r="H92" s="9" t="n">
        <x:v>0.7376765821528604</x:v>
      </x:c>
      <x:c r="I92" s="9" t="n">
        <x:v>0.2550941548498205</x:v>
      </x:c>
      <x:c r="J92" s="9" t="n">
        <x:v>0.4402407061470822</x:v>
      </x:c>
      <x:c r="K92" s="9" t="n">
        <x:v>65.19779227044398</x:v>
      </x:c>
      <x:c r="L92" s="9" t="n">
        <x:v>30.11327244067641</x:v>
      </x:c>
      <x:c r="M92" t="str">
        <x:v>extension</x:v>
      </x:c>
      <x:c r="N92" s="9" t="n">
        <x:v>62.61321158169133</x:v>
      </x:c>
      <x:c r="O92" s="9" t="n">
        <x:v>28.85836624641458</x:v>
      </x:c>
    </x:row>
    <x:row r="93">
      <x:c r="A93" t="str">
        <x:v>DEMO_001</x:v>
      </x:c>
      <x:c r="B93" t="str">
        <x:v>T02</x:v>
      </x:c>
      <x:c r="C93" t="n">
        <x:v>29</x:v>
      </x:c>
      <x:c r="D93" s="8" t="n">
        <x:v>2.9000000000000004</x:v>
      </x:c>
      <x:c r="E93" t="str">
        <x:v>train</x:v>
      </x:c>
      <x:c r="F93" t="str">
        <x:v>synthetic_demo</x:v>
      </x:c>
      <x:c r="G93" s="9" t="n">
        <x:v>0.2883069173887909</x:v>
      </x:c>
      <x:c r="H93" s="9" t="n">
        <x:v>0.7162483082606906</x:v>
      </x:c>
      <x:c r="I93" s="9" t="n">
        <x:v>0.2211332194464724</x:v>
      </x:c>
      <x:c r="J93" s="9" t="n">
        <x:v>0.4823949091899692</x:v>
      </x:c>
      <x:c r="K93" s="9" t="n">
        <x:v>62.61321158169133</x:v>
      </x:c>
      <x:c r="L93" s="9" t="n">
        <x:v>28.85836624641458</x:v>
      </x:c>
      <x:c r="M93" t="str">
        <x:v>extension</x:v>
      </x:c>
      <x:c r="N93" s="9" t="n">
        <x:v>60</x:v>
      </x:c>
      <x:c r="O93" s="9" t="n">
        <x:v>27.615968030459264</x:v>
      </x:c>
    </x:row>
    <x:row r="94">
      <x:c r="A94" t="str">
        <x:v>DEMO_001</x:v>
      </x:c>
      <x:c r="B94" t="str">
        <x:v>T02</x:v>
      </x:c>
      <x:c r="C94" t="n">
        <x:v>30</x:v>
      </x:c>
      <x:c r="D94" s="8" t="n">
        <x:v>3</x:v>
      </x:c>
      <x:c r="E94" t="str">
        <x:v>train</x:v>
      </x:c>
      <x:c r="F94" t="str">
        <x:v>synthetic_demo</x:v>
      </x:c>
      <x:c r="G94" s="9" t="n">
        <x:v>0.2539825973087647</x:v>
      </x:c>
      <x:c r="H94" s="9" t="n">
        <x:v>0.7181390577436487</x:v>
      </x:c>
      <x:c r="I94" s="9" t="n">
        <x:v>0.225741984898999</x:v>
      </x:c>
      <x:c r="J94" s="9" t="n">
        <x:v>0.4870187055428607</x:v>
      </x:c>
      <x:c r="K94" s="9" t="n">
        <x:v>60</x:v>
      </x:c>
      <x:c r="L94" s="9" t="n">
        <x:v>27.615968030459264</x:v>
      </x:c>
      <x:c r="M94" t="str">
        <x:v>extension</x:v>
      </x:c>
      <x:c r="N94" s="9" t="n">
        <x:v>57.38678841830866</x:v>
      </x:c>
      <x:c r="O94" s="9" t="n">
        <x:v>26.39968976765299</x:v>
      </x:c>
    </x:row>
    <x:row r="95">
      <x:c r="A95" t="str">
        <x:v>DEMO_001</x:v>
      </x:c>
      <x:c r="B95" t="str">
        <x:v>T02</x:v>
      </x:c>
      <x:c r="C95" t="n">
        <x:v>31</x:v>
      </x:c>
      <x:c r="D95" s="8" t="n">
        <x:v>3.1</x:v>
      </x:c>
      <x:c r="E95" t="str">
        <x:v>train</x:v>
      </x:c>
      <x:c r="F95" t="str">
        <x:v>synthetic_demo</x:v>
      </x:c>
      <x:c r="G95" s="9" t="n">
        <x:v>0.1679969738848372</x:v>
      </x:c>
      <x:c r="H95" s="9" t="n">
        <x:v>0.7095320801530746</x:v>
      </x:c>
      <x:c r="I95" s="9" t="n">
        <x:v>0.21738861045209</x:v>
      </x:c>
      <x:c r="J95" s="9" t="n">
        <x:v>0.4479777638446002</x:v>
      </x:c>
      <x:c r="K95" s="9" t="n">
        <x:v>57.38678841830866</x:v>
      </x:c>
      <x:c r="L95" s="9" t="n">
        <x:v>26.39968976765299</x:v>
      </x:c>
      <x:c r="M95" t="str">
        <x:v>extension</x:v>
      </x:c>
      <x:c r="N95" s="9" t="n">
        <x:v>54.80220772955602</x:v>
      </x:c>
      <x:c r="O95" s="9" t="n">
        <x:v>25.22285725716567</x:v>
      </x:c>
    </x:row>
    <x:row r="96">
      <x:c r="A96" t="str">
        <x:v>DEMO_001</x:v>
      </x:c>
      <x:c r="B96" t="str">
        <x:v>T02</x:v>
      </x:c>
      <x:c r="C96" t="n">
        <x:v>32</x:v>
      </x:c>
      <x:c r="D96" s="8" t="n">
        <x:v>3.2</x:v>
      </x:c>
      <x:c r="E96" t="str">
        <x:v>train</x:v>
      </x:c>
      <x:c r="F96" t="str">
        <x:v>synthetic_demo</x:v>
      </x:c>
      <x:c r="G96" s="9" t="n">
        <x:v>0.2129141573696158</x:v>
      </x:c>
      <x:c r="H96" s="9" t="n">
        <x:v>0.7933390627837328</x:v>
      </x:c>
      <x:c r="I96" s="9" t="n">
        <x:v>0.2784844724308403</x:v>
      </x:c>
      <x:c r="J96" s="9" t="n">
        <x:v>0.455290456378455</x:v>
      </x:c>
      <x:c r="K96" s="9" t="n">
        <x:v>54.80220772955602</x:v>
      </x:c>
      <x:c r="L96" s="9" t="n">
        <x:v>25.22285725716567</x:v>
      </x:c>
      <x:c r="M96" t="str">
        <x:v>extension</x:v>
      </x:c>
      <x:c r="N96" s="9" t="n">
        <x:v>52.27457514062632</x:v>
      </x:c>
      <x:c r="O96" s="9" t="n">
        <x:v>24.098364122250224</x:v>
      </x:c>
    </x:row>
    <x:row r="97">
      <x:c r="A97" t="str">
        <x:v>DEMO_001</x:v>
      </x:c>
      <x:c r="B97" t="str">
        <x:v>T02</x:v>
      </x:c>
      <x:c r="C97" t="n">
        <x:v>33</x:v>
      </x:c>
      <x:c r="D97" s="8" t="n">
        <x:v>3.3000000000000003</x:v>
      </x:c>
      <x:c r="E97" t="str">
        <x:v>train</x:v>
      </x:c>
      <x:c r="F97" t="str">
        <x:v>synthetic_demo</x:v>
      </x:c>
      <x:c r="G97" s="9" t="n">
        <x:v>0.2100289151895359</x:v>
      </x:c>
      <x:c r="H97" s="9" t="n">
        <x:v>0.7465208022342564</x:v>
      </x:c>
      <x:c r="I97" s="9" t="n">
        <x:v>0.2617208376228448</x:v>
      </x:c>
      <x:c r="J97" s="9" t="n">
        <x:v>0.4746433892715032</x:v>
      </x:c>
      <x:c r="K97" s="9" t="n">
        <x:v>52.27457514062632</x:v>
      </x:c>
      <x:c r="L97" s="9" t="n">
        <x:v>24.098364122250224</x:v>
      </x:c>
      <x:c r="M97" t="str">
        <x:v>extension</x:v>
      </x:c>
      <x:c r="N97" s="9" t="n">
        <x:v>49.831583923104986</x:v>
      </x:c>
      <x:c r="O97" s="9" t="n">
        <x:v>23.038530545008104</x:v>
      </x:c>
    </x:row>
    <x:row r="98">
      <x:c r="A98" t="str">
        <x:v>DEMO_001</x:v>
      </x:c>
      <x:c r="B98" t="str">
        <x:v>T02</x:v>
      </x:c>
      <x:c r="C98" t="n">
        <x:v>34</x:v>
      </x:c>
      <x:c r="D98" s="8" t="n">
        <x:v>3.4000000000000004</x:v>
      </x:c>
      <x:c r="E98" t="str">
        <x:v>train</x:v>
      </x:c>
      <x:c r="F98" t="str">
        <x:v>synthetic_demo</x:v>
      </x:c>
      <x:c r="G98" s="9" t="n">
        <x:v>0.2662276091216334</x:v>
      </x:c>
      <x:c r="H98" s="9" t="n">
        <x:v>0.6628073673848774</x:v>
      </x:c>
      <x:c r="I98" s="9" t="n">
        <x:v>0.1678769165555729</x:v>
      </x:c>
      <x:c r="J98" s="9" t="n">
        <x:v>0.4293711726744107</x:v>
      </x:c>
      <x:c r="K98" s="9" t="n">
        <x:v>49.831583923104986</x:v>
      </x:c>
      <x:c r="L98" s="9" t="n">
        <x:v>23.038530545008104</x:v>
      </x:c>
      <x:c r="M98" t="str">
        <x:v>extension</x:v>
      </x:c>
      <x:c r="N98" s="9" t="n">
        <x:v>47.50000000000001</x:v>
      </x:c>
      <x:c r="O98" s="9" t="n">
        <x:v>22.054968283896024</x:v>
      </x:c>
    </x:row>
    <x:row r="99">
      <x:c r="A99" t="str">
        <x:v>DEMO_001</x:v>
      </x:c>
      <x:c r="B99" t="str">
        <x:v>T02</x:v>
      </x:c>
      <x:c r="C99" t="n">
        <x:v>35</x:v>
      </x:c>
      <x:c r="D99" s="8" t="n">
        <x:v>3.5</x:v>
      </x:c>
      <x:c r="E99" t="str">
        <x:v>train</x:v>
      </x:c>
      <x:c r="F99" t="str">
        <x:v>synthetic_demo</x:v>
      </x:c>
      <x:c r="G99" s="9" t="n">
        <x:v>0.2206746293119151</x:v>
      </x:c>
      <x:c r="H99" s="9" t="n">
        <x:v>0.6855503123871491</x:v>
      </x:c>
      <x:c r="I99" s="9" t="n">
        <x:v>0.2257680083424554</x:v>
      </x:c>
      <x:c r="J99" s="9" t="n">
        <x:v>0.4065602633721951</x:v>
      </x:c>
      <x:c r="K99" s="9" t="n">
        <x:v>47.50000000000001</x:v>
      </x:c>
      <x:c r="L99" s="9" t="n">
        <x:v>22.054968283896024</x:v>
      </x:c>
      <x:c r="M99" t="str">
        <x:v>extension</x:v>
      </x:c>
      <x:c r="N99" s="9" t="n">
        <x:v>45.30536869268818</x:v>
      </x:c>
      <x:c r="O99" s="9" t="n">
        <x:v>21.158453452870347</x:v>
      </x:c>
    </x:row>
    <x:row r="100">
      <x:c r="A100" t="str">
        <x:v>DEMO_001</x:v>
      </x:c>
      <x:c r="B100" t="str">
        <x:v>T02</x:v>
      </x:c>
      <x:c r="C100" t="n">
        <x:v>36</x:v>
      </x:c>
      <x:c r="D100" s="8" t="n">
        <x:v>3.6</x:v>
      </x:c>
      <x:c r="E100" t="str">
        <x:v>train</x:v>
      </x:c>
      <x:c r="F100" t="str">
        <x:v>synthetic_demo</x:v>
      </x:c>
      <x:c r="G100" s="9" t="n">
        <x:v>0.2374492657853276</x:v>
      </x:c>
      <x:c r="H100" s="9" t="n">
        <x:v>0.6698630933280499</x:v>
      </x:c>
      <x:c r="I100" s="9" t="n">
        <x:v>0.2933110996151483</x:v>
      </x:c>
      <x:c r="J100" s="9" t="n">
        <x:v>0.3215035152426087</x:v>
      </x:c>
      <x:c r="K100" s="9" t="n">
        <x:v>45.30536869268818</x:v>
      </x:c>
      <x:c r="L100" s="9" t="n">
        <x:v>21.158453452870347</x:v>
      </x:c>
      <x:c r="M100" t="str">
        <x:v>extension</x:v>
      </x:c>
      <x:c r="N100" s="9" t="n">
        <x:v>43.27173484102855</x:v>
      </x:c>
      <x:c r="O100" s="9" t="n">
        <x:v>20.35880845602759</x:v>
      </x:c>
    </x:row>
    <x:row r="101">
      <x:c r="A101" t="str">
        <x:v>DEMO_001</x:v>
      </x:c>
      <x:c r="B101" t="str">
        <x:v>T02</x:v>
      </x:c>
      <x:c r="C101" t="n">
        <x:v>37</x:v>
      </x:c>
      <x:c r="D101" s="8" t="n">
        <x:v>3.7</x:v>
      </x:c>
      <x:c r="E101" t="str">
        <x:v>train</x:v>
      </x:c>
      <x:c r="F101" t="str">
        <x:v>synthetic_demo</x:v>
      </x:c>
      <x:c r="G101" s="9" t="n">
        <x:v>0.1601904343637235</x:v>
      </x:c>
      <x:c r="H101" s="9" t="n">
        <x:v>0.6682900641185913</x:v>
      </x:c>
      <x:c r="I101" s="9" t="n">
        <x:v>0.2680137889294032</x:v>
      </x:c>
      <x:c r="J101" s="9" t="n">
        <x:v>0.4059588498171064</x:v>
      </x:c>
      <x:c r="K101" s="9" t="n">
        <x:v>43.27173484102855</x:v>
      </x:c>
      <x:c r="L101" s="9" t="n">
        <x:v>20.35880845602759</x:v>
      </x:c>
      <x:c r="M101" t="str">
        <x:v>extension</x:v>
      </x:c>
      <x:c r="N101" s="9" t="n">
        <x:v>41.42137936306515</x:v>
      </x:c>
      <x:c r="O101" s="9" t="n">
        <x:v>19.66479437128963</x:v>
      </x:c>
    </x:row>
    <x:row r="102">
      <x:c r="A102" t="str">
        <x:v>DEMO_001</x:v>
      </x:c>
      <x:c r="B102" t="str">
        <x:v>T02</x:v>
      </x:c>
      <x:c r="C102" t="n">
        <x:v>38</x:v>
      </x:c>
      <x:c r="D102" s="8" t="n">
        <x:v>3.8</x:v>
      </x:c>
      <x:c r="E102" t="str">
        <x:v>train</x:v>
      </x:c>
      <x:c r="F102" t="str">
        <x:v>synthetic_demo</x:v>
      </x:c>
      <x:c r="G102" s="9" t="n">
        <x:v>0.207924274304038</x:v>
      </x:c>
      <x:c r="H102" s="9" t="n">
        <x:v>0.5653562833320841</x:v>
      </x:c>
      <x:c r="I102" s="9" t="n">
        <x:v>0.2537199709251858</x:v>
      </x:c>
      <x:c r="J102" s="9" t="n">
        <x:v>0.3246150569838874</x:v>
      </x:c>
      <x:c r="K102" s="9" t="n">
        <x:v>41.42137936306515</x:v>
      </x:c>
      <x:c r="L102" s="9" t="n">
        <x:v>19.66479437128963</x:v>
      </x:c>
      <x:c r="M102" t="str">
        <x:v>extension</x:v>
      </x:c>
      <x:c r="N102" s="9" t="n">
        <x:v>39.774575140626304</x:v>
      </x:c>
      <x:c r="O102" s="9" t="n">
        <x:v>19.084014962200637</x:v>
      </x:c>
    </x:row>
    <x:row r="103">
      <x:c r="A103" t="str">
        <x:v>DEMO_001</x:v>
      </x:c>
      <x:c r="B103" t="str">
        <x:v>T02</x:v>
      </x:c>
      <x:c r="C103" t="n">
        <x:v>39</x:v>
      </x:c>
      <x:c r="D103" s="8" t="n">
        <x:v>3.9</x:v>
      </x:c>
      <x:c r="E103" t="str">
        <x:v>train</x:v>
      </x:c>
      <x:c r="F103" t="str">
        <x:v>synthetic_demo</x:v>
      </x:c>
      <x:c r="G103" s="9" t="n">
        <x:v>0.1643378223196069</x:v>
      </x:c>
      <x:c r="H103" s="9" t="n">
        <x:v>0.5044277344322888</x:v>
      </x:c>
      <x:c r="I103" s="9" t="n">
        <x:v>0.2508052565235646</x:v>
      </x:c>
      <x:c r="J103" s="9" t="n">
        <x:v>0.357808547187075</x:v>
      </x:c>
      <x:c r="K103" s="9" t="n">
        <x:v>39.774575140626304</x:v>
      </x:c>
      <x:c r="L103" s="9" t="n">
        <x:v>19.084014962200637</x:v>
      </x:c>
      <x:c r="M103" t="str">
        <x:v>extension</x:v>
      </x:c>
      <x:c r="N103" s="9" t="n">
        <x:v>38.34936490538904</x:v>
      </x:c>
      <x:c r="O103" s="9" t="n">
        <x:v>18.6228333695025</x:v>
      </x:c>
    </x:row>
    <x:row r="104">
      <x:c r="A104" t="str">
        <x:v>DEMO_001</x:v>
      </x:c>
      <x:c r="B104" t="str">
        <x:v>T02</x:v>
      </x:c>
      <x:c r="C104" t="n">
        <x:v>40</x:v>
      </x:c>
      <x:c r="D104" s="8" t="n">
        <x:v>4</x:v>
      </x:c>
      <x:c r="E104" t="str">
        <x:v>train</x:v>
      </x:c>
      <x:c r="F104" t="str">
        <x:v>synthetic_demo</x:v>
      </x:c>
      <x:c r="G104" s="9" t="n">
        <x:v>0.2756875586425876</x:v>
      </x:c>
      <x:c r="H104" s="9" t="n">
        <x:v>0.5145972499880495</x:v>
      </x:c>
      <x:c r="I104" s="9" t="n">
        <x:v>0.2632649353547283</x:v>
      </x:c>
      <x:c r="J104" s="9" t="n">
        <x:v>0.3715123035629183</x:v>
      </x:c>
      <x:c r="K104" s="9" t="n">
        <x:v>38.34936490538904</x:v>
      </x:c>
      <x:c r="L104" s="9" t="n">
        <x:v>18.6228333695025</x:v>
      </x:c>
      <x:c r="M104" t="str">
        <x:v>extension</x:v>
      </x:c>
      <x:c r="N104" s="9" t="n">
        <x:v>37.16136355893498</x:v>
      </x:c>
      <x:c r="O104" s="9" t="n">
        <x:v>18.286302395233275</x:v>
      </x:c>
    </x:row>
    <x:row r="105">
      <x:c r="A105" t="str">
        <x:v>DEMO_001</x:v>
      </x:c>
      <x:c r="B105" t="str">
        <x:v>T02</x:v>
      </x:c>
      <x:c r="C105" t="n">
        <x:v>41</x:v>
      </x:c>
      <x:c r="D105" s="8" t="n">
        <x:v>4.1000000000000005</x:v>
      </x:c>
      <x:c r="E105" t="str">
        <x:v>train</x:v>
      </x:c>
      <x:c r="F105" t="str">
        <x:v>synthetic_demo</x:v>
      </x:c>
      <x:c r="G105" s="9" t="n">
        <x:v>0.1907105414798936</x:v>
      </x:c>
      <x:c r="H105" s="9" t="n">
        <x:v>0.4236910139833082</x:v>
      </x:c>
      <x:c r="I105" s="9" t="n">
        <x:v>0.2278992321485569</x:v>
      </x:c>
      <x:c r="J105" s="9" t="n">
        <x:v>0.2851541981632825</x:v>
      </x:c>
      <x:c r="K105" s="9" t="n">
        <x:v>37.16136355893498</x:v>
      </x:c>
      <x:c r="L105" s="9" t="n">
        <x:v>18.286302395233275</x:v>
      </x:c>
      <x:c r="M105" t="str">
        <x:v>extension</x:v>
      </x:c>
      <x:c r="N105" s="9" t="n">
        <x:v>36.22358709262116</x:v>
      </x:c>
      <x:c r="O105" s="9" t="n">
        <x:v>18.07810914317069</x:v>
      </x:c>
    </x:row>
    <x:row r="106">
      <x:c r="A106" t="str">
        <x:v>DEMO_001</x:v>
      </x:c>
      <x:c r="B106" t="str">
        <x:v>T02</x:v>
      </x:c>
      <x:c r="C106" t="n">
        <x:v>42</x:v>
      </x:c>
      <x:c r="D106" s="8" t="n">
        <x:v>4.2</x:v>
      </x:c>
      <x:c r="E106" t="str">
        <x:v>train</x:v>
      </x:c>
      <x:c r="F106" t="str">
        <x:v>synthetic_demo</x:v>
      </x:c>
      <x:c r="G106" s="9" t="n">
        <x:v>0.2887067334246799</x:v>
      </x:c>
      <x:c r="H106" s="9" t="n">
        <x:v>0.3986219458625046</x:v>
      </x:c>
      <x:c r="I106" s="9" t="n">
        <x:v>0.2924758091266847</x:v>
      </x:c>
      <x:c r="J106" s="9" t="n">
        <x:v>0.247509643497551</x:v>
      </x:c>
      <x:c r="K106" s="9" t="n">
        <x:v>36.22358709262116</x:v>
      </x:c>
      <x:c r="L106" s="9" t="n">
        <x:v>18.07810914317069</x:v>
      </x:c>
      <x:c r="M106" t="str">
        <x:v>extension</x:v>
      </x:c>
      <x:c r="N106" s="9" t="n">
        <x:v>35.54630998165486</x:v>
      </x:c>
      <x:c r="O106" s="9" t="n">
        <x:v>18.00053462215157</x:v>
      </x:c>
    </x:row>
    <x:row r="107">
      <x:c r="A107" t="str">
        <x:v>DEMO_001</x:v>
      </x:c>
      <x:c r="B107" t="str">
        <x:v>T02</x:v>
      </x:c>
      <x:c r="C107" t="n">
        <x:v>43</x:v>
      </x:c>
      <x:c r="D107" s="8" t="n">
        <x:v>4.3</x:v>
      </x:c>
      <x:c r="E107" t="str">
        <x:v>train</x:v>
      </x:c>
      <x:c r="F107" t="str">
        <x:v>synthetic_demo</x:v>
      </x:c>
      <x:c r="G107" s="9" t="n">
        <x:v>0.235093047675625</x:v>
      </x:c>
      <x:c r="H107" s="9" t="n">
        <x:v>0.3866337948657641</x:v>
      </x:c>
      <x:c r="I107" s="9" t="n">
        <x:v>0.2653801790105123</x:v>
      </x:c>
      <x:c r="J107" s="9" t="n">
        <x:v>0.2655742852932115</x:v>
      </x:c>
      <x:c r="K107" s="9" t="n">
        <x:v>35.54630998165486</x:v>
      </x:c>
      <x:c r="L107" s="9" t="n">
        <x:v>18.00053462215157</x:v>
      </x:c>
      <x:c r="M107" t="str">
        <x:v>hold</x:v>
      </x:c>
      <x:c r="N107" s="9" t="n">
        <x:v>35.13695261579316</x:v>
      </x:c>
      <x:c r="O107" s="9" t="n">
        <x:v>18.05442875486172</x:v>
      </x:c>
    </x:row>
    <x:row r="108">
      <x:c r="A108" t="str">
        <x:v>DEMO_001</x:v>
      </x:c>
      <x:c r="B108" t="str">
        <x:v>T02</x:v>
      </x:c>
      <x:c r="C108" t="n">
        <x:v>44</x:v>
      </x:c>
      <x:c r="D108" s="8" t="n">
        <x:v>4.4</x:v>
      </x:c>
      <x:c r="E108" t="str">
        <x:v>train</x:v>
      </x:c>
      <x:c r="F108" t="str">
        <x:v>synthetic_demo</x:v>
      </x:c>
      <x:c r="G108" s="9" t="n">
        <x:v>0.1937771010330589</x:v>
      </x:c>
      <x:c r="H108" s="9" t="n">
        <x:v>0.3646267664444008</x:v>
      </x:c>
      <x:c r="I108" s="9" t="n">
        <x:v>0.3045342129466679</x:v>
      </x:c>
      <x:c r="J108" s="9" t="n">
        <x:v>0.2124842987887507</x:v>
      </x:c>
      <x:c r="K108" s="9" t="n">
        <x:v>35.13695261579316</x:v>
      </x:c>
      <x:c r="L108" s="9" t="n">
        <x:v>18.05442875486172</x:v>
      </x:c>
      <x:c r="M108" t="str">
        <x:v>hold</x:v>
      </x:c>
      <x:c r="N108" s="9" t="n">
        <x:v>35</x:v>
      </x:c>
      <x:c r="O108" s="9" t="n">
        <x:v>18.2392010659051</x:v>
      </x:c>
    </x:row>
    <x:row r="109">
      <x:c r="A109" t="str">
        <x:v>DEMO_001</x:v>
      </x:c>
      <x:c r="B109" t="str">
        <x:v>T02</x:v>
      </x:c>
      <x:c r="C109" t="n">
        <x:v>45</x:v>
      </x:c>
      <x:c r="D109" s="8" t="n">
        <x:v>4.5</x:v>
      </x:c>
      <x:c r="E109" t="str">
        <x:v>train</x:v>
      </x:c>
      <x:c r="F109" t="str">
        <x:v>synthetic_demo</x:v>
      </x:c>
      <x:c r="G109" s="9" t="n">
        <x:v>0.2355951918672207</x:v>
      </x:c>
      <x:c r="H109" s="9" t="n">
        <x:v>0.2264306892748061</x:v>
      </x:c>
      <x:c r="I109" s="9" t="n">
        <x:v>0.2990654082187303</x:v>
      </x:c>
      <x:c r="J109" s="9" t="n">
        <x:v>0.1960620290372725</x:v>
      </x:c>
      <x:c r="K109" s="9" t="n">
        <x:v>35</x:v>
      </x:c>
      <x:c r="L109" s="9" t="n">
        <x:v>18.2392010659051</x:v>
      </x:c>
      <x:c r="M109" t="str">
        <x:v>hold</x:v>
      </x:c>
      <x:c r="N109" s="9" t="n">
        <x:v>35.13695261579316</x:v>
      </x:c>
      <x:c r="O109" s="9" t="n">
        <x:v>18.552827151175823</x:v>
      </x:c>
    </x:row>
    <x:row r="110">
      <x:c r="A110" t="str">
        <x:v>DEMO_001</x:v>
      </x:c>
      <x:c r="B110" t="str">
        <x:v>T02</x:v>
      </x:c>
      <x:c r="C110" t="n">
        <x:v>46</x:v>
      </x:c>
      <x:c r="D110" s="8" t="n">
        <x:v>4.6000000000000005</x:v>
      </x:c>
      <x:c r="E110" t="str">
        <x:v>train</x:v>
      </x:c>
      <x:c r="F110" t="str">
        <x:v>synthetic_demo</x:v>
      </x:c>
      <x:c r="G110" s="9" t="n">
        <x:v>0.2840332382565894</x:v>
      </x:c>
      <x:c r="H110" s="9" t="n">
        <x:v>0.3677443012219129</x:v>
      </x:c>
      <x:c r="I110" s="9" t="n">
        <x:v>0.3722306711746002</x:v>
      </x:c>
      <x:c r="J110" s="9" t="n">
        <x:v>0.2626273324753037</x:v>
      </x:c>
      <x:c r="K110" s="9" t="n">
        <x:v>35.13695261579316</x:v>
      </x:c>
      <x:c r="L110" s="9" t="n">
        <x:v>18.552827151175823</x:v>
      </x:c>
      <x:c r="M110" t="str">
        <x:v>hold</x:v>
      </x:c>
      <x:c r="N110" s="9" t="n">
        <x:v>35.54630998165486</x:v>
      </x:c>
      <x:c r="O110" s="9" t="n">
        <x:v>18.991870857653183</x:v>
      </x:c>
    </x:row>
    <x:row r="111">
      <x:c r="A111" t="str">
        <x:v>DEMO_001</x:v>
      </x:c>
      <x:c r="B111" t="str">
        <x:v>T02</x:v>
      </x:c>
      <x:c r="C111" t="n">
        <x:v>47</x:v>
      </x:c>
      <x:c r="D111" s="8" t="n">
        <x:v>4.7</x:v>
      </x:c>
      <x:c r="E111" t="str">
        <x:v>train</x:v>
      </x:c>
      <x:c r="F111" t="str">
        <x:v>synthetic_demo</x:v>
      </x:c>
      <x:c r="G111" s="9" t="n">
        <x:v>0.2678376622063016</x:v>
      </x:c>
      <x:c r="H111" s="9" t="n">
        <x:v>0.2773003470096667</x:v>
      </x:c>
      <x:c r="I111" s="9" t="n">
        <x:v>0.3864070812555643</x:v>
      </x:c>
      <x:c r="J111" s="9" t="n">
        <x:v>0.2339566465823793</x:v>
      </x:c>
      <x:c r="K111" s="9" t="n">
        <x:v>35.54630998165486</x:v>
      </x:c>
      <x:c r="L111" s="9" t="n">
        <x:v>18.991870857653183</x:v>
      </x:c>
      <x:c r="M111" t="str">
        <x:v>hold</x:v>
      </x:c>
      <x:c r="N111" s="9" t="n">
        <x:v>36.223587092621166</x:v>
      </x:c>
      <x:c r="O111" s="9" t="n">
        <x:v>19.55152193061322</x:v>
      </x:c>
    </x:row>
    <x:row r="112">
      <x:c r="A112" t="str">
        <x:v>DEMO_001</x:v>
      </x:c>
      <x:c r="B112" t="str">
        <x:v>T02</x:v>
      </x:c>
      <x:c r="C112" t="n">
        <x:v>48</x:v>
      </x:c>
      <x:c r="D112" s="8" t="n">
        <x:v>4.800000000000001</x:v>
      </x:c>
      <x:c r="E112" t="str">
        <x:v>train</x:v>
      </x:c>
      <x:c r="F112" t="str">
        <x:v>synthetic_demo</x:v>
      </x:c>
      <x:c r="G112" s="9" t="n">
        <x:v>0.3436172504575139</x:v>
      </x:c>
      <x:c r="H112" s="9" t="n">
        <x:v>0.2046893227828061</x:v>
      </x:c>
      <x:c r="I112" s="9" t="n">
        <x:v>0.3381281207678512</x:v>
      </x:c>
      <x:c r="J112" s="9" t="n">
        <x:v>0.1723577095489712</x:v>
      </x:c>
      <x:c r="K112" s="9" t="n">
        <x:v>36.223587092621166</x:v>
      </x:c>
      <x:c r="L112" s="9" t="n">
        <x:v>19.55152193061322</x:v>
      </x:c>
      <x:c r="M112" t="str">
        <x:v>flexion</x:v>
      </x:c>
      <x:c r="N112" s="9" t="n">
        <x:v>37.16136355893498</x:v>
      </x:c>
      <x:c r="O112" s="9" t="n">
        <x:v>20.22564871578605</x:v>
      </x:c>
    </x:row>
    <x:row r="113">
      <x:c r="A113" t="str">
        <x:v>DEMO_001</x:v>
      </x:c>
      <x:c r="B113" t="str">
        <x:v>T02</x:v>
      </x:c>
      <x:c r="C113" t="n">
        <x:v>49</x:v>
      </x:c>
      <x:c r="D113" s="8" t="n">
        <x:v>4.9</x:v>
      </x:c>
      <x:c r="E113" t="str">
        <x:v>train</x:v>
      </x:c>
      <x:c r="F113" t="str">
        <x:v>synthetic_demo</x:v>
      </x:c>
      <x:c r="G113" s="9" t="n">
        <x:v>0.444425373768931</x:v>
      </x:c>
      <x:c r="H113" s="9" t="n">
        <x:v>0.280533441095048</x:v>
      </x:c>
      <x:c r="I113" s="9" t="n">
        <x:v>0.4152228044045953</x:v>
      </x:c>
      <x:c r="J113" s="9" t="n">
        <x:v>0.2299556002393904</x:v>
      </x:c>
      <x:c r="K113" s="9" t="n">
        <x:v>37.16136355893498</x:v>
      </x:c>
      <x:c r="L113" s="9" t="n">
        <x:v>20.22564871578605</x:v>
      </x:c>
      <x:c r="M113" t="str">
        <x:v>flexion</x:v>
      </x:c>
      <x:c r="N113" s="9" t="n">
        <x:v>38.34936490538904</x:v>
      </x:c>
      <x:c r="O113" s="9" t="n">
        <x:v>21.00686533904324</x:v>
      </x:c>
    </x:row>
    <x:row r="114">
      <x:c r="A114" t="str">
        <x:v>DEMO_001</x:v>
      </x:c>
      <x:c r="B114" t="str">
        <x:v>T02</x:v>
      </x:c>
      <x:c r="C114" t="n">
        <x:v>50</x:v>
      </x:c>
      <x:c r="D114" s="8" t="n">
        <x:v>5</x:v>
      </x:c>
      <x:c r="E114" t="str">
        <x:v>train</x:v>
      </x:c>
      <x:c r="F114" t="str">
        <x:v>synthetic_demo</x:v>
      </x:c>
      <x:c r="G114" s="9" t="n">
        <x:v>0.3628743299744739</x:v>
      </x:c>
      <x:c r="H114" s="9" t="n">
        <x:v>0.2701502957554662</x:v>
      </x:c>
      <x:c r="I114" s="9" t="n">
        <x:v>0.3878041110009714</x:v>
      </x:c>
      <x:c r="J114" s="9" t="n">
        <x:v>0.2031061310009437</x:v>
      </x:c>
      <x:c r="K114" s="9" t="n">
        <x:v>38.34936490538904</x:v>
      </x:c>
      <x:c r="L114" s="9" t="n">
        <x:v>21.00686533904324</x:v>
      </x:c>
      <x:c r="M114" t="str">
        <x:v>flexion</x:v>
      </x:c>
      <x:c r="N114" s="9" t="n">
        <x:v>39.774575140626325</x:v>
      </x:c>
      <x:c r="O114" s="9" t="n">
        <x:v>21.88661262758029</x:v>
      </x:c>
    </x:row>
    <x:row r="115">
      <x:c r="A115" t="str">
        <x:v>DEMO_001</x:v>
      </x:c>
      <x:c r="B115" t="str">
        <x:v>T02</x:v>
      </x:c>
      <x:c r="C115" t="n">
        <x:v>51</x:v>
      </x:c>
      <x:c r="D115" s="8" t="n">
        <x:v>5.1000000000000005</x:v>
      </x:c>
      <x:c r="E115" t="str">
        <x:v>train</x:v>
      </x:c>
      <x:c r="F115" t="str">
        <x:v>synthetic_demo</x:v>
      </x:c>
      <x:c r="G115" s="9" t="n">
        <x:v>0.4503670990425162</x:v>
      </x:c>
      <x:c r="H115" s="9" t="n">
        <x:v>0.2678349575978726</x:v>
      </x:c>
      <x:c r="I115" s="9" t="n">
        <x:v>0.4221968347780648</x:v>
      </x:c>
      <x:c r="J115" s="9" t="n">
        <x:v>0.2099506453544075</x:v>
      </x:c>
      <x:c r="K115" s="9" t="n">
        <x:v>39.774575140626325</x:v>
      </x:c>
      <x:c r="L115" s="9" t="n">
        <x:v>21.88661262758029</x:v>
      </x:c>
      <x:c r="M115" t="str">
        <x:v>flexion</x:v>
      </x:c>
      <x:c r="N115" s="9" t="n">
        <x:v>41.421379363065135</x:v>
      </x:c>
      <x:c r="O115" s="9" t="n">
        <x:v>22.85525188600501</x:v>
      </x:c>
    </x:row>
    <x:row r="116">
      <x:c r="A116" t="str">
        <x:v>DEMO_001</x:v>
      </x:c>
      <x:c r="B116" t="str">
        <x:v>T02</x:v>
      </x:c>
      <x:c r="C116" t="n">
        <x:v>52</x:v>
      </x:c>
      <x:c r="D116" s="8" t="n">
        <x:v>5.2</x:v>
      </x:c>
      <x:c r="E116" t="str">
        <x:v>train</x:v>
      </x:c>
      <x:c r="F116" t="str">
        <x:v>synthetic_demo</x:v>
      </x:c>
      <x:c r="G116" s="9" t="n">
        <x:v>0.4458266623279115</x:v>
      </x:c>
      <x:c r="H116" s="9" t="n">
        <x:v>0.2642125369170234</x:v>
      </x:c>
      <x:c r="I116" s="9" t="n">
        <x:v>0.4877422197299186</x:v>
      </x:c>
      <x:c r="J116" s="9" t="n">
        <x:v>0.1808991984905086</x:v>
      </x:c>
      <x:c r="K116" s="9" t="n">
        <x:v>41.421379363065135</x:v>
      </x:c>
      <x:c r="L116" s="9" t="n">
        <x:v>22.85525188600501</x:v>
      </x:c>
      <x:c r="M116" t="str">
        <x:v>flexion</x:v>
      </x:c>
      <x:c r="N116" s="9" t="n">
        <x:v>43.27173484102855</x:v>
      </x:c>
      <x:c r="O116" s="9" t="n">
        <x:v>23.902170499901345</x:v>
      </x:c>
    </x:row>
    <x:row r="117">
      <x:c r="A117" t="str">
        <x:v>DEMO_001</x:v>
      </x:c>
      <x:c r="B117" t="str">
        <x:v>T02</x:v>
      </x:c>
      <x:c r="C117" t="n">
        <x:v>53</x:v>
      </x:c>
      <x:c r="D117" s="8" t="n">
        <x:v>5.300000000000001</x:v>
      </x:c>
      <x:c r="E117" t="str">
        <x:v>train</x:v>
      </x:c>
      <x:c r="F117" t="str">
        <x:v>synthetic_demo</x:v>
      </x:c>
      <x:c r="G117" s="9" t="n">
        <x:v>0.4863596553278198</x:v>
      </x:c>
      <x:c r="H117" s="9" t="n">
        <x:v>0.2583087765421843</x:v>
      </x:c>
      <x:c r="I117" s="9" t="n">
        <x:v>0.4536687293612116</x:v>
      </x:c>
      <x:c r="J117" s="9" t="n">
        <x:v>0.216303332862249</x:v>
      </x:c>
      <x:c r="K117" s="9" t="n">
        <x:v>43.27173484102855</x:v>
      </x:c>
      <x:c r="L117" s="9" t="n">
        <x:v>23.902170499901345</x:v>
      </x:c>
      <x:c r="M117" t="str">
        <x:v>flexion</x:v>
      </x:c>
      <x:c r="N117" s="9" t="n">
        <x:v>45.30536869268816</x:v>
      </x:c>
      <x:c r="O117" s="9" t="n">
        <x:v>25.01589820985361</x:v>
      </x:c>
    </x:row>
    <x:row r="118">
      <x:c r="A118" t="str">
        <x:v>DEMO_001</x:v>
      </x:c>
      <x:c r="B118" t="str">
        <x:v>T02</x:v>
      </x:c>
      <x:c r="C118" t="n">
        <x:v>54</x:v>
      </x:c>
      <x:c r="D118" s="8" t="n">
        <x:v>5.4</x:v>
      </x:c>
      <x:c r="E118" t="str">
        <x:v>train</x:v>
      </x:c>
      <x:c r="F118" t="str">
        <x:v>synthetic_demo</x:v>
      </x:c>
      <x:c r="G118" s="9" t="n">
        <x:v>0.6026943634744648</x:v>
      </x:c>
      <x:c r="H118" s="9" t="n">
        <x:v>0.2779842857725285</x:v>
      </x:c>
      <x:c r="I118" s="9" t="n">
        <x:v>0.43667729312953</x:v>
      </x:c>
      <x:c r="J118" s="9" t="n">
        <x:v>0.1711754714183704</x:v>
      </x:c>
      <x:c r="K118" s="9" t="n">
        <x:v>45.30536869268816</x:v>
      </x:c>
      <x:c r="L118" s="9" t="n">
        <x:v>25.01589820985361</x:v>
      </x:c>
      <x:c r="M118" t="str">
        <x:v>flexion</x:v>
      </x:c>
      <x:c r="N118" s="9" t="n">
        <x:v>47.49999999999999</x:v>
      </x:c>
      <x:c r="O118" s="9" t="n">
        <x:v>26.184232782009072</x:v>
      </x:c>
    </x:row>
    <x:row r="119">
      <x:c r="A119" t="str">
        <x:v>DEMO_001</x:v>
      </x:c>
      <x:c r="B119" t="str">
        <x:v>T02</x:v>
      </x:c>
      <x:c r="C119" t="n">
        <x:v>55</x:v>
      </x:c>
      <x:c r="D119" s="8" t="n">
        <x:v>5.5</x:v>
      </x:c>
      <x:c r="E119" t="str">
        <x:v>train</x:v>
      </x:c>
      <x:c r="F119" t="str">
        <x:v>synthetic_demo</x:v>
      </x:c>
      <x:c r="G119" s="9" t="n">
        <x:v>0.5515305581068339</x:v>
      </x:c>
      <x:c r="H119" s="9" t="n">
        <x:v>0.3157727230547704</x:v>
      </x:c>
      <x:c r="I119" s="9" t="n">
        <x:v>0.487394719691524</x:v>
      </x:c>
      <x:c r="J119" s="9" t="n">
        <x:v>0.1559903684833468</x:v>
      </x:c>
      <x:c r="K119" s="9" t="n">
        <x:v>47.49999999999999</x:v>
      </x:c>
      <x:c r="L119" s="9" t="n">
        <x:v>26.184232782009072</x:v>
      </x:c>
      <x:c r="M119" t="str">
        <x:v>flexion</x:v>
      </x:c>
      <x:c r="N119" s="9" t="n">
        <x:v>49.831583923105</x:v>
      </x:c>
      <x:c r="O119" s="9" t="n">
        <x:v>27.39437369830548</x:v>
      </x:c>
    </x:row>
    <x:row r="120">
      <x:c r="A120" t="str">
        <x:v>DEMO_001</x:v>
      </x:c>
      <x:c r="B120" t="str">
        <x:v>T02</x:v>
      </x:c>
      <x:c r="C120" t="n">
        <x:v>56</x:v>
      </x:c>
      <x:c r="D120" s="8" t="n">
        <x:v>5.6000000000000005</x:v>
      </x:c>
      <x:c r="E120" t="str">
        <x:v>train</x:v>
      </x:c>
      <x:c r="F120" t="str">
        <x:v>synthetic_demo</x:v>
      </x:c>
      <x:c r="G120" s="9" t="n">
        <x:v>0.5280005433197993</x:v>
      </x:c>
      <x:c r="H120" s="9" t="n">
        <x:v>0.2682934101185801</x:v>
      </x:c>
      <x:c r="I120" s="9" t="n">
        <x:v>0.5249334989403825</x:v>
      </x:c>
      <x:c r="J120" s="9" t="n">
        <x:v>0.2419876590508135</x:v>
      </x:c>
      <x:c r="K120" s="9" t="n">
        <x:v>49.831583923105</x:v>
      </x:c>
      <x:c r="L120" s="9" t="n">
        <x:v>27.39437369830548</x:v>
      </x:c>
      <x:c r="M120" t="str">
        <x:v>flexion</x:v>
      </x:c>
      <x:c r="N120" s="9" t="n">
        <x:v>52.27457514062633</x:v>
      </x:c>
      <x:c r="O120" s="9" t="n">
        <x:v>28.633062401625605</x:v>
      </x:c>
    </x:row>
    <x:row r="121">
      <x:c r="A121" t="str">
        <x:v>DEMO_001</x:v>
      </x:c>
      <x:c r="B121" t="str">
        <x:v>T02</x:v>
      </x:c>
      <x:c r="C121" t="n">
        <x:v>57</x:v>
      </x:c>
      <x:c r="D121" s="8" t="n">
        <x:v>5.7</x:v>
      </x:c>
      <x:c r="E121" t="str">
        <x:v>train</x:v>
      </x:c>
      <x:c r="F121" t="str">
        <x:v>synthetic_demo</x:v>
      </x:c>
      <x:c r="G121" s="9" t="n">
        <x:v>0.596130974799768</x:v>
      </x:c>
      <x:c r="H121" s="9" t="n">
        <x:v>0.3015461886391498</x:v>
      </x:c>
      <x:c r="I121" s="9" t="n">
        <x:v>0.5358165780804307</x:v>
      </x:c>
      <x:c r="J121" s="9" t="n">
        <x:v>0.213371484320483</x:v>
      </x:c>
      <x:c r="K121" s="9" t="n">
        <x:v>52.27457514062633</x:v>
      </x:c>
      <x:c r="L121" s="9" t="n">
        <x:v>28.633062401625605</x:v>
      </x:c>
      <x:c r="M121" t="str">
        <x:v>flexion</x:v>
      </x:c>
      <x:c r="N121" s="9" t="n">
        <x:v>54.802207729556045</x:v>
      </x:c>
      <x:c r="O121" s="9" t="n">
        <x:v>29.886727559323603</x:v>
      </x:c>
    </x:row>
    <x:row r="122">
      <x:c r="A122" t="str">
        <x:v>DEMO_001</x:v>
      </x:c>
      <x:c r="B122" t="str">
        <x:v>T02</x:v>
      </x:c>
      <x:c r="C122" t="n">
        <x:v>58</x:v>
      </x:c>
      <x:c r="D122" s="8" t="n">
        <x:v>5.800000000000001</x:v>
      </x:c>
      <x:c r="E122" t="str">
        <x:v>train</x:v>
      </x:c>
      <x:c r="F122" t="str">
        <x:v>synthetic_demo</x:v>
      </x:c>
      <x:c r="G122" s="9" t="n">
        <x:v>0.6168626584717857</x:v>
      </x:c>
      <x:c r="H122" s="9" t="n">
        <x:v>0.2304829040430385</x:v>
      </x:c>
      <x:c r="I122" s="9" t="n">
        <x:v>0.4557627451850392</x:v>
      </x:c>
      <x:c r="J122" s="9" t="n">
        <x:v>0.257641975287183</x:v>
      </x:c>
      <x:c r="K122" s="9" t="n">
        <x:v>54.802207729556045</x:v>
      </x:c>
      <x:c r="L122" s="9" t="n">
        <x:v>29.886727559323603</x:v>
      </x:c>
      <x:c r="M122" t="str">
        <x:v>flexion</x:v>
      </x:c>
      <x:c r="N122" s="9" t="n">
        <x:v>57.38678841830866</x:v>
      </x:c>
      <x:c r="O122" s="9" t="n">
        <x:v>31.141633753585417</x:v>
      </x:c>
    </x:row>
    <x:row r="123">
      <x:c r="A123" t="str">
        <x:v>DEMO_001</x:v>
      </x:c>
      <x:c r="B123" t="str">
        <x:v>T03</x:v>
      </x:c>
      <x:c r="C123" t="n">
        <x:v>0</x:v>
      </x:c>
      <x:c r="D123" s="8" t="n">
        <x:v>0</x:v>
      </x:c>
      <x:c r="E123" t="str">
        <x:v>train</x:v>
      </x:c>
      <x:c r="F123" t="str">
        <x:v>synthetic_demo</x:v>
      </x:c>
      <x:c r="G123" s="9" t="n">
        <x:v>0.5698367262403963</x:v>
      </x:c>
      <x:c r="H123" s="9" t="n">
        <x:v>0.2773198836193059</x:v>
      </x:c>
      <x:c r="I123" s="9" t="n">
        <x:v>0.4841455834457362</x:v>
      </x:c>
      <x:c r="J123" s="9" t="n">
        <x:v>0.2890621611516069</x:v>
      </x:c>
      <x:c r="K123" s="9" t="n">
        <x:v>60</x:v>
      </x:c>
      <x:c r="L123" s="9" t="n">
        <x:v>32.384031969540736</x:v>
      </x:c>
      <x:c r="M123" t="str">
        <x:v>flexion</x:v>
      </x:c>
      <x:c r="N123" s="9" t="n">
        <x:v>62.61321158169134</x:v>
      </x:c>
      <x:c r="O123" s="9" t="n">
        <x:v>33.600310232347006</x:v>
      </x:c>
    </x:row>
    <x:row r="124">
      <x:c r="A124" t="str">
        <x:v>DEMO_001</x:v>
      </x:c>
      <x:c r="B124" t="str">
        <x:v>T03</x:v>
      </x:c>
      <x:c r="C124" t="n">
        <x:v>1</x:v>
      </x:c>
      <x:c r="D124" s="8" t="n">
        <x:v>0.1</x:v>
      </x:c>
      <x:c r="E124" t="str">
        <x:v>train</x:v>
      </x:c>
      <x:c r="F124" t="str">
        <x:v>synthetic_demo</x:v>
      </x:c>
      <x:c r="G124" s="9" t="n">
        <x:v>0.5819568616544828</x:v>
      </x:c>
      <x:c r="H124" s="9" t="n">
        <x:v>0.2251405944498939</x:v>
      </x:c>
      <x:c r="I124" s="9" t="n">
        <x:v>0.499594978668588</x:v>
      </x:c>
      <x:c r="J124" s="9" t="n">
        <x:v>0.2070966257217062</x:v>
      </x:c>
      <x:c r="K124" s="9" t="n">
        <x:v>62.61321158169134</x:v>
      </x:c>
      <x:c r="L124" s="9" t="n">
        <x:v>33.600310232347006</x:v>
      </x:c>
      <x:c r="M124" t="str">
        <x:v>flexion</x:v>
      </x:c>
      <x:c r="N124" s="9" t="n">
        <x:v>65.19779227044398</x:v>
      </x:c>
      <x:c r="O124" s="9" t="n">
        <x:v>34.77714274283433</x:v>
      </x:c>
    </x:row>
    <x:row r="125">
      <x:c r="A125" t="str">
        <x:v>DEMO_001</x:v>
      </x:c>
      <x:c r="B125" t="str">
        <x:v>T03</x:v>
      </x:c>
      <x:c r="C125" t="n">
        <x:v>2</x:v>
      </x:c>
      <x:c r="D125" s="8" t="n">
        <x:v>0.2</x:v>
      </x:c>
      <x:c r="E125" t="str">
        <x:v>train</x:v>
      </x:c>
      <x:c r="F125" t="str">
        <x:v>synthetic_demo</x:v>
      </x:c>
      <x:c r="G125" s="9" t="n">
        <x:v>0.5562306370499763</x:v>
      </x:c>
      <x:c r="H125" s="9" t="n">
        <x:v>0.2958438280552883</x:v>
      </x:c>
      <x:c r="I125" s="9" t="n">
        <x:v>0.4881237730967876</x:v>
      </x:c>
      <x:c r="J125" s="9" t="n">
        <x:v>0.1281502660541709</x:v>
      </x:c>
      <x:c r="K125" s="9" t="n">
        <x:v>65.19779227044398</x:v>
      </x:c>
      <x:c r="L125" s="9" t="n">
        <x:v>34.77714274283433</x:v>
      </x:c>
      <x:c r="M125" t="str">
        <x:v>flexion</x:v>
      </x:c>
      <x:c r="N125" s="9" t="n">
        <x:v>67.72542485937369</x:v>
      </x:c>
      <x:c r="O125" s="9" t="n">
        <x:v>35.901635877749776</x:v>
      </x:c>
    </x:row>
    <x:row r="126">
      <x:c r="A126" t="str">
        <x:v>DEMO_001</x:v>
      </x:c>
      <x:c r="B126" t="str">
        <x:v>T03</x:v>
      </x:c>
      <x:c r="C126" t="n">
        <x:v>3</x:v>
      </x:c>
      <x:c r="D126" s="8" t="n">
        <x:v>0.3</x:v>
      </x:c>
      <x:c r="E126" t="str">
        <x:v>train</x:v>
      </x:c>
      <x:c r="F126" t="str">
        <x:v>synthetic_demo</x:v>
      </x:c>
      <x:c r="G126" s="9" t="n">
        <x:v>0.5586712379307132</x:v>
      </x:c>
      <x:c r="H126" s="9" t="n">
        <x:v>0.2252100220358826</x:v>
      </x:c>
      <x:c r="I126" s="9" t="n">
        <x:v>0.4841056614899269</x:v>
      </x:c>
      <x:c r="J126" s="9" t="n">
        <x:v>0.2885897554038081</x:v>
      </x:c>
      <x:c r="K126" s="9" t="n">
        <x:v>67.72542485937369</x:v>
      </x:c>
      <x:c r="L126" s="9" t="n">
        <x:v>35.901635877749776</x:v>
      </x:c>
      <x:c r="M126" t="str">
        <x:v>flexion</x:v>
      </x:c>
      <x:c r="N126" s="9" t="n">
        <x:v>70.168416076895</x:v>
      </x:c>
      <x:c r="O126" s="9" t="n">
        <x:v>36.96146945499189</x:v>
      </x:c>
    </x:row>
    <x:row r="127">
      <x:c r="A127" t="str">
        <x:v>DEMO_001</x:v>
      </x:c>
      <x:c r="B127" t="str">
        <x:v>T03</x:v>
      </x:c>
      <x:c r="C127" t="n">
        <x:v>4</x:v>
      </x:c>
      <x:c r="D127" s="8" t="n">
        <x:v>0.4</x:v>
      </x:c>
      <x:c r="E127" t="str">
        <x:v>train</x:v>
      </x:c>
      <x:c r="F127" t="str">
        <x:v>synthetic_demo</x:v>
      </x:c>
      <x:c r="G127" s="9" t="n">
        <x:v>0.6482275969021409</x:v>
      </x:c>
      <x:c r="H127" s="9" t="n">
        <x:v>0.2887057280503312</x:v>
      </x:c>
      <x:c r="I127" s="9" t="n">
        <x:v>0.4093326621271375</x:v>
      </x:c>
      <x:c r="J127" s="9" t="n">
        <x:v>0.197455523483591</x:v>
      </x:c>
      <x:c r="K127" s="9" t="n">
        <x:v>70.168416076895</x:v>
      </x:c>
      <x:c r="L127" s="9" t="n">
        <x:v>36.96146945499189</x:v>
      </x:c>
      <x:c r="M127" t="str">
        <x:v>flexion</x:v>
      </x:c>
      <x:c r="N127" s="9" t="n">
        <x:v>72.5</x:v>
      </x:c>
      <x:c r="O127" s="9" t="n">
        <x:v>37.945031716103976</x:v>
      </x:c>
    </x:row>
    <x:row r="128">
      <x:c r="A128" t="str">
        <x:v>DEMO_001</x:v>
      </x:c>
      <x:c r="B128" t="str">
        <x:v>T03</x:v>
      </x:c>
      <x:c r="C128" t="n">
        <x:v>5</x:v>
      </x:c>
      <x:c r="D128" s="8" t="n">
        <x:v>0.5</x:v>
      </x:c>
      <x:c r="E128" t="str">
        <x:v>train</x:v>
      </x:c>
      <x:c r="F128" t="str">
        <x:v>synthetic_demo</x:v>
      </x:c>
      <x:c r="G128" s="9" t="n">
        <x:v>0.524210054690198</x:v>
      </x:c>
      <x:c r="H128" s="9" t="n">
        <x:v>0.2811205244387489</x:v>
      </x:c>
      <x:c r="I128" s="9" t="n">
        <x:v>0.4759205565456026</x:v>
      </x:c>
      <x:c r="J128" s="9" t="n">
        <x:v>0.1699285912658144</x:v>
      </x:c>
      <x:c r="K128" s="9" t="n">
        <x:v>72.5</x:v>
      </x:c>
      <x:c r="L128" s="9" t="n">
        <x:v>37.945031716103976</x:v>
      </x:c>
      <x:c r="M128" t="str">
        <x:v>flexion</x:v>
      </x:c>
      <x:c r="N128" s="9" t="n">
        <x:v>74.69463130731182</x:v>
      </x:c>
      <x:c r="O128" s="9" t="n">
        <x:v>38.84154654712965</x:v>
      </x:c>
    </x:row>
    <x:row r="129">
      <x:c r="A129" t="str">
        <x:v>DEMO_001</x:v>
      </x:c>
      <x:c r="B129" t="str">
        <x:v>T03</x:v>
      </x:c>
      <x:c r="C129" t="n">
        <x:v>6</x:v>
      </x:c>
      <x:c r="D129" s="8" t="n">
        <x:v>0.6000000000000001</x:v>
      </x:c>
      <x:c r="E129" t="str">
        <x:v>train</x:v>
      </x:c>
      <x:c r="F129" t="str">
        <x:v>synthetic_demo</x:v>
      </x:c>
      <x:c r="G129" s="9" t="n">
        <x:v>0.5565202061747138</x:v>
      </x:c>
      <x:c r="H129" s="9" t="n">
        <x:v>0.2964662751772031</x:v>
      </x:c>
      <x:c r="I129" s="9" t="n">
        <x:v>0.4246016408017132</x:v>
      </x:c>
      <x:c r="J129" s="9" t="n">
        <x:v>0.3503181861528283</x:v>
      </x:c>
      <x:c r="K129" s="9" t="n">
        <x:v>74.69463130731182</x:v>
      </x:c>
      <x:c r="L129" s="9" t="n">
        <x:v>38.84154654712965</x:v>
      </x:c>
      <x:c r="M129" t="str">
        <x:v>flexion</x:v>
      </x:c>
      <x:c r="N129" s="9" t="n">
        <x:v>76.72826515897145</x:v>
      </x:c>
      <x:c r="O129" s="9" t="n">
        <x:v>39.64119154397241</x:v>
      </x:c>
    </x:row>
    <x:row r="130">
      <x:c r="A130" t="str">
        <x:v>DEMO_001</x:v>
      </x:c>
      <x:c r="B130" t="str">
        <x:v>T03</x:v>
      </x:c>
      <x:c r="C130" t="n">
        <x:v>7</x:v>
      </x:c>
      <x:c r="D130" s="8" t="n">
        <x:v>0.7000000000000001</x:v>
      </x:c>
      <x:c r="E130" t="str">
        <x:v>train</x:v>
      </x:c>
      <x:c r="F130" t="str">
        <x:v>synthetic_demo</x:v>
      </x:c>
      <x:c r="G130" s="9" t="n">
        <x:v>0.5280947349663685</x:v>
      </x:c>
      <x:c r="H130" s="9" t="n">
        <x:v>0.2651285307333963</x:v>
      </x:c>
      <x:c r="I130" s="9" t="n">
        <x:v>0.4149951879212486</x:v>
      </x:c>
      <x:c r="J130" s="9" t="n">
        <x:v>0.2180038661404043</x:v>
      </x:c>
      <x:c r="K130" s="9" t="n">
        <x:v>76.72826515897145</x:v>
      </x:c>
      <x:c r="L130" s="9" t="n">
        <x:v>39.64119154397241</x:v>
      </x:c>
      <x:c r="M130" t="str">
        <x:v>flexion</x:v>
      </x:c>
      <x:c r="N130" s="9" t="n">
        <x:v>78.57862063693486</x:v>
      </x:c>
      <x:c r="O130" s="9" t="n">
        <x:v>40.33520562871037</x:v>
      </x:c>
    </x:row>
    <x:row r="131">
      <x:c r="A131" t="str">
        <x:v>DEMO_001</x:v>
      </x:c>
      <x:c r="B131" t="str">
        <x:v>T03</x:v>
      </x:c>
      <x:c r="C131" t="n">
        <x:v>8</x:v>
      </x:c>
      <x:c r="D131" s="8" t="n">
        <x:v>0.8</x:v>
      </x:c>
      <x:c r="E131" t="str">
        <x:v>train</x:v>
      </x:c>
      <x:c r="F131" t="str">
        <x:v>synthetic_demo</x:v>
      </x:c>
      <x:c r="G131" s="9" t="n">
        <x:v>0.441857763150819</x:v>
      </x:c>
      <x:c r="H131" s="9" t="n">
        <x:v>0.2787676284464767</x:v>
      </x:c>
      <x:c r="I131" s="9" t="n">
        <x:v>0.4124785927174407</x:v>
      </x:c>
      <x:c r="J131" s="9" t="n">
        <x:v>0.2288272437020616</x:v>
      </x:c>
      <x:c r="K131" s="9" t="n">
        <x:v>78.57862063693486</x:v>
      </x:c>
      <x:c r="L131" s="9" t="n">
        <x:v>40.33520562871037</x:v>
      </x:c>
      <x:c r="M131" t="str">
        <x:v>flexion</x:v>
      </x:c>
      <x:c r="N131" s="9" t="n">
        <x:v>80.22542485937369</x:v>
      </x:c>
      <x:c r="O131" s="9" t="n">
        <x:v>40.91598503779936</x:v>
      </x:c>
    </x:row>
    <x:row r="132">
      <x:c r="A132" t="str">
        <x:v>DEMO_001</x:v>
      </x:c>
      <x:c r="B132" t="str">
        <x:v>T03</x:v>
      </x:c>
      <x:c r="C132" t="n">
        <x:v>9</x:v>
      </x:c>
      <x:c r="D132" s="8" t="n">
        <x:v>0.9</x:v>
      </x:c>
      <x:c r="E132" t="str">
        <x:v>train</x:v>
      </x:c>
      <x:c r="F132" t="str">
        <x:v>synthetic_demo</x:v>
      </x:c>
      <x:c r="G132" s="9" t="n">
        <x:v>0.4808279140515529</x:v>
      </x:c>
      <x:c r="H132" s="9" t="n">
        <x:v>0.2508392368746253</x:v>
      </x:c>
      <x:c r="I132" s="9" t="n">
        <x:v>0.4063015044563043</x:v>
      </x:c>
      <x:c r="J132" s="9" t="n">
        <x:v>0.2445676899346582</x:v>
      </x:c>
      <x:c r="K132" s="9" t="n">
        <x:v>80.22542485937369</x:v>
      </x:c>
      <x:c r="L132" s="9" t="n">
        <x:v>40.91598503779936</x:v>
      </x:c>
      <x:c r="M132" t="str">
        <x:v>flexion</x:v>
      </x:c>
      <x:c r="N132" s="9" t="n">
        <x:v>81.65063509461096</x:v>
      </x:c>
      <x:c r="O132" s="9" t="n">
        <x:v>41.3771666304975</x:v>
      </x:c>
    </x:row>
    <x:row r="133">
      <x:c r="A133" t="str">
        <x:v>DEMO_001</x:v>
      </x:c>
      <x:c r="B133" t="str">
        <x:v>T03</x:v>
      </x:c>
      <x:c r="C133" t="n">
        <x:v>10</x:v>
      </x:c>
      <x:c r="D133" s="8" t="n">
        <x:v>1</x:v>
      </x:c>
      <x:c r="E133" t="str">
        <x:v>train</x:v>
      </x:c>
      <x:c r="F133" t="str">
        <x:v>synthetic_demo</x:v>
      </x:c>
      <x:c r="G133" s="9" t="n">
        <x:v>0.4326985998585282</x:v>
      </x:c>
      <x:c r="H133" s="9" t="n">
        <x:v>0.290807113428145</x:v>
      </x:c>
      <x:c r="I133" s="9" t="n">
        <x:v>0.2778584571129019</x:v>
      </x:c>
      <x:c r="J133" s="9" t="n">
        <x:v>0.230675592661451</x:v>
      </x:c>
      <x:c r="K133" s="9" t="n">
        <x:v>81.65063509461096</x:v>
      </x:c>
      <x:c r="L133" s="9" t="n">
        <x:v>41.3771666304975</x:v>
      </x:c>
      <x:c r="M133" t="str">
        <x:v>flexion</x:v>
      </x:c>
      <x:c r="N133" s="9" t="n">
        <x:v>82.83863644106502</x:v>
      </x:c>
      <x:c r="O133" s="9" t="n">
        <x:v>41.71369760476672</x:v>
      </x:c>
    </x:row>
    <x:row r="134">
      <x:c r="A134" t="str">
        <x:v>DEMO_001</x:v>
      </x:c>
      <x:c r="B134" t="str">
        <x:v>T03</x:v>
      </x:c>
      <x:c r="C134" t="n">
        <x:v>11</x:v>
      </x:c>
      <x:c r="D134" s="8" t="n">
        <x:v>1.1</x:v>
      </x:c>
      <x:c r="E134" t="str">
        <x:v>train</x:v>
      </x:c>
      <x:c r="F134" t="str">
        <x:v>synthetic_demo</x:v>
      </x:c>
      <x:c r="G134" s="9" t="n">
        <x:v>0.4418374143643579</x:v>
      </x:c>
      <x:c r="H134" s="9" t="n">
        <x:v>0.2652685565264014</x:v>
      </x:c>
      <x:c r="I134" s="9" t="n">
        <x:v>0.3493912384521088</x:v>
      </x:c>
      <x:c r="J134" s="9" t="n">
        <x:v>0.2679932320967592</x:v>
      </x:c>
      <x:c r="K134" s="9" t="n">
        <x:v>82.83863644106502</x:v>
      </x:c>
      <x:c r="L134" s="9" t="n">
        <x:v>41.71369760476672</x:v>
      </x:c>
      <x:c r="M134" t="str">
        <x:v>flexion</x:v>
      </x:c>
      <x:c r="N134" s="9" t="n">
        <x:v>83.77641290737884</x:v>
      </x:c>
      <x:c r="O134" s="9" t="n">
        <x:v>41.921890856829314</x:v>
      </x:c>
    </x:row>
    <x:row r="135">
      <x:c r="A135" t="str">
        <x:v>DEMO_001</x:v>
      </x:c>
      <x:c r="B135" t="str">
        <x:v>T03</x:v>
      </x:c>
      <x:c r="C135" t="n">
        <x:v>12</x:v>
      </x:c>
      <x:c r="D135" s="8" t="n">
        <x:v>1.2000000000000002</x:v>
      </x:c>
      <x:c r="E135" t="str">
        <x:v>train</x:v>
      </x:c>
      <x:c r="F135" t="str">
        <x:v>synthetic_demo</x:v>
      </x:c>
      <x:c r="G135" s="9" t="n">
        <x:v>0.2751219848240354</x:v>
      </x:c>
      <x:c r="H135" s="9" t="n">
        <x:v>0.2887492900591881</x:v>
      </x:c>
      <x:c r="I135" s="9" t="n">
        <x:v>0.2367417746773829</x:v>
      </x:c>
      <x:c r="J135" s="9" t="n">
        <x:v>0.2461931363475681</x:v>
      </x:c>
      <x:c r="K135" s="9" t="n">
        <x:v>83.77641290737884</x:v>
      </x:c>
      <x:c r="L135" s="9" t="n">
        <x:v>41.921890856829314</x:v>
      </x:c>
      <x:c r="M135" t="str">
        <x:v>flexion</x:v>
      </x:c>
      <x:c r="N135" s="9" t="n">
        <x:v>84.45369001834514</x:v>
      </x:c>
      <x:c r="O135" s="9" t="n">
        <x:v>41.99946537784843</x:v>
      </x:c>
    </x:row>
    <x:row r="136">
      <x:c r="A136" t="str">
        <x:v>DEMO_001</x:v>
      </x:c>
      <x:c r="B136" t="str">
        <x:v>T03</x:v>
      </x:c>
      <x:c r="C136" t="n">
        <x:v>13</x:v>
      </x:c>
      <x:c r="D136" s="8" t="n">
        <x:v>1.3</x:v>
      </x:c>
      <x:c r="E136" t="str">
        <x:v>train</x:v>
      </x:c>
      <x:c r="F136" t="str">
        <x:v>synthetic_demo</x:v>
      </x:c>
      <x:c r="G136" s="9" t="n">
        <x:v>0.2848921179540373</x:v>
      </x:c>
      <x:c r="H136" s="9" t="n">
        <x:v>0.2647529776948145</x:v>
      </x:c>
      <x:c r="I136" s="9" t="n">
        <x:v>0.2465750493408246</x:v>
      </x:c>
      <x:c r="J136" s="9" t="n">
        <x:v>0.2455434334782698</x:v>
      </x:c>
      <x:c r="K136" s="9" t="n">
        <x:v>84.45369001834514</x:v>
      </x:c>
      <x:c r="L136" s="9" t="n">
        <x:v>41.99946537784843</x:v>
      </x:c>
      <x:c r="M136" t="str">
        <x:v>hold</x:v>
      </x:c>
      <x:c r="N136" s="9" t="n">
        <x:v>84.86304738420684</x:v>
      </x:c>
      <x:c r="O136" s="9" t="n">
        <x:v>41.94557124513828</x:v>
      </x:c>
    </x:row>
    <x:row r="137">
      <x:c r="A137" t="str">
        <x:v>DEMO_001</x:v>
      </x:c>
      <x:c r="B137" t="str">
        <x:v>T03</x:v>
      </x:c>
      <x:c r="C137" t="n">
        <x:v>14</x:v>
      </x:c>
      <x:c r="D137" s="8" t="n">
        <x:v>1.4</x:v>
      </x:c>
      <x:c r="E137" t="str">
        <x:v>train</x:v>
      </x:c>
      <x:c r="F137" t="str">
        <x:v>synthetic_demo</x:v>
      </x:c>
      <x:c r="G137" s="9" t="n">
        <x:v>0.2431994445332772</x:v>
      </x:c>
      <x:c r="H137" s="9" t="n">
        <x:v>0.2167072277108767</x:v>
      </x:c>
      <x:c r="I137" s="9" t="n">
        <x:v>0.2113784342248157</x:v>
      </x:c>
      <x:c r="J137" s="9" t="n">
        <x:v>0.2916704785209776</x:v>
      </x:c>
      <x:c r="K137" s="9" t="n">
        <x:v>84.86304738420684</x:v>
      </x:c>
      <x:c r="L137" s="9" t="n">
        <x:v>41.94557124513828</x:v>
      </x:c>
      <x:c r="M137" t="str">
        <x:v>hold</x:v>
      </x:c>
      <x:c r="N137" s="9" t="n">
        <x:v>85</x:v>
      </x:c>
      <x:c r="O137" s="9" t="n">
        <x:v>41.7607989340949</x:v>
      </x:c>
    </x:row>
    <x:row r="138">
      <x:c r="A138" t="str">
        <x:v>DEMO_001</x:v>
      </x:c>
      <x:c r="B138" t="str">
        <x:v>T03</x:v>
      </x:c>
      <x:c r="C138" t="n">
        <x:v>15</x:v>
      </x:c>
      <x:c r="D138" s="8" t="n">
        <x:v>1.5</x:v>
      </x:c>
      <x:c r="E138" t="str">
        <x:v>train</x:v>
      </x:c>
      <x:c r="F138" t="str">
        <x:v>synthetic_demo</x:v>
      </x:c>
      <x:c r="G138" s="9" t="n">
        <x:v>0.2782507620151782</x:v>
      </x:c>
      <x:c r="H138" s="9" t="n">
        <x:v>0.2721313284036242</x:v>
      </x:c>
      <x:c r="I138" s="9" t="n">
        <x:v>0.2762072482841693</x:v>
      </x:c>
      <x:c r="J138" s="9" t="n">
        <x:v>0.3183345128443434</x:v>
      </x:c>
      <x:c r="K138" s="9" t="n">
        <x:v>85</x:v>
      </x:c>
      <x:c r="L138" s="9" t="n">
        <x:v>41.7607989340949</x:v>
      </x:c>
      <x:c r="M138" t="str">
        <x:v>hold</x:v>
      </x:c>
      <x:c r="N138" s="9" t="n">
        <x:v>84.86304738420684</x:v>
      </x:c>
      <x:c r="O138" s="9" t="n">
        <x:v>41.44717284882418</x:v>
      </x:c>
    </x:row>
    <x:row r="139">
      <x:c r="A139" t="str">
        <x:v>DEMO_001</x:v>
      </x:c>
      <x:c r="B139" t="str">
        <x:v>T03</x:v>
      </x:c>
      <x:c r="C139" t="n">
        <x:v>16</x:v>
      </x:c>
      <x:c r="D139" s="8" t="n">
        <x:v>1.6</x:v>
      </x:c>
      <x:c r="E139" t="str">
        <x:v>train</x:v>
      </x:c>
      <x:c r="F139" t="str">
        <x:v>synthetic_demo</x:v>
      </x:c>
      <x:c r="G139" s="9" t="n">
        <x:v>0.170089652505766</x:v>
      </x:c>
      <x:c r="H139" s="9" t="n">
        <x:v>0.2481188120599304</x:v>
      </x:c>
      <x:c r="I139" s="9" t="n">
        <x:v>0.2449328659700049</x:v>
      </x:c>
      <x:c r="J139" s="9" t="n">
        <x:v>0.2419402956431808</x:v>
      </x:c>
      <x:c r="K139" s="9" t="n">
        <x:v>84.86304738420684</x:v>
      </x:c>
      <x:c r="L139" s="9" t="n">
        <x:v>41.44717284882418</x:v>
      </x:c>
      <x:c r="M139" t="str">
        <x:v>hold</x:v>
      </x:c>
      <x:c r="N139" s="9" t="n">
        <x:v>84.45369001834514</x:v>
      </x:c>
      <x:c r="O139" s="9" t="n">
        <x:v>41.00812914234682</x:v>
      </x:c>
    </x:row>
    <x:row r="140">
      <x:c r="A140" t="str">
        <x:v>DEMO_001</x:v>
      </x:c>
      <x:c r="B140" t="str">
        <x:v>T03</x:v>
      </x:c>
      <x:c r="C140" t="n">
        <x:v>17</x:v>
      </x:c>
      <x:c r="D140" s="8" t="n">
        <x:v>1.7000000000000002</x:v>
      </x:c>
      <x:c r="E140" t="str">
        <x:v>train</x:v>
      </x:c>
      <x:c r="F140" t="str">
        <x:v>synthetic_demo</x:v>
      </x:c>
      <x:c r="G140" s="9" t="n">
        <x:v>0.2083564943456272</x:v>
      </x:c>
      <x:c r="H140" s="9" t="n">
        <x:v>0.311049871359033</x:v>
      </x:c>
      <x:c r="I140" s="9" t="n">
        <x:v>0.2248855581250677</x:v>
      </x:c>
      <x:c r="J140" s="9" t="n">
        <x:v>0.3051270072826328</x:v>
      </x:c>
      <x:c r="K140" s="9" t="n">
        <x:v>84.45369001834514</x:v>
      </x:c>
      <x:c r="L140" s="9" t="n">
        <x:v>41.00812914234682</x:v>
      </x:c>
      <x:c r="M140" t="str">
        <x:v>hold</x:v>
      </x:c>
      <x:c r="N140" s="9" t="n">
        <x:v>83.77641290737884</x:v>
      </x:c>
      <x:c r="O140" s="9" t="n">
        <x:v>40.44847806938679</x:v>
      </x:c>
    </x:row>
    <x:row r="141">
      <x:c r="A141" t="str">
        <x:v>DEMO_001</x:v>
      </x:c>
      <x:c r="B141" t="str">
        <x:v>T03</x:v>
      </x:c>
      <x:c r="C141" t="n">
        <x:v>18</x:v>
      </x:c>
      <x:c r="D141" s="8" t="n">
        <x:v>1.8</x:v>
      </x:c>
      <x:c r="E141" t="str">
        <x:v>train</x:v>
      </x:c>
      <x:c r="F141" t="str">
        <x:v>synthetic_demo</x:v>
      </x:c>
      <x:c r="G141" s="9" t="n">
        <x:v>0.2360933921441542</x:v>
      </x:c>
      <x:c r="H141" s="9" t="n">
        <x:v>0.3881778397623617</x:v>
      </x:c>
      <x:c r="I141" s="9" t="n">
        <x:v>0.2065554769479597</x:v>
      </x:c>
      <x:c r="J141" s="9" t="n">
        <x:v>0.3553401540627626</x:v>
      </x:c>
      <x:c r="K141" s="9" t="n">
        <x:v>83.77641290737884</x:v>
      </x:c>
      <x:c r="L141" s="9" t="n">
        <x:v>40.44847806938679</x:v>
      </x:c>
      <x:c r="M141" t="str">
        <x:v>extension</x:v>
      </x:c>
      <x:c r="N141" s="9" t="n">
        <x:v>82.83863644106502</x:v>
      </x:c>
      <x:c r="O141" s="9" t="n">
        <x:v>39.77435128421395</x:v>
      </x:c>
    </x:row>
    <x:row r="142">
      <x:c r="A142" t="str">
        <x:v>DEMO_001</x:v>
      </x:c>
      <x:c r="B142" t="str">
        <x:v>T03</x:v>
      </x:c>
      <x:c r="C142" t="n">
        <x:v>19</x:v>
      </x:c>
      <x:c r="D142" s="8" t="n">
        <x:v>1.9</x:v>
      </x:c>
      <x:c r="E142" t="str">
        <x:v>train</x:v>
      </x:c>
      <x:c r="F142" t="str">
        <x:v>synthetic_demo</x:v>
      </x:c>
      <x:c r="G142" s="9" t="n">
        <x:v>0.3217449203488979</x:v>
      </x:c>
      <x:c r="H142" s="9" t="n">
        <x:v>0.4745133418902167</x:v>
      </x:c>
      <x:c r="I142" s="9" t="n">
        <x:v>0.1786544217189875</x:v>
      </x:c>
      <x:c r="J142" s="9" t="n">
        <x:v>0.3777640987996714</x:v>
      </x:c>
      <x:c r="K142" s="9" t="n">
        <x:v>82.83863644106502</x:v>
      </x:c>
      <x:c r="L142" s="9" t="n">
        <x:v>39.77435128421395</x:v>
      </x:c>
      <x:c r="M142" t="str">
        <x:v>extension</x:v>
      </x:c>
      <x:c r="N142" s="9" t="n">
        <x:v>81.65063509461098</x:v>
      </x:c>
      <x:c r="O142" s="9" t="n">
        <x:v>38.99313466095676</x:v>
      </x:c>
    </x:row>
    <x:row r="143">
      <x:c r="A143" t="str">
        <x:v>DEMO_001</x:v>
      </x:c>
      <x:c r="B143" t="str">
        <x:v>T03</x:v>
      </x:c>
      <x:c r="C143" t="n">
        <x:v>20</x:v>
      </x:c>
      <x:c r="D143" s="8" t="n">
        <x:v>2</x:v>
      </x:c>
      <x:c r="E143" t="str">
        <x:v>train</x:v>
      </x:c>
      <x:c r="F143" t="str">
        <x:v>synthetic_demo</x:v>
      </x:c>
      <x:c r="G143" s="9" t="n">
        <x:v>0.3078818852933663</x:v>
      </x:c>
      <x:c r="H143" s="9" t="n">
        <x:v>0.5075034643335392</x:v>
      </x:c>
      <x:c r="I143" s="9" t="n">
        <x:v>0.2915501465320493</x:v>
      </x:c>
      <x:c r="J143" s="9" t="n">
        <x:v>0.432851567601259</x:v>
      </x:c>
      <x:c r="K143" s="9" t="n">
        <x:v>81.65063509461098</x:v>
      </x:c>
      <x:c r="L143" s="9" t="n">
        <x:v>38.99313466095676</x:v>
      </x:c>
      <x:c r="M143" t="str">
        <x:v>extension</x:v>
      </x:c>
      <x:c r="N143" s="9" t="n">
        <x:v>80.22542485937369</x:v>
      </x:c>
      <x:c r="O143" s="9" t="n">
        <x:v>38.11338737241972</x:v>
      </x:c>
    </x:row>
    <x:row r="144">
      <x:c r="A144" t="str">
        <x:v>DEMO_001</x:v>
      </x:c>
      <x:c r="B144" t="str">
        <x:v>T03</x:v>
      </x:c>
      <x:c r="C144" t="n">
        <x:v>21</x:v>
      </x:c>
      <x:c r="D144" s="8" t="n">
        <x:v>2.1</x:v>
      </x:c>
      <x:c r="E144" t="str">
        <x:v>train</x:v>
      </x:c>
      <x:c r="F144" t="str">
        <x:v>synthetic_demo</x:v>
      </x:c>
      <x:c r="G144" s="9" t="n">
        <x:v>0.2594865990868817</x:v>
      </x:c>
      <x:c r="H144" s="9" t="n">
        <x:v>0.5800754974549713</x:v>
      </x:c>
      <x:c r="I144" s="9" t="n">
        <x:v>0.2566195773265025</x:v>
      </x:c>
      <x:c r="J144" s="9" t="n">
        <x:v>0.4052564016598896</x:v>
      </x:c>
      <x:c r="K144" s="9" t="n">
        <x:v>80.22542485937369</x:v>
      </x:c>
      <x:c r="L144" s="9" t="n">
        <x:v>38.11338737241972</x:v>
      </x:c>
      <x:c r="M144" t="str">
        <x:v>extension</x:v>
      </x:c>
      <x:c r="N144" s="9" t="n">
        <x:v>78.57862063693486</x:v>
      </x:c>
      <x:c r="O144" s="9" t="n">
        <x:v>37.14474811399498</x:v>
      </x:c>
    </x:row>
    <x:row r="145">
      <x:c r="A145" t="str">
        <x:v>DEMO_001</x:v>
      </x:c>
      <x:c r="B145" t="str">
        <x:v>T03</x:v>
      </x:c>
      <x:c r="C145" t="n">
        <x:v>22</x:v>
      </x:c>
      <x:c r="D145" s="8" t="n">
        <x:v>2.2</x:v>
      </x:c>
      <x:c r="E145" t="str">
        <x:v>train</x:v>
      </x:c>
      <x:c r="F145" t="str">
        <x:v>synthetic_demo</x:v>
      </x:c>
      <x:c r="G145" s="9" t="n">
        <x:v>0.2081442597438668</x:v>
      </x:c>
      <x:c r="H145" s="9" t="n">
        <x:v>0.5861612208215395</x:v>
      </x:c>
      <x:c r="I145" s="9" t="n">
        <x:v>0.2616730341903112</x:v>
      </x:c>
      <x:c r="J145" s="9" t="n">
        <x:v>0.3828552623666689</x:v>
      </x:c>
      <x:c r="K145" s="9" t="n">
        <x:v>78.57862063693486</x:v>
      </x:c>
      <x:c r="L145" s="9" t="n">
        <x:v>37.14474811399498</x:v>
      </x:c>
      <x:c r="M145" t="str">
        <x:v>extension</x:v>
      </x:c>
      <x:c r="N145" s="9" t="n">
        <x:v>76.72826515897145</x:v>
      </x:c>
      <x:c r="O145" s="9" t="n">
        <x:v>36.097829500098655</x:v>
      </x:c>
    </x:row>
    <x:row r="146">
      <x:c r="A146" t="str">
        <x:v>DEMO_001</x:v>
      </x:c>
      <x:c r="B146" t="str">
        <x:v>T03</x:v>
      </x:c>
      <x:c r="C146" t="n">
        <x:v>23</x:v>
      </x:c>
      <x:c r="D146" s="8" t="n">
        <x:v>2.3000000000000003</x:v>
      </x:c>
      <x:c r="E146" t="str">
        <x:v>train</x:v>
      </x:c>
      <x:c r="F146" t="str">
        <x:v>synthetic_demo</x:v>
      </x:c>
      <x:c r="G146" s="9" t="n">
        <x:v>0.208077455625446</x:v>
      </x:c>
      <x:c r="H146" s="9" t="n">
        <x:v>0.6157024536455626</x:v>
      </x:c>
      <x:c r="I146" s="9" t="n">
        <x:v>0.2505019105278215</x:v>
      </x:c>
      <x:c r="J146" s="9" t="n">
        <x:v>0.4303744667797772</x:v>
      </x:c>
      <x:c r="K146" s="9" t="n">
        <x:v>76.72826515897145</x:v>
      </x:c>
      <x:c r="L146" s="9" t="n">
        <x:v>36.097829500098655</x:v>
      </x:c>
      <x:c r="M146" t="str">
        <x:v>extension</x:v>
      </x:c>
      <x:c r="N146" s="9" t="n">
        <x:v>74.69463130731182</x:v>
      </x:c>
      <x:c r="O146" s="9" t="n">
        <x:v>34.98410179014638</x:v>
      </x:c>
    </x:row>
    <x:row r="147">
      <x:c r="A147" t="str">
        <x:v>DEMO_001</x:v>
      </x:c>
      <x:c r="B147" t="str">
        <x:v>T03</x:v>
      </x:c>
      <x:c r="C147" t="n">
        <x:v>24</x:v>
      </x:c>
      <x:c r="D147" s="8" t="n">
        <x:v>2.4000000000000004</x:v>
      </x:c>
      <x:c r="E147" t="str">
        <x:v>train</x:v>
      </x:c>
      <x:c r="F147" t="str">
        <x:v>synthetic_demo</x:v>
      </x:c>
      <x:c r="G147" s="9" t="n">
        <x:v>0.2461175650407232</x:v>
      </x:c>
      <x:c r="H147" s="9" t="n">
        <x:v>0.6447838824935649</x:v>
      </x:c>
      <x:c r="I147" s="9" t="n">
        <x:v>0.2335864750867566</x:v>
      </x:c>
      <x:c r="J147" s="9" t="n">
        <x:v>0.4093961555388631</x:v>
      </x:c>
      <x:c r="K147" s="9" t="n">
        <x:v>74.69463130731182</x:v>
      </x:c>
      <x:c r="L147" s="9" t="n">
        <x:v>34.98410179014638</x:v>
      </x:c>
      <x:c r="M147" t="str">
        <x:v>extension</x:v>
      </x:c>
      <x:c r="N147" s="9" t="n">
        <x:v>72.5</x:v>
      </x:c>
      <x:c r="O147" s="9" t="n">
        <x:v>33.815767217990924</x:v>
      </x:c>
    </x:row>
    <x:row r="148">
      <x:c r="A148" t="str">
        <x:v>DEMO_001</x:v>
      </x:c>
      <x:c r="B148" t="str">
        <x:v>T03</x:v>
      </x:c>
      <x:c r="C148" t="n">
        <x:v>25</x:v>
      </x:c>
      <x:c r="D148" s="8" t="n">
        <x:v>2.5</x:v>
      </x:c>
      <x:c r="E148" t="str">
        <x:v>train</x:v>
      </x:c>
      <x:c r="F148" t="str">
        <x:v>synthetic_demo</x:v>
      </x:c>
      <x:c r="G148" s="9" t="n">
        <x:v>0.1906845112959221</x:v>
      </x:c>
      <x:c r="H148" s="9" t="n">
        <x:v>0.683549486901747</x:v>
      </x:c>
      <x:c r="I148" s="9" t="n">
        <x:v>0.2508979902929947</x:v>
      </x:c>
      <x:c r="J148" s="9" t="n">
        <x:v>0.3904418361384404</x:v>
      </x:c>
      <x:c r="K148" s="9" t="n">
        <x:v>72.5</x:v>
      </x:c>
      <x:c r="L148" s="9" t="n">
        <x:v>33.815767217990924</x:v>
      </x:c>
      <x:c r="M148" t="str">
        <x:v>extension</x:v>
      </x:c>
      <x:c r="N148" s="9" t="n">
        <x:v>70.16841607689501</x:v>
      </x:c>
      <x:c r="O148" s="9" t="n">
        <x:v>32.60562630169453</x:v>
      </x:c>
    </x:row>
    <x:row r="149">
      <x:c r="A149" t="str">
        <x:v>DEMO_001</x:v>
      </x:c>
      <x:c r="B149" t="str">
        <x:v>T03</x:v>
      </x:c>
      <x:c r="C149" t="n">
        <x:v>26</x:v>
      </x:c>
      <x:c r="D149" s="8" t="n">
        <x:v>2.6</x:v>
      </x:c>
      <x:c r="E149" t="str">
        <x:v>train</x:v>
      </x:c>
      <x:c r="F149" t="str">
        <x:v>synthetic_demo</x:v>
      </x:c>
      <x:c r="G149" s="9" t="n">
        <x:v>0.25024410145481</x:v>
      </x:c>
      <x:c r="H149" s="9" t="n">
        <x:v>0.6735025404941125</x:v>
      </x:c>
      <x:c r="I149" s="9" t="n">
        <x:v>0.2151595017660981</x:v>
      </x:c>
      <x:c r="J149" s="9" t="n">
        <x:v>0.5074593146921456</x:v>
      </x:c>
      <x:c r="K149" s="9" t="n">
        <x:v>70.16841607689501</x:v>
      </x:c>
      <x:c r="L149" s="9" t="n">
        <x:v>32.60562630169453</x:v>
      </x:c>
      <x:c r="M149" t="str">
        <x:v>extension</x:v>
      </x:c>
      <x:c r="N149" s="9" t="n">
        <x:v>67.72542485937369</x:v>
      </x:c>
      <x:c r="O149" s="9" t="n">
        <x:v>31.36693759837441</x:v>
      </x:c>
    </x:row>
    <x:row r="150">
      <x:c r="A150" t="str">
        <x:v>DEMO_001</x:v>
      </x:c>
      <x:c r="B150" t="str">
        <x:v>T03</x:v>
      </x:c>
      <x:c r="C150" t="n">
        <x:v>27</x:v>
      </x:c>
      <x:c r="D150" s="8" t="n">
        <x:v>2.7</x:v>
      </x:c>
      <x:c r="E150" t="str">
        <x:v>train</x:v>
      </x:c>
      <x:c r="F150" t="str">
        <x:v>synthetic_demo</x:v>
      </x:c>
      <x:c r="G150" s="9" t="n">
        <x:v>0.2586107683446719</x:v>
      </x:c>
      <x:c r="H150" s="9" t="n">
        <x:v>0.6910191789132942</x:v>
      </x:c>
      <x:c r="I150" s="9" t="n">
        <x:v>0.2342802145682084</x:v>
      </x:c>
      <x:c r="J150" s="9" t="n">
        <x:v>0.4297152879659264</x:v>
      </x:c>
      <x:c r="K150" s="9" t="n">
        <x:v>67.72542485937369</x:v>
      </x:c>
      <x:c r="L150" s="9" t="n">
        <x:v>31.36693759837441</x:v>
      </x:c>
      <x:c r="M150" t="str">
        <x:v>extension</x:v>
      </x:c>
      <x:c r="N150" s="9" t="n">
        <x:v>65.19779227044398</x:v>
      </x:c>
      <x:c r="O150" s="9" t="n">
        <x:v>30.11327244067641</x:v>
      </x:c>
    </x:row>
    <x:row r="151">
      <x:c r="A151" t="str">
        <x:v>DEMO_001</x:v>
      </x:c>
      <x:c r="B151" t="str">
        <x:v>T03</x:v>
      </x:c>
      <x:c r="C151" t="n">
        <x:v>28</x:v>
      </x:c>
      <x:c r="D151" s="8" t="n">
        <x:v>2.8000000000000003</x:v>
      </x:c>
      <x:c r="E151" t="str">
        <x:v>train</x:v>
      </x:c>
      <x:c r="F151" t="str">
        <x:v>synthetic_demo</x:v>
      </x:c>
      <x:c r="G151" s="9" t="n">
        <x:v>0.2463914226283548</x:v>
      </x:c>
      <x:c r="H151" s="9" t="n">
        <x:v>0.7604554844084084</x:v>
      </x:c>
      <x:c r="I151" s="9" t="n">
        <x:v>0.2313683930035874</x:v>
      </x:c>
      <x:c r="J151" s="9" t="n">
        <x:v>0.5227985011072412</x:v>
      </x:c>
      <x:c r="K151" s="9" t="n">
        <x:v>65.19779227044398</x:v>
      </x:c>
      <x:c r="L151" s="9" t="n">
        <x:v>30.11327244067641</x:v>
      </x:c>
      <x:c r="M151" t="str">
        <x:v>extension</x:v>
      </x:c>
      <x:c r="N151" s="9" t="n">
        <x:v>62.61321158169133</x:v>
      </x:c>
      <x:c r="O151" s="9" t="n">
        <x:v>28.85836624641458</x:v>
      </x:c>
    </x:row>
    <x:row r="152">
      <x:c r="A152" t="str">
        <x:v>DEMO_001</x:v>
      </x:c>
      <x:c r="B152" t="str">
        <x:v>T03</x:v>
      </x:c>
      <x:c r="C152" t="n">
        <x:v>29</x:v>
      </x:c>
      <x:c r="D152" s="8" t="n">
        <x:v>2.9000000000000004</x:v>
      </x:c>
      <x:c r="E152" t="str">
        <x:v>train</x:v>
      </x:c>
      <x:c r="F152" t="str">
        <x:v>synthetic_demo</x:v>
      </x:c>
      <x:c r="G152" s="9" t="n">
        <x:v>0.2500438880409651</x:v>
      </x:c>
      <x:c r="H152" s="9" t="n">
        <x:v>0.7322427190068487</x:v>
      </x:c>
      <x:c r="I152" s="9" t="n">
        <x:v>0.2719823082626685</x:v>
      </x:c>
      <x:c r="J152" s="9" t="n">
        <x:v>0.4151113815887304</x:v>
      </x:c>
      <x:c r="K152" s="9" t="n">
        <x:v>62.61321158169133</x:v>
      </x:c>
      <x:c r="L152" s="9" t="n">
        <x:v>28.85836624641458</x:v>
      </x:c>
      <x:c r="M152" t="str">
        <x:v>extension</x:v>
      </x:c>
      <x:c r="N152" s="9" t="n">
        <x:v>60</x:v>
      </x:c>
      <x:c r="O152" s="9" t="n">
        <x:v>27.615968030459264</x:v>
      </x:c>
    </x:row>
    <x:row r="153">
      <x:c r="A153" t="str">
        <x:v>DEMO_001</x:v>
      </x:c>
      <x:c r="B153" t="str">
        <x:v>T03</x:v>
      </x:c>
      <x:c r="C153" t="n">
        <x:v>30</x:v>
      </x:c>
      <x:c r="D153" s="8" t="n">
        <x:v>3</x:v>
      </x:c>
      <x:c r="E153" t="str">
        <x:v>train</x:v>
      </x:c>
      <x:c r="F153" t="str">
        <x:v>synthetic_demo</x:v>
      </x:c>
      <x:c r="G153" s="9" t="n">
        <x:v>0.2086956553395765</x:v>
      </x:c>
      <x:c r="H153" s="9" t="n">
        <x:v>0.7479836668405015</x:v>
      </x:c>
      <x:c r="I153" s="9" t="n">
        <x:v>0.2463620283230778</x:v>
      </x:c>
      <x:c r="J153" s="9" t="n">
        <x:v>0.5411230980314891</x:v>
      </x:c>
      <x:c r="K153" s="9" t="n">
        <x:v>60</x:v>
      </x:c>
      <x:c r="L153" s="9" t="n">
        <x:v>27.615968030459264</x:v>
      </x:c>
      <x:c r="M153" t="str">
        <x:v>extension</x:v>
      </x:c>
      <x:c r="N153" s="9" t="n">
        <x:v>57.38678841830866</x:v>
      </x:c>
      <x:c r="O153" s="9" t="n">
        <x:v>26.39968976765299</x:v>
      </x:c>
    </x:row>
    <x:row r="154">
      <x:c r="A154" t="str">
        <x:v>DEMO_001</x:v>
      </x:c>
      <x:c r="B154" t="str">
        <x:v>T03</x:v>
      </x:c>
      <x:c r="C154" t="n">
        <x:v>31</x:v>
      </x:c>
      <x:c r="D154" s="8" t="n">
        <x:v>3.1</x:v>
      </x:c>
      <x:c r="E154" t="str">
        <x:v>train</x:v>
      </x:c>
      <x:c r="F154" t="str">
        <x:v>synthetic_demo</x:v>
      </x:c>
      <x:c r="G154" s="9" t="n">
        <x:v>0.2287621331195236</x:v>
      </x:c>
      <x:c r="H154" s="9" t="n">
        <x:v>0.7493987110215145</x:v>
      </x:c>
      <x:c r="I154" s="9" t="n">
        <x:v>0.2002471021573654</x:v>
      </x:c>
      <x:c r="J154" s="9" t="n">
        <x:v>0.4566173995900969</x:v>
      </x:c>
      <x:c r="K154" s="9" t="n">
        <x:v>57.38678841830866</x:v>
      </x:c>
      <x:c r="L154" s="9" t="n">
        <x:v>26.39968976765299</x:v>
      </x:c>
      <x:c r="M154" t="str">
        <x:v>extension</x:v>
      </x:c>
      <x:c r="N154" s="9" t="n">
        <x:v>54.80220772955602</x:v>
      </x:c>
      <x:c r="O154" s="9" t="n">
        <x:v>25.22285725716567</x:v>
      </x:c>
    </x:row>
    <x:row r="155">
      <x:c r="A155" t="str">
        <x:v>DEMO_001</x:v>
      </x:c>
      <x:c r="B155" t="str">
        <x:v>T03</x:v>
      </x:c>
      <x:c r="C155" t="n">
        <x:v>32</x:v>
      </x:c>
      <x:c r="D155" s="8" t="n">
        <x:v>3.2</x:v>
      </x:c>
      <x:c r="E155" t="str">
        <x:v>train</x:v>
      </x:c>
      <x:c r="F155" t="str">
        <x:v>synthetic_demo</x:v>
      </x:c>
      <x:c r="G155" s="9" t="n">
        <x:v>0.190470213007157</x:v>
      </x:c>
      <x:c r="H155" s="9" t="n">
        <x:v>0.8109985794993906</x:v>
      </x:c>
      <x:c r="I155" s="9" t="n">
        <x:v>0.2321798283640513</x:v>
      </x:c>
      <x:c r="J155" s="9" t="n">
        <x:v>0.4586735366668302</x:v>
      </x:c>
      <x:c r="K155" s="9" t="n">
        <x:v>54.80220772955602</x:v>
      </x:c>
      <x:c r="L155" s="9" t="n">
        <x:v>25.22285725716567</x:v>
      </x:c>
      <x:c r="M155" t="str">
        <x:v>extension</x:v>
      </x:c>
      <x:c r="N155" s="9" t="n">
        <x:v>52.27457514062632</x:v>
      </x:c>
      <x:c r="O155" s="9" t="n">
        <x:v>24.098364122250224</x:v>
      </x:c>
    </x:row>
    <x:row r="156">
      <x:c r="A156" t="str">
        <x:v>DEMO_001</x:v>
      </x:c>
      <x:c r="B156" t="str">
        <x:v>T03</x:v>
      </x:c>
      <x:c r="C156" t="n">
        <x:v>33</x:v>
      </x:c>
      <x:c r="D156" s="8" t="n">
        <x:v>3.3000000000000003</x:v>
      </x:c>
      <x:c r="E156" t="str">
        <x:v>train</x:v>
      </x:c>
      <x:c r="F156" t="str">
        <x:v>synthetic_demo</x:v>
      </x:c>
      <x:c r="G156" s="9" t="n">
        <x:v>0.260446765187662</x:v>
      </x:c>
      <x:c r="H156" s="9" t="n">
        <x:v>0.7389018039454204</x:v>
      </x:c>
      <x:c r="I156" s="9" t="n">
        <x:v>0.1973309706883518</x:v>
      </x:c>
      <x:c r="J156" s="9" t="n">
        <x:v>0.4657993032458033</x:v>
      </x:c>
      <x:c r="K156" s="9" t="n">
        <x:v>52.27457514062632</x:v>
      </x:c>
      <x:c r="L156" s="9" t="n">
        <x:v>24.098364122250224</x:v>
      </x:c>
      <x:c r="M156" t="str">
        <x:v>extension</x:v>
      </x:c>
      <x:c r="N156" s="9" t="n">
        <x:v>49.831583923104986</x:v>
      </x:c>
      <x:c r="O156" s="9" t="n">
        <x:v>23.038530545008104</x:v>
      </x:c>
    </x:row>
    <x:row r="157">
      <x:c r="A157" t="str">
        <x:v>DEMO_001</x:v>
      </x:c>
      <x:c r="B157" t="str">
        <x:v>T03</x:v>
      </x:c>
      <x:c r="C157" t="n">
        <x:v>34</x:v>
      </x:c>
      <x:c r="D157" s="8" t="n">
        <x:v>3.4000000000000004</x:v>
      </x:c>
      <x:c r="E157" t="str">
        <x:v>train</x:v>
      </x:c>
      <x:c r="F157" t="str">
        <x:v>synthetic_demo</x:v>
      </x:c>
      <x:c r="G157" s="9" t="n">
        <x:v>0.2427544216607275</x:v>
      </x:c>
      <x:c r="H157" s="9" t="n">
        <x:v>0.6917361790140628</x:v>
      </x:c>
      <x:c r="I157" s="9" t="n">
        <x:v>0.2629771780104037</x:v>
      </x:c>
      <x:c r="J157" s="9" t="n">
        <x:v>0.4337998464033525</x:v>
      </x:c>
      <x:c r="K157" s="9" t="n">
        <x:v>49.831583923104986</x:v>
      </x:c>
      <x:c r="L157" s="9" t="n">
        <x:v>23.038530545008104</x:v>
      </x:c>
      <x:c r="M157" t="str">
        <x:v>extension</x:v>
      </x:c>
      <x:c r="N157" s="9" t="n">
        <x:v>47.50000000000001</x:v>
      </x:c>
      <x:c r="O157" s="9" t="n">
        <x:v>22.054968283896024</x:v>
      </x:c>
    </x:row>
    <x:row r="158">
      <x:c r="A158" t="str">
        <x:v>DEMO_001</x:v>
      </x:c>
      <x:c r="B158" t="str">
        <x:v>T03</x:v>
      </x:c>
      <x:c r="C158" t="n">
        <x:v>35</x:v>
      </x:c>
      <x:c r="D158" s="8" t="n">
        <x:v>3.5</x:v>
      </x:c>
      <x:c r="E158" t="str">
        <x:v>train</x:v>
      </x:c>
      <x:c r="F158" t="str">
        <x:v>synthetic_demo</x:v>
      </x:c>
      <x:c r="G158" s="9" t="n">
        <x:v>0.1694052396882547</x:v>
      </x:c>
      <x:c r="H158" s="9" t="n">
        <x:v>0.6557905976023131</x:v>
      </x:c>
      <x:c r="I158" s="9" t="n">
        <x:v>0.2474519063429713</x:v>
      </x:c>
      <x:c r="J158" s="9" t="n">
        <x:v>0.3941765338433955</x:v>
      </x:c>
      <x:c r="K158" s="9" t="n">
        <x:v>47.50000000000001</x:v>
      </x:c>
      <x:c r="L158" s="9" t="n">
        <x:v>22.054968283896024</x:v>
      </x:c>
      <x:c r="M158" t="str">
        <x:v>extension</x:v>
      </x:c>
      <x:c r="N158" s="9" t="n">
        <x:v>45.30536869268818</x:v>
      </x:c>
      <x:c r="O158" s="9" t="n">
        <x:v>21.158453452870347</x:v>
      </x:c>
    </x:row>
    <x:row r="159">
      <x:c r="A159" t="str">
        <x:v>DEMO_001</x:v>
      </x:c>
      <x:c r="B159" t="str">
        <x:v>T03</x:v>
      </x:c>
      <x:c r="C159" t="n">
        <x:v>36</x:v>
      </x:c>
      <x:c r="D159" s="8" t="n">
        <x:v>3.6</x:v>
      </x:c>
      <x:c r="E159" t="str">
        <x:v>train</x:v>
      </x:c>
      <x:c r="F159" t="str">
        <x:v>synthetic_demo</x:v>
      </x:c>
      <x:c r="G159" s="9" t="n">
        <x:v>0.2367600755649401</x:v>
      </x:c>
      <x:c r="H159" s="9" t="n">
        <x:v>0.6834924687018311</x:v>
      </x:c>
      <x:c r="I159" s="9" t="n">
        <x:v>0.2562965375583292</x:v>
      </x:c>
      <x:c r="J159" s="9" t="n">
        <x:v>0.3842795597722562</x:v>
      </x:c>
      <x:c r="K159" s="9" t="n">
        <x:v>45.30536869268818</x:v>
      </x:c>
      <x:c r="L159" s="9" t="n">
        <x:v>21.158453452870347</x:v>
      </x:c>
      <x:c r="M159" t="str">
        <x:v>extension</x:v>
      </x:c>
      <x:c r="N159" s="9" t="n">
        <x:v>43.27173484102855</x:v>
      </x:c>
      <x:c r="O159" s="9" t="n">
        <x:v>20.35880845602759</x:v>
      </x:c>
    </x:row>
    <x:row r="160">
      <x:c r="A160" t="str">
        <x:v>DEMO_001</x:v>
      </x:c>
      <x:c r="B160" t="str">
        <x:v>T03</x:v>
      </x:c>
      <x:c r="C160" t="n">
        <x:v>37</x:v>
      </x:c>
      <x:c r="D160" s="8" t="n">
        <x:v>3.7</x:v>
      </x:c>
      <x:c r="E160" t="str">
        <x:v>train</x:v>
      </x:c>
      <x:c r="F160" t="str">
        <x:v>synthetic_demo</x:v>
      </x:c>
      <x:c r="G160" s="9" t="n">
        <x:v>0.2655929393473015</x:v>
      </x:c>
      <x:c r="H160" s="9" t="n">
        <x:v>0.621935557797328</x:v>
      </x:c>
      <x:c r="I160" s="9" t="n">
        <x:v>0.2591001817333711</x:v>
      </x:c>
      <x:c r="J160" s="9" t="n">
        <x:v>0.3514680506181193</x:v>
      </x:c>
      <x:c r="K160" s="9" t="n">
        <x:v>43.27173484102855</x:v>
      </x:c>
      <x:c r="L160" s="9" t="n">
        <x:v>20.35880845602759</x:v>
      </x:c>
      <x:c r="M160" t="str">
        <x:v>extension</x:v>
      </x:c>
      <x:c r="N160" s="9" t="n">
        <x:v>41.42137936306515</x:v>
      </x:c>
      <x:c r="O160" s="9" t="n">
        <x:v>19.66479437128963</x:v>
      </x:c>
    </x:row>
    <x:row r="161">
      <x:c r="A161" t="str">
        <x:v>DEMO_001</x:v>
      </x:c>
      <x:c r="B161" t="str">
        <x:v>T03</x:v>
      </x:c>
      <x:c r="C161" t="n">
        <x:v>38</x:v>
      </x:c>
      <x:c r="D161" s="8" t="n">
        <x:v>3.8</x:v>
      </x:c>
      <x:c r="E161" t="str">
        <x:v>train</x:v>
      </x:c>
      <x:c r="F161" t="str">
        <x:v>synthetic_demo</x:v>
      </x:c>
      <x:c r="G161" s="9" t="n">
        <x:v>0.2102757987699541</x:v>
      </x:c>
      <x:c r="H161" s="9" t="n">
        <x:v>0.616885331237705</x:v>
      </x:c>
      <x:c r="I161" s="9" t="n">
        <x:v>0.2727573320564741</x:v>
      </x:c>
      <x:c r="J161" s="9" t="n">
        <x:v>0.350960203854633</x:v>
      </x:c>
      <x:c r="K161" s="9" t="n">
        <x:v>41.42137936306515</x:v>
      </x:c>
      <x:c r="L161" s="9" t="n">
        <x:v>19.66479437128963</x:v>
      </x:c>
      <x:c r="M161" t="str">
        <x:v>extension</x:v>
      </x:c>
      <x:c r="N161" s="9" t="n">
        <x:v>39.774575140626304</x:v>
      </x:c>
      <x:c r="O161" s="9" t="n">
        <x:v>19.084014962200637</x:v>
      </x:c>
    </x:row>
    <x:row r="162">
      <x:c r="A162" t="str">
        <x:v>DEMO_001</x:v>
      </x:c>
      <x:c r="B162" t="str">
        <x:v>T03</x:v>
      </x:c>
      <x:c r="C162" t="n">
        <x:v>39</x:v>
      </x:c>
      <x:c r="D162" s="8" t="n">
        <x:v>3.9</x:v>
      </x:c>
      <x:c r="E162" t="str">
        <x:v>train</x:v>
      </x:c>
      <x:c r="F162" t="str">
        <x:v>synthetic_demo</x:v>
      </x:c>
      <x:c r="G162" s="9" t="n">
        <x:v>0.218182026770434</x:v>
      </x:c>
      <x:c r="H162" s="9" t="n">
        <x:v>0.5502617973978711</x:v>
      </x:c>
      <x:c r="I162" s="9" t="n">
        <x:v>0.2137852924717171</x:v>
      </x:c>
      <x:c r="J162" s="9" t="n">
        <x:v>0.3290205191005095</x:v>
      </x:c>
      <x:c r="K162" s="9" t="n">
        <x:v>39.774575140626304</x:v>
      </x:c>
      <x:c r="L162" s="9" t="n">
        <x:v>19.084014962200637</x:v>
      </x:c>
      <x:c r="M162" t="str">
        <x:v>extension</x:v>
      </x:c>
      <x:c r="N162" s="9" t="n">
        <x:v>38.34936490538904</x:v>
      </x:c>
      <x:c r="O162" s="9" t="n">
        <x:v>18.6228333695025</x:v>
      </x:c>
    </x:row>
    <x:row r="163">
      <x:c r="A163" t="str">
        <x:v>DEMO_001</x:v>
      </x:c>
      <x:c r="B163" t="str">
        <x:v>T03</x:v>
      </x:c>
      <x:c r="C163" t="n">
        <x:v>40</x:v>
      </x:c>
      <x:c r="D163" s="8" t="n">
        <x:v>4</x:v>
      </x:c>
      <x:c r="E163" t="str">
        <x:v>train</x:v>
      </x:c>
      <x:c r="F163" t="str">
        <x:v>synthetic_demo</x:v>
      </x:c>
      <x:c r="G163" s="9" t="n">
        <x:v>0.1999887506989934</x:v>
      </x:c>
      <x:c r="H163" s="9" t="n">
        <x:v>0.45308169397463</x:v>
      </x:c>
      <x:c r="I163" s="9" t="n">
        <x:v>0.2520528862624746</x:v>
      </x:c>
      <x:c r="J163" s="9" t="n">
        <x:v>0.307394463785588</x:v>
      </x:c>
      <x:c r="K163" s="9" t="n">
        <x:v>38.34936490538904</x:v>
      </x:c>
      <x:c r="L163" s="9" t="n">
        <x:v>18.6228333695025</x:v>
      </x:c>
      <x:c r="M163" t="str">
        <x:v>extension</x:v>
      </x:c>
      <x:c r="N163" s="9" t="n">
        <x:v>37.16136355893498</x:v>
      </x:c>
      <x:c r="O163" s="9" t="n">
        <x:v>18.286302395233275</x:v>
      </x:c>
    </x:row>
    <x:row r="164">
      <x:c r="A164" t="str">
        <x:v>DEMO_001</x:v>
      </x:c>
      <x:c r="B164" t="str">
        <x:v>T03</x:v>
      </x:c>
      <x:c r="C164" t="n">
        <x:v>41</x:v>
      </x:c>
      <x:c r="D164" s="8" t="n">
        <x:v>4.1000000000000005</x:v>
      </x:c>
      <x:c r="E164" t="str">
        <x:v>train</x:v>
      </x:c>
      <x:c r="F164" t="str">
        <x:v>synthetic_demo</x:v>
      </x:c>
      <x:c r="G164" s="9" t="n">
        <x:v>0.1666602692302568</x:v>
      </x:c>
      <x:c r="H164" s="9" t="n">
        <x:v>0.4294409545755855</x:v>
      </x:c>
      <x:c r="I164" s="9" t="n">
        <x:v>0.2436787071990936</x:v>
      </x:c>
      <x:c r="J164" s="9" t="n">
        <x:v>0.1873351812861339</x:v>
      </x:c>
      <x:c r="K164" s="9" t="n">
        <x:v>37.16136355893498</x:v>
      </x:c>
      <x:c r="L164" s="9" t="n">
        <x:v>18.286302395233275</x:v>
      </x:c>
      <x:c r="M164" t="str">
        <x:v>extension</x:v>
      </x:c>
      <x:c r="N164" s="9" t="n">
        <x:v>36.22358709262116</x:v>
      </x:c>
      <x:c r="O164" s="9" t="n">
        <x:v>18.07810914317069</x:v>
      </x:c>
    </x:row>
    <x:row r="165">
      <x:c r="A165" t="str">
        <x:v>DEMO_001</x:v>
      </x:c>
      <x:c r="B165" t="str">
        <x:v>T03</x:v>
      </x:c>
      <x:c r="C165" t="n">
        <x:v>42</x:v>
      </x:c>
      <x:c r="D165" s="8" t="n">
        <x:v>4.2</x:v>
      </x:c>
      <x:c r="E165" t="str">
        <x:v>train</x:v>
      </x:c>
      <x:c r="F165" t="str">
        <x:v>synthetic_demo</x:v>
      </x:c>
      <x:c r="G165" s="9" t="n">
        <x:v>0.2243335996508248</x:v>
      </x:c>
      <x:c r="H165" s="9" t="n">
        <x:v>0.4201666841106172</x:v>
      </x:c>
      <x:c r="I165" s="9" t="n">
        <x:v>0.2694382833806372</x:v>
      </x:c>
      <x:c r="J165" s="9" t="n">
        <x:v>0.2432180391366359</x:v>
      </x:c>
      <x:c r="K165" s="9" t="n">
        <x:v>36.22358709262116</x:v>
      </x:c>
      <x:c r="L165" s="9" t="n">
        <x:v>18.07810914317069</x:v>
      </x:c>
      <x:c r="M165" t="str">
        <x:v>extension</x:v>
      </x:c>
      <x:c r="N165" s="9" t="n">
        <x:v>35.54630998165486</x:v>
      </x:c>
      <x:c r="O165" s="9" t="n">
        <x:v>18.00053462215157</x:v>
      </x:c>
    </x:row>
    <x:row r="166">
      <x:c r="A166" t="str">
        <x:v>DEMO_001</x:v>
      </x:c>
      <x:c r="B166" t="str">
        <x:v>T03</x:v>
      </x:c>
      <x:c r="C166" t="n">
        <x:v>43</x:v>
      </x:c>
      <x:c r="D166" s="8" t="n">
        <x:v>4.3</x:v>
      </x:c>
      <x:c r="E166" t="str">
        <x:v>train</x:v>
      </x:c>
      <x:c r="F166" t="str">
        <x:v>synthetic_demo</x:v>
      </x:c>
      <x:c r="G166" s="9" t="n">
        <x:v>0.1680973918136462</x:v>
      </x:c>
      <x:c r="H166" s="9" t="n">
        <x:v>0.384777768841088</x:v>
      </x:c>
      <x:c r="I166" s="9" t="n">
        <x:v>0.1986026076330105</x:v>
      </x:c>
      <x:c r="J166" s="9" t="n">
        <x:v>0.2582207971197132</x:v>
      </x:c>
      <x:c r="K166" s="9" t="n">
        <x:v>35.54630998165486</x:v>
      </x:c>
      <x:c r="L166" s="9" t="n">
        <x:v>18.00053462215157</x:v>
      </x:c>
      <x:c r="M166" t="str">
        <x:v>hold</x:v>
      </x:c>
      <x:c r="N166" s="9" t="n">
        <x:v>35.13695261579316</x:v>
      </x:c>
      <x:c r="O166" s="9" t="n">
        <x:v>18.05442875486172</x:v>
      </x:c>
    </x:row>
    <x:row r="167">
      <x:c r="A167" t="str">
        <x:v>DEMO_001</x:v>
      </x:c>
      <x:c r="B167" t="str">
        <x:v>T03</x:v>
      </x:c>
      <x:c r="C167" t="n">
        <x:v>44</x:v>
      </x:c>
      <x:c r="D167" s="8" t="n">
        <x:v>4.4</x:v>
      </x:c>
      <x:c r="E167" t="str">
        <x:v>train</x:v>
      </x:c>
      <x:c r="F167" t="str">
        <x:v>synthetic_demo</x:v>
      </x:c>
      <x:c r="G167" s="9" t="n">
        <x:v>0.1942438263525226</x:v>
      </x:c>
      <x:c r="H167" s="9" t="n">
        <x:v>0.2782355494665299</x:v>
      </x:c>
      <x:c r="I167" s="9" t="n">
        <x:v>0.2805012804768755</x:v>
      </x:c>
      <x:c r="J167" s="9" t="n">
        <x:v>0.2763286095011876</x:v>
      </x:c>
      <x:c r="K167" s="9" t="n">
        <x:v>35.13695261579316</x:v>
      </x:c>
      <x:c r="L167" s="9" t="n">
        <x:v>18.05442875486172</x:v>
      </x:c>
      <x:c r="M167" t="str">
        <x:v>hold</x:v>
      </x:c>
      <x:c r="N167" s="9" t="n">
        <x:v>35</x:v>
      </x:c>
      <x:c r="O167" s="9" t="n">
        <x:v>18.2392010659051</x:v>
      </x:c>
    </x:row>
    <x:row r="168">
      <x:c r="A168" t="str">
        <x:v>DEMO_001</x:v>
      </x:c>
      <x:c r="B168" t="str">
        <x:v>T03</x:v>
      </x:c>
      <x:c r="C168" t="n">
        <x:v>45</x:v>
      </x:c>
      <x:c r="D168" s="8" t="n">
        <x:v>4.5</x:v>
      </x:c>
      <x:c r="E168" t="str">
        <x:v>train</x:v>
      </x:c>
      <x:c r="F168" t="str">
        <x:v>synthetic_demo</x:v>
      </x:c>
      <x:c r="G168" s="9" t="n">
        <x:v>0.2124005800871692</x:v>
      </x:c>
      <x:c r="H168" s="9" t="n">
        <x:v>0.2553904402959657</x:v>
      </x:c>
      <x:c r="I168" s="9" t="n">
        <x:v>0.2366458532485185</x:v>
      </x:c>
      <x:c r="J168" s="9" t="n">
        <x:v>0.2661423354234796</x:v>
      </x:c>
      <x:c r="K168" s="9" t="n">
        <x:v>35</x:v>
      </x:c>
      <x:c r="L168" s="9" t="n">
        <x:v>18.2392010659051</x:v>
      </x:c>
      <x:c r="M168" t="str">
        <x:v>hold</x:v>
      </x:c>
      <x:c r="N168" s="9" t="n">
        <x:v>35.13695261579316</x:v>
      </x:c>
      <x:c r="O168" s="9" t="n">
        <x:v>18.552827151175823</x:v>
      </x:c>
    </x:row>
    <x:row r="169">
      <x:c r="A169" t="str">
        <x:v>DEMO_001</x:v>
      </x:c>
      <x:c r="B169" t="str">
        <x:v>T03</x:v>
      </x:c>
      <x:c r="C169" t="n">
        <x:v>46</x:v>
      </x:c>
      <x:c r="D169" s="8" t="n">
        <x:v>4.6000000000000005</x:v>
      </x:c>
      <x:c r="E169" t="str">
        <x:v>train</x:v>
      </x:c>
      <x:c r="F169" t="str">
        <x:v>synthetic_demo</x:v>
      </x:c>
      <x:c r="G169" s="9" t="n">
        <x:v>0.2614405213236455</x:v>
      </x:c>
      <x:c r="H169" s="9" t="n">
        <x:v>0.2544823660955362</x:v>
      </x:c>
      <x:c r="I169" s="9" t="n">
        <x:v>0.3665445247404851</x:v>
      </x:c>
      <x:c r="J169" s="9" t="n">
        <x:v>0.1821900536145791</x:v>
      </x:c>
      <x:c r="K169" s="9" t="n">
        <x:v>35.13695261579316</x:v>
      </x:c>
      <x:c r="L169" s="9" t="n">
        <x:v>18.552827151175823</x:v>
      </x:c>
      <x:c r="M169" t="str">
        <x:v>hold</x:v>
      </x:c>
      <x:c r="N169" s="9" t="n">
        <x:v>35.54630998165486</x:v>
      </x:c>
      <x:c r="O169" s="9" t="n">
        <x:v>18.991870857653183</x:v>
      </x:c>
    </x:row>
    <x:row r="170">
      <x:c r="A170" t="str">
        <x:v>DEMO_001</x:v>
      </x:c>
      <x:c r="B170" t="str">
        <x:v>T03</x:v>
      </x:c>
      <x:c r="C170" t="n">
        <x:v>47</x:v>
      </x:c>
      <x:c r="D170" s="8" t="n">
        <x:v>4.7</x:v>
      </x:c>
      <x:c r="E170" t="str">
        <x:v>train</x:v>
      </x:c>
      <x:c r="F170" t="str">
        <x:v>synthetic_demo</x:v>
      </x:c>
      <x:c r="G170" s="9" t="n">
        <x:v>0.2817766929709614</x:v>
      </x:c>
      <x:c r="H170" s="9" t="n">
        <x:v>0.2641610733604729</x:v>
      </x:c>
      <x:c r="I170" s="9" t="n">
        <x:v>0.3346034398024992</x:v>
      </x:c>
      <x:c r="J170" s="9" t="n">
        <x:v>0.1517701786678396</x:v>
      </x:c>
      <x:c r="K170" s="9" t="n">
        <x:v>35.54630998165486</x:v>
      </x:c>
      <x:c r="L170" s="9" t="n">
        <x:v>18.991870857653183</x:v>
      </x:c>
      <x:c r="M170" t="str">
        <x:v>hold</x:v>
      </x:c>
      <x:c r="N170" s="9" t="n">
        <x:v>36.223587092621166</x:v>
      </x:c>
      <x:c r="O170" s="9" t="n">
        <x:v>19.55152193061322</x:v>
      </x:c>
    </x:row>
    <x:row r="171">
      <x:c r="A171" t="str">
        <x:v>DEMO_001</x:v>
      </x:c>
      <x:c r="B171" t="str">
        <x:v>T03</x:v>
      </x:c>
      <x:c r="C171" t="n">
        <x:v>48</x:v>
      </x:c>
      <x:c r="D171" s="8" t="n">
        <x:v>4.800000000000001</x:v>
      </x:c>
      <x:c r="E171" t="str">
        <x:v>train</x:v>
      </x:c>
      <x:c r="F171" t="str">
        <x:v>synthetic_demo</x:v>
      </x:c>
      <x:c r="G171" s="9" t="n">
        <x:v>0.3513192586423144</x:v>
      </x:c>
      <x:c r="H171" s="9" t="n">
        <x:v>0.2629238167326994</x:v>
      </x:c>
      <x:c r="I171" s="9" t="n">
        <x:v>0.4034446201602629</x:v>
      </x:c>
      <x:c r="J171" s="9" t="n">
        <x:v>0.3084453854133079</x:v>
      </x:c>
      <x:c r="K171" s="9" t="n">
        <x:v>36.223587092621166</x:v>
      </x:c>
      <x:c r="L171" s="9" t="n">
        <x:v>19.55152193061322</x:v>
      </x:c>
      <x:c r="M171" t="str">
        <x:v>flexion</x:v>
      </x:c>
      <x:c r="N171" s="9" t="n">
        <x:v>37.16136355893498</x:v>
      </x:c>
      <x:c r="O171" s="9" t="n">
        <x:v>20.22564871578605</x:v>
      </x:c>
    </x:row>
    <x:row r="172">
      <x:c r="A172" t="str">
        <x:v>DEMO_001</x:v>
      </x:c>
      <x:c r="B172" t="str">
        <x:v>T03</x:v>
      </x:c>
      <x:c r="C172" t="n">
        <x:v>49</x:v>
      </x:c>
      <x:c r="D172" s="8" t="n">
        <x:v>4.9</x:v>
      </x:c>
      <x:c r="E172" t="str">
        <x:v>train</x:v>
      </x:c>
      <x:c r="F172" t="str">
        <x:v>synthetic_demo</x:v>
      </x:c>
      <x:c r="G172" s="9" t="n">
        <x:v>0.3708426787819946</x:v>
      </x:c>
      <x:c r="H172" s="9" t="n">
        <x:v>0.2774478597338987</x:v>
      </x:c>
      <x:c r="I172" s="9" t="n">
        <x:v>0.3987157174681395</x:v>
      </x:c>
      <x:c r="J172" s="9" t="n">
        <x:v>0.2429926013659679</x:v>
      </x:c>
      <x:c r="K172" s="9" t="n">
        <x:v>37.16136355893498</x:v>
      </x:c>
      <x:c r="L172" s="9" t="n">
        <x:v>20.22564871578605</x:v>
      </x:c>
      <x:c r="M172" t="str">
        <x:v>flexion</x:v>
      </x:c>
      <x:c r="N172" s="9" t="n">
        <x:v>38.34936490538904</x:v>
      </x:c>
      <x:c r="O172" s="9" t="n">
        <x:v>21.00686533904324</x:v>
      </x:c>
    </x:row>
    <x:row r="173">
      <x:c r="A173" t="str">
        <x:v>DEMO_001</x:v>
      </x:c>
      <x:c r="B173" t="str">
        <x:v>T03</x:v>
      </x:c>
      <x:c r="C173" t="n">
        <x:v>50</x:v>
      </x:c>
      <x:c r="D173" s="8" t="n">
        <x:v>5</x:v>
      </x:c>
      <x:c r="E173" t="str">
        <x:v>train</x:v>
      </x:c>
      <x:c r="F173" t="str">
        <x:v>synthetic_demo</x:v>
      </x:c>
      <x:c r="G173" s="9" t="n">
        <x:v>0.4091568183753648</x:v>
      </x:c>
      <x:c r="H173" s="9" t="n">
        <x:v>0.2775215023665326</x:v>
      </x:c>
      <x:c r="I173" s="9" t="n">
        <x:v>0.4495669516822293</x:v>
      </x:c>
      <x:c r="J173" s="9" t="n">
        <x:v>0.2073327874390485</x:v>
      </x:c>
      <x:c r="K173" s="9" t="n">
        <x:v>38.34936490538904</x:v>
      </x:c>
      <x:c r="L173" s="9" t="n">
        <x:v>21.00686533904324</x:v>
      </x:c>
      <x:c r="M173" t="str">
        <x:v>flexion</x:v>
      </x:c>
      <x:c r="N173" s="9" t="n">
        <x:v>39.774575140626325</x:v>
      </x:c>
      <x:c r="O173" s="9" t="n">
        <x:v>21.88661262758029</x:v>
      </x:c>
    </x:row>
    <x:row r="174">
      <x:c r="A174" t="str">
        <x:v>DEMO_001</x:v>
      </x:c>
      <x:c r="B174" t="str">
        <x:v>T03</x:v>
      </x:c>
      <x:c r="C174" t="n">
        <x:v>51</x:v>
      </x:c>
      <x:c r="D174" s="8" t="n">
        <x:v>5.1000000000000005</x:v>
      </x:c>
      <x:c r="E174" t="str">
        <x:v>train</x:v>
      </x:c>
      <x:c r="F174" t="str">
        <x:v>synthetic_demo</x:v>
      </x:c>
      <x:c r="G174" s="9" t="n">
        <x:v>0.5149602171991197</x:v>
      </x:c>
      <x:c r="H174" s="9" t="n">
        <x:v>0.281711724933213</x:v>
      </x:c>
      <x:c r="I174" s="9" t="n">
        <x:v>0.4391183252569125</x:v>
      </x:c>
      <x:c r="J174" s="9" t="n">
        <x:v>0.1583305309668915</x:v>
      </x:c>
      <x:c r="K174" s="9" t="n">
        <x:v>39.774575140626325</x:v>
      </x:c>
      <x:c r="L174" s="9" t="n">
        <x:v>21.88661262758029</x:v>
      </x:c>
      <x:c r="M174" t="str">
        <x:v>flexion</x:v>
      </x:c>
      <x:c r="N174" s="9" t="n">
        <x:v>41.421379363065135</x:v>
      </x:c>
      <x:c r="O174" s="9" t="n">
        <x:v>22.85525188600501</x:v>
      </x:c>
    </x:row>
    <x:row r="175">
      <x:c r="A175" t="str">
        <x:v>DEMO_001</x:v>
      </x:c>
      <x:c r="B175" t="str">
        <x:v>T03</x:v>
      </x:c>
      <x:c r="C175" t="n">
        <x:v>52</x:v>
      </x:c>
      <x:c r="D175" s="8" t="n">
        <x:v>5.2</x:v>
      </x:c>
      <x:c r="E175" t="str">
        <x:v>train</x:v>
      </x:c>
      <x:c r="F175" t="str">
        <x:v>synthetic_demo</x:v>
      </x:c>
      <x:c r="G175" s="9" t="n">
        <x:v>0.4799601158672225</x:v>
      </x:c>
      <x:c r="H175" s="9" t="n">
        <x:v>0.2298349314617865</x:v>
      </x:c>
      <x:c r="I175" s="9" t="n">
        <x:v>0.4650584561062137</x:v>
      </x:c>
      <x:c r="J175" s="9" t="n">
        <x:v>0.2704949965569596</x:v>
      </x:c>
      <x:c r="K175" s="9" t="n">
        <x:v>41.421379363065135</x:v>
      </x:c>
      <x:c r="L175" s="9" t="n">
        <x:v>22.85525188600501</x:v>
      </x:c>
      <x:c r="M175" t="str">
        <x:v>flexion</x:v>
      </x:c>
      <x:c r="N175" s="9" t="n">
        <x:v>43.27173484102855</x:v>
      </x:c>
      <x:c r="O175" s="9" t="n">
        <x:v>23.902170499901345</x:v>
      </x:c>
    </x:row>
    <x:row r="176">
      <x:c r="A176" t="str">
        <x:v>DEMO_001</x:v>
      </x:c>
      <x:c r="B176" t="str">
        <x:v>T03</x:v>
      </x:c>
      <x:c r="C176" t="n">
        <x:v>53</x:v>
      </x:c>
      <x:c r="D176" s="8" t="n">
        <x:v>5.300000000000001</x:v>
      </x:c>
      <x:c r="E176" t="str">
        <x:v>train</x:v>
      </x:c>
      <x:c r="F176" t="str">
        <x:v>synthetic_demo</x:v>
      </x:c>
      <x:c r="G176" s="9" t="n">
        <x:v>0.5496068431620644</x:v>
      </x:c>
      <x:c r="H176" s="9" t="n">
        <x:v>0.2581672061146383</x:v>
      </x:c>
      <x:c r="I176" s="9" t="n">
        <x:v>0.4566136981989224</x:v>
      </x:c>
      <x:c r="J176" s="9" t="n">
        <x:v>0.2523493221066301</x:v>
      </x:c>
      <x:c r="K176" s="9" t="n">
        <x:v>43.27173484102855</x:v>
      </x:c>
      <x:c r="L176" s="9" t="n">
        <x:v>23.902170499901345</x:v>
      </x:c>
      <x:c r="M176" t="str">
        <x:v>flexion</x:v>
      </x:c>
      <x:c r="N176" s="9" t="n">
        <x:v>45.30536869268816</x:v>
      </x:c>
      <x:c r="O176" s="9" t="n">
        <x:v>25.01589820985361</x:v>
      </x:c>
    </x:row>
    <x:row r="177">
      <x:c r="A177" t="str">
        <x:v>DEMO_001</x:v>
      </x:c>
      <x:c r="B177" t="str">
        <x:v>T03</x:v>
      </x:c>
      <x:c r="C177" t="n">
        <x:v>54</x:v>
      </x:c>
      <x:c r="D177" s="8" t="n">
        <x:v>5.4</x:v>
      </x:c>
      <x:c r="E177" t="str">
        <x:v>train</x:v>
      </x:c>
      <x:c r="F177" t="str">
        <x:v>synthetic_demo</x:v>
      </x:c>
      <x:c r="G177" s="9" t="n">
        <x:v>0.4617642984092656</x:v>
      </x:c>
      <x:c r="H177" s="9" t="n">
        <x:v>0.2488096384301659</x:v>
      </x:c>
      <x:c r="I177" s="9" t="n">
        <x:v>0.4521684027656945</x:v>
      </x:c>
      <x:c r="J177" s="9" t="n">
        <x:v>0.2552786018065796</x:v>
      </x:c>
      <x:c r="K177" s="9" t="n">
        <x:v>45.30536869268816</x:v>
      </x:c>
      <x:c r="L177" s="9" t="n">
        <x:v>25.01589820985361</x:v>
      </x:c>
      <x:c r="M177" t="str">
        <x:v>flexion</x:v>
      </x:c>
      <x:c r="N177" s="9" t="n">
        <x:v>47.49999999999999</x:v>
      </x:c>
      <x:c r="O177" s="9" t="n">
        <x:v>26.184232782009072</x:v>
      </x:c>
    </x:row>
    <x:row r="178">
      <x:c r="A178" t="str">
        <x:v>DEMO_001</x:v>
      </x:c>
      <x:c r="B178" t="str">
        <x:v>T03</x:v>
      </x:c>
      <x:c r="C178" t="n">
        <x:v>55</x:v>
      </x:c>
      <x:c r="D178" s="8" t="n">
        <x:v>5.5</x:v>
      </x:c>
      <x:c r="E178" t="str">
        <x:v>train</x:v>
      </x:c>
      <x:c r="F178" t="str">
        <x:v>synthetic_demo</x:v>
      </x:c>
      <x:c r="G178" s="9" t="n">
        <x:v>0.5415476654958756</x:v>
      </x:c>
      <x:c r="H178" s="9" t="n">
        <x:v>0.2900276078199711</x:v>
      </x:c>
      <x:c r="I178" s="9" t="n">
        <x:v>0.4738986569216323</x:v>
      </x:c>
      <x:c r="J178" s="9" t="n">
        <x:v>0.2669849731892191</x:v>
      </x:c>
      <x:c r="K178" s="9" t="n">
        <x:v>47.49999999999999</x:v>
      </x:c>
      <x:c r="L178" s="9" t="n">
        <x:v>26.184232782009072</x:v>
      </x:c>
      <x:c r="M178" t="str">
        <x:v>flexion</x:v>
      </x:c>
      <x:c r="N178" s="9" t="n">
        <x:v>49.831583923105</x:v>
      </x:c>
      <x:c r="O178" s="9" t="n">
        <x:v>27.39437369830548</x:v>
      </x:c>
    </x:row>
    <x:row r="179">
      <x:c r="A179" t="str">
        <x:v>DEMO_001</x:v>
      </x:c>
      <x:c r="B179" t="str">
        <x:v>T03</x:v>
      </x:c>
      <x:c r="C179" t="n">
        <x:v>56</x:v>
      </x:c>
      <x:c r="D179" s="8" t="n">
        <x:v>5.6000000000000005</x:v>
      </x:c>
      <x:c r="E179" t="str">
        <x:v>train</x:v>
      </x:c>
      <x:c r="F179" t="str">
        <x:v>synthetic_demo</x:v>
      </x:c>
      <x:c r="G179" s="9" t="n">
        <x:v>0.6538353093956404</x:v>
      </x:c>
      <x:c r="H179" s="9" t="n">
        <x:v>0.3185218978142243</x:v>
      </x:c>
      <x:c r="I179" s="9" t="n">
        <x:v>0.5207160486355592</x:v>
      </x:c>
      <x:c r="J179" s="9" t="n">
        <x:v>0.2771154747714717</x:v>
      </x:c>
      <x:c r="K179" s="9" t="n">
        <x:v>49.831583923105</x:v>
      </x:c>
      <x:c r="L179" s="9" t="n">
        <x:v>27.39437369830548</x:v>
      </x:c>
      <x:c r="M179" t="str">
        <x:v>flexion</x:v>
      </x:c>
      <x:c r="N179" s="9" t="n">
        <x:v>52.27457514062633</x:v>
      </x:c>
      <x:c r="O179" s="9" t="n">
        <x:v>28.633062401625605</x:v>
      </x:c>
    </x:row>
    <x:row r="180">
      <x:c r="A180" t="str">
        <x:v>DEMO_001</x:v>
      </x:c>
      <x:c r="B180" t="str">
        <x:v>T03</x:v>
      </x:c>
      <x:c r="C180" t="n">
        <x:v>57</x:v>
      </x:c>
      <x:c r="D180" s="8" t="n">
        <x:v>5.7</x:v>
      </x:c>
      <x:c r="E180" t="str">
        <x:v>train</x:v>
      </x:c>
      <x:c r="F180" t="str">
        <x:v>synthetic_demo</x:v>
      </x:c>
      <x:c r="G180" s="9" t="n">
        <x:v>0.578097858676871</x:v>
      </x:c>
      <x:c r="H180" s="9" t="n">
        <x:v>0.2370193500656758</x:v>
      </x:c>
      <x:c r="I180" s="9" t="n">
        <x:v>0.4622399358432769</x:v>
      </x:c>
      <x:c r="J180" s="9" t="n">
        <x:v>0.2439014008735799</x:v>
      </x:c>
      <x:c r="K180" s="9" t="n">
        <x:v>52.27457514062633</x:v>
      </x:c>
      <x:c r="L180" s="9" t="n">
        <x:v>28.633062401625605</x:v>
      </x:c>
      <x:c r="M180" t="str">
        <x:v>flexion</x:v>
      </x:c>
      <x:c r="N180" s="9" t="n">
        <x:v>54.802207729556045</x:v>
      </x:c>
      <x:c r="O180" s="9" t="n">
        <x:v>29.886727559323603</x:v>
      </x:c>
    </x:row>
    <x:row r="181">
      <x:c r="A181" t="str">
        <x:v>DEMO_001</x:v>
      </x:c>
      <x:c r="B181" t="str">
        <x:v>T03</x:v>
      </x:c>
      <x:c r="C181" t="n">
        <x:v>58</x:v>
      </x:c>
      <x:c r="D181" s="8" t="n">
        <x:v>5.800000000000001</x:v>
      </x:c>
      <x:c r="E181" t="str">
        <x:v>train</x:v>
      </x:c>
      <x:c r="F181" t="str">
        <x:v>synthetic_demo</x:v>
      </x:c>
      <x:c r="G181" s="9" t="n">
        <x:v>0.6531000987702609</x:v>
      </x:c>
      <x:c r="H181" s="9" t="n">
        <x:v>0.2384630061998571</x:v>
      </x:c>
      <x:c r="I181" s="9" t="n">
        <x:v>0.5098460288121262</x:v>
      </x:c>
      <x:c r="J181" s="9" t="n">
        <x:v>0.1933978127043308</x:v>
      </x:c>
      <x:c r="K181" s="9" t="n">
        <x:v>54.802207729556045</x:v>
      </x:c>
      <x:c r="L181" s="9" t="n">
        <x:v>29.886727559323603</x:v>
      </x:c>
      <x:c r="M181" t="str">
        <x:v>flexion</x:v>
      </x:c>
      <x:c r="N181" s="9" t="n">
        <x:v>57.38678841830866</x:v>
      </x:c>
      <x:c r="O181" s="9" t="n">
        <x:v>31.141633753585417</x:v>
      </x:c>
    </x:row>
    <x:row r="182">
      <x:c r="A182" t="str">
        <x:v>DEMO_002</x:v>
      </x:c>
      <x:c r="B182" t="str">
        <x:v>T01</x:v>
      </x:c>
      <x:c r="C182" t="n">
        <x:v>0</x:v>
      </x:c>
      <x:c r="D182" s="8" t="n">
        <x:v>0</x:v>
      </x:c>
      <x:c r="E182" t="str">
        <x:v>train</x:v>
      </x:c>
      <x:c r="F182" t="str">
        <x:v>synthetic_demo</x:v>
      </x:c>
      <x:c r="G182" s="9" t="n">
        <x:v>0.8098383311677921</x:v>
      </x:c>
      <x:c r="H182" s="9" t="n">
        <x:v>0.2632898064097459</x:v>
      </x:c>
      <x:c r="I182" s="9" t="n">
        <x:v>0.5473937414126606</x:v>
      </x:c>
      <x:c r="J182" s="9" t="n">
        <x:v>0.3274374318463437</x:v>
      </x:c>
      <x:c r="K182" s="9" t="n">
        <x:v>60</x:v>
      </x:c>
      <x:c r="L182" s="9" t="n">
        <x:v>32.384031969540736</x:v>
      </x:c>
      <x:c r="M182" t="str">
        <x:v>flexion</x:v>
      </x:c>
      <x:c r="N182" s="9" t="n">
        <x:v>62.61321158169134</x:v>
      </x:c>
      <x:c r="O182" s="9" t="n">
        <x:v>33.600310232347006</x:v>
      </x:c>
    </x:row>
    <x:row r="183">
      <x:c r="A183" t="str">
        <x:v>DEMO_002</x:v>
      </x:c>
      <x:c r="B183" t="str">
        <x:v>T01</x:v>
      </x:c>
      <x:c r="C183" t="n">
        <x:v>1</x:v>
      </x:c>
      <x:c r="D183" s="8" t="n">
        <x:v>0.1</x:v>
      </x:c>
      <x:c r="E183" t="str">
        <x:v>train</x:v>
      </x:c>
      <x:c r="F183" t="str">
        <x:v>synthetic_demo</x:v>
      </x:c>
      <x:c r="G183" s="9" t="n">
        <x:v>0.7812782743203539</x:v>
      </x:c>
      <x:c r="H183" s="9" t="n">
        <x:v>0.2048044147505789</x:v>
      </x:c>
      <x:c r="I183" s="9" t="n">
        <x:v>0.5152670686131957</x:v>
      </x:c>
      <x:c r="J183" s="9" t="n">
        <x:v>0.3162855645667933</x:v>
      </x:c>
      <x:c r="K183" s="9" t="n">
        <x:v>62.61321158169134</x:v>
      </x:c>
      <x:c r="L183" s="9" t="n">
        <x:v>33.600310232347006</x:v>
      </x:c>
      <x:c r="M183" t="str">
        <x:v>flexion</x:v>
      </x:c>
      <x:c r="N183" s="9" t="n">
        <x:v>65.19779227044398</x:v>
      </x:c>
      <x:c r="O183" s="9" t="n">
        <x:v>34.77714274283433</x:v>
      </x:c>
    </x:row>
    <x:row r="184">
      <x:c r="A184" t="str">
        <x:v>DEMO_002</x:v>
      </x:c>
      <x:c r="B184" t="str">
        <x:v>T01</x:v>
      </x:c>
      <x:c r="C184" t="n">
        <x:v>2</x:v>
      </x:c>
      <x:c r="D184" s="8" t="n">
        <x:v>0.2</x:v>
      </x:c>
      <x:c r="E184" t="str">
        <x:v>train</x:v>
      </x:c>
      <x:c r="F184" t="str">
        <x:v>synthetic_demo</x:v>
      </x:c>
      <x:c r="G184" s="9" t="n">
        <x:v>0.8233604305148335</x:v>
      </x:c>
      <x:c r="H184" s="9" t="n">
        <x:v>0.3007888559949039</x:v>
      </x:c>
      <x:c r="I184" s="9" t="n">
        <x:v>0.5780709917291563</x:v>
      </x:c>
      <x:c r="J184" s="9" t="n">
        <x:v>0.2530161815231297</x:v>
      </x:c>
      <x:c r="K184" s="9" t="n">
        <x:v>65.19779227044398</x:v>
      </x:c>
      <x:c r="L184" s="9" t="n">
        <x:v>34.77714274283433</x:v>
      </x:c>
      <x:c r="M184" t="str">
        <x:v>flexion</x:v>
      </x:c>
      <x:c r="N184" s="9" t="n">
        <x:v>67.72542485937369</x:v>
      </x:c>
      <x:c r="O184" s="9" t="n">
        <x:v>35.901635877749776</x:v>
      </x:c>
    </x:row>
    <x:row r="185">
      <x:c r="A185" t="str">
        <x:v>DEMO_002</x:v>
      </x:c>
      <x:c r="B185" t="str">
        <x:v>T01</x:v>
      </x:c>
      <x:c r="C185" t="n">
        <x:v>3</x:v>
      </x:c>
      <x:c r="D185" s="8" t="n">
        <x:v>0.3</x:v>
      </x:c>
      <x:c r="E185" t="str">
        <x:v>train</x:v>
      </x:c>
      <x:c r="F185" t="str">
        <x:v>synthetic_demo</x:v>
      </x:c>
      <x:c r="G185" s="9" t="n">
        <x:v>0.8150385696984046</x:v>
      </x:c>
      <x:c r="H185" s="9" t="n">
        <x:v>0.2954056986255287</x:v>
      </x:c>
      <x:c r="I185" s="9" t="n">
        <x:v>0.5389244619964588</x:v>
      </x:c>
      <x:c r="J185" s="9" t="n">
        <x:v>0.1892883698676906</x:v>
      </x:c>
      <x:c r="K185" s="9" t="n">
        <x:v>67.72542485937369</x:v>
      </x:c>
      <x:c r="L185" s="9" t="n">
        <x:v>35.901635877749776</x:v>
      </x:c>
      <x:c r="M185" t="str">
        <x:v>flexion</x:v>
      </x:c>
      <x:c r="N185" s="9" t="n">
        <x:v>70.168416076895</x:v>
      </x:c>
      <x:c r="O185" s="9" t="n">
        <x:v>36.96146945499189</x:v>
      </x:c>
    </x:row>
    <x:row r="186">
      <x:c r="A186" t="str">
        <x:v>DEMO_002</x:v>
      </x:c>
      <x:c r="B186" t="str">
        <x:v>T01</x:v>
      </x:c>
      <x:c r="C186" t="n">
        <x:v>4</x:v>
      </x:c>
      <x:c r="D186" s="8" t="n">
        <x:v>0.4</x:v>
      </x:c>
      <x:c r="E186" t="str">
        <x:v>train</x:v>
      </x:c>
      <x:c r="F186" t="str">
        <x:v>synthetic_demo</x:v>
      </x:c>
      <x:c r="G186" s="9" t="n">
        <x:v>0.782337146938827</x:v>
      </x:c>
      <x:c r="H186" s="9" t="n">
        <x:v>0.2962172981193151</x:v>
      </x:c>
      <x:c r="I186" s="9" t="n">
        <x:v>0.5665834561195257</x:v>
      </x:c>
      <x:c r="J186" s="9" t="n">
        <x:v>0.2959897587131838</x:v>
      </x:c>
      <x:c r="K186" s="9" t="n">
        <x:v>70.168416076895</x:v>
      </x:c>
      <x:c r="L186" s="9" t="n">
        <x:v>36.96146945499189</x:v>
      </x:c>
      <x:c r="M186" t="str">
        <x:v>flexion</x:v>
      </x:c>
      <x:c r="N186" s="9" t="n">
        <x:v>72.5</x:v>
      </x:c>
      <x:c r="O186" s="9" t="n">
        <x:v>37.945031716103976</x:v>
      </x:c>
    </x:row>
    <x:row r="187">
      <x:c r="A187" t="str">
        <x:v>DEMO_002</x:v>
      </x:c>
      <x:c r="B187" t="str">
        <x:v>T01</x:v>
      </x:c>
      <x:c r="C187" t="n">
        <x:v>5</x:v>
      </x:c>
      <x:c r="D187" s="8" t="n">
        <x:v>0.5</x:v>
      </x:c>
      <x:c r="E187" t="str">
        <x:v>train</x:v>
      </x:c>
      <x:c r="F187" t="str">
        <x:v>synthetic_demo</x:v>
      </x:c>
      <x:c r="G187" s="9" t="n">
        <x:v>0.6927391593106453</x:v>
      </x:c>
      <x:c r="H187" s="9" t="n">
        <x:v>0.2599501470427952</x:v>
      </x:c>
      <x:c r="I187" s="9" t="n">
        <x:v>0.4960571336840227</x:v>
      </x:c>
      <x:c r="J187" s="9" t="n">
        <x:v>0.3001757550595252</x:v>
      </x:c>
      <x:c r="K187" s="9" t="n">
        <x:v>72.5</x:v>
      </x:c>
      <x:c r="L187" s="9" t="n">
        <x:v>37.945031716103976</x:v>
      </x:c>
      <x:c r="M187" t="str">
        <x:v>flexion</x:v>
      </x:c>
      <x:c r="N187" s="9" t="n">
        <x:v>74.69463130731182</x:v>
      </x:c>
      <x:c r="O187" s="9" t="n">
        <x:v>38.84154654712965</x:v>
      </x:c>
    </x:row>
    <x:row r="188">
      <x:c r="A188" t="str">
        <x:v>DEMO_002</x:v>
      </x:c>
      <x:c r="B188" t="str">
        <x:v>T01</x:v>
      </x:c>
      <x:c r="C188" t="n">
        <x:v>6</x:v>
      </x:c>
      <x:c r="D188" s="8" t="n">
        <x:v>0.6000000000000001</x:v>
      </x:c>
      <x:c r="E188" t="str">
        <x:v>train</x:v>
      </x:c>
      <x:c r="F188" t="str">
        <x:v>synthetic_demo</x:v>
      </x:c>
      <x:c r="G188" s="9" t="n">
        <x:v>0.6754636401534917</x:v>
      </x:c>
      <x:c r="H188" s="9" t="n">
        <x:v>0.2506832947207513</x:v>
      </x:c>
      <x:c r="I188" s="9" t="n">
        <x:v>0.5147284332354123</x:v>
      </x:c>
      <x:c r="J188" s="9" t="n">
        <x:v>0.2810492399895715</x:v>
      </x:c>
      <x:c r="K188" s="9" t="n">
        <x:v>74.69463130731182</x:v>
      </x:c>
      <x:c r="L188" s="9" t="n">
        <x:v>38.84154654712965</x:v>
      </x:c>
      <x:c r="M188" t="str">
        <x:v>flexion</x:v>
      </x:c>
      <x:c r="N188" s="9" t="n">
        <x:v>76.72826515897145</x:v>
      </x:c>
      <x:c r="O188" s="9" t="n">
        <x:v>39.64119154397241</x:v>
      </x:c>
    </x:row>
    <x:row r="189">
      <x:c r="A189" t="str">
        <x:v>DEMO_002</x:v>
      </x:c>
      <x:c r="B189" t="str">
        <x:v>T01</x:v>
      </x:c>
      <x:c r="C189" t="n">
        <x:v>7</x:v>
      </x:c>
      <x:c r="D189" s="8" t="n">
        <x:v>0.7000000000000001</x:v>
      </x:c>
      <x:c r="E189" t="str">
        <x:v>train</x:v>
      </x:c>
      <x:c r="F189" t="str">
        <x:v>synthetic_demo</x:v>
      </x:c>
      <x:c r="G189" s="9" t="n">
        <x:v>0.6615822231397769</x:v>
      </x:c>
      <x:c r="H189" s="9" t="n">
        <x:v>0.2693966268160152</x:v>
      </x:c>
      <x:c r="I189" s="9" t="n">
        <x:v>0.4883773521974324</x:v>
      </x:c>
      <x:c r="J189" s="9" t="n">
        <x:v>0.3284439246436921</x:v>
      </x:c>
      <x:c r="K189" s="9" t="n">
        <x:v>76.72826515897145</x:v>
      </x:c>
      <x:c r="L189" s="9" t="n">
        <x:v>39.64119154397241</x:v>
      </x:c>
      <x:c r="M189" t="str">
        <x:v>flexion</x:v>
      </x:c>
      <x:c r="N189" s="9" t="n">
        <x:v>78.57862063693486</x:v>
      </x:c>
      <x:c r="O189" s="9" t="n">
        <x:v>40.33520562871037</x:v>
      </x:c>
    </x:row>
    <x:row r="190">
      <x:c r="A190" t="str">
        <x:v>DEMO_002</x:v>
      </x:c>
      <x:c r="B190" t="str">
        <x:v>T01</x:v>
      </x:c>
      <x:c r="C190" t="n">
        <x:v>8</x:v>
      </x:c>
      <x:c r="D190" s="8" t="n">
        <x:v>0.8</x:v>
      </x:c>
      <x:c r="E190" t="str">
        <x:v>train</x:v>
      </x:c>
      <x:c r="F190" t="str">
        <x:v>synthetic_demo</x:v>
      </x:c>
      <x:c r="G190" s="9" t="n">
        <x:v>0.5903818822669407</x:v>
      </x:c>
      <x:c r="H190" s="9" t="n">
        <x:v>0.2853834359841591</x:v>
      </x:c>
      <x:c r="I190" s="9" t="n">
        <x:v>0.3831301938360846</x:v>
      </x:c>
      <x:c r="J190" s="9" t="n">
        <x:v>0.3543050322735173</x:v>
      </x:c>
      <x:c r="K190" s="9" t="n">
        <x:v>78.57862063693486</x:v>
      </x:c>
      <x:c r="L190" s="9" t="n">
        <x:v>40.33520562871037</x:v>
      </x:c>
      <x:c r="M190" t="str">
        <x:v>flexion</x:v>
      </x:c>
      <x:c r="N190" s="9" t="n">
        <x:v>80.22542485937369</x:v>
      </x:c>
      <x:c r="O190" s="9" t="n">
        <x:v>40.91598503779936</x:v>
      </x:c>
    </x:row>
    <x:row r="191">
      <x:c r="A191" t="str">
        <x:v>DEMO_002</x:v>
      </x:c>
      <x:c r="B191" t="str">
        <x:v>T01</x:v>
      </x:c>
      <x:c r="C191" t="n">
        <x:v>9</x:v>
      </x:c>
      <x:c r="D191" s="8" t="n">
        <x:v>0.9</x:v>
      </x:c>
      <x:c r="E191" t="str">
        <x:v>train</x:v>
      </x:c>
      <x:c r="F191" t="str">
        <x:v>synthetic_demo</x:v>
      </x:c>
      <x:c r="G191" s="9" t="n">
        <x:v>0.6000650559103599</x:v>
      </x:c>
      <x:c r="H191" s="9" t="n">
        <x:v>0.2782561857455718</x:v>
      </x:c>
      <x:c r="I191" s="9" t="n">
        <x:v>0.3780279766860909</x:v>
      </x:c>
      <x:c r="J191" s="9" t="n">
        <x:v>0.3084487544046894</x:v>
      </x:c>
      <x:c r="K191" s="9" t="n">
        <x:v>80.22542485937369</x:v>
      </x:c>
      <x:c r="L191" s="9" t="n">
        <x:v>40.91598503779936</x:v>
      </x:c>
      <x:c r="M191" t="str">
        <x:v>flexion</x:v>
      </x:c>
      <x:c r="N191" s="9" t="n">
        <x:v>81.65063509461096</x:v>
      </x:c>
      <x:c r="O191" s="9" t="n">
        <x:v>41.3771666304975</x:v>
      </x:c>
    </x:row>
    <x:row r="192">
      <x:c r="A192" t="str">
        <x:v>DEMO_002</x:v>
      </x:c>
      <x:c r="B192" t="str">
        <x:v>T01</x:v>
      </x:c>
      <x:c r="C192" t="n">
        <x:v>10</x:v>
      </x:c>
      <x:c r="D192" s="8" t="n">
        <x:v>1</x:v>
      </x:c>
      <x:c r="E192" t="str">
        <x:v>train</x:v>
      </x:c>
      <x:c r="F192" t="str">
        <x:v>synthetic_demo</x:v>
      </x:c>
      <x:c r="G192" s="9" t="n">
        <x:v>0.5310577629872348</x:v>
      </x:c>
      <x:c r="H192" s="9" t="n">
        <x:v>0.3420568593226208</x:v>
      </x:c>
      <x:c r="I192" s="9" t="n">
        <x:v>0.3306063061345007</x:v>
      </x:c>
      <x:c r="J192" s="9" t="n">
        <x:v>0.2461899374064164</x:v>
      </x:c>
      <x:c r="K192" s="9" t="n">
        <x:v>81.65063509461096</x:v>
      </x:c>
      <x:c r="L192" s="9" t="n">
        <x:v>41.3771666304975</x:v>
      </x:c>
      <x:c r="M192" t="str">
        <x:v>flexion</x:v>
      </x:c>
      <x:c r="N192" s="9" t="n">
        <x:v>82.83863644106502</x:v>
      </x:c>
      <x:c r="O192" s="9" t="n">
        <x:v>41.71369760476672</x:v>
      </x:c>
    </x:row>
    <x:row r="193">
      <x:c r="A193" t="str">
        <x:v>DEMO_002</x:v>
      </x:c>
      <x:c r="B193" t="str">
        <x:v>T01</x:v>
      </x:c>
      <x:c r="C193" t="n">
        <x:v>11</x:v>
      </x:c>
      <x:c r="D193" s="8" t="n">
        <x:v>1.1</x:v>
      </x:c>
      <x:c r="E193" t="str">
        <x:v>train</x:v>
      </x:c>
      <x:c r="F193" t="str">
        <x:v>synthetic_demo</x:v>
      </x:c>
      <x:c r="G193" s="9" t="n">
        <x:v>0.5413534182045016</x:v>
      </x:c>
      <x:c r="H193" s="9" t="n">
        <x:v>0.2731645100879967</x:v>
      </x:c>
      <x:c r="I193" s="9" t="n">
        <x:v>0.3849420967851999</x:v>
      </x:c>
      <x:c r="J193" s="9" t="n">
        <x:v>0.3201983037356853</x:v>
      </x:c>
      <x:c r="K193" s="9" t="n">
        <x:v>82.83863644106502</x:v>
      </x:c>
      <x:c r="L193" s="9" t="n">
        <x:v>41.71369760476672</x:v>
      </x:c>
      <x:c r="M193" t="str">
        <x:v>flexion</x:v>
      </x:c>
      <x:c r="N193" s="9" t="n">
        <x:v>83.77641290737884</x:v>
      </x:c>
      <x:c r="O193" s="9" t="n">
        <x:v>41.921890856829314</x:v>
      </x:c>
    </x:row>
    <x:row r="194">
      <x:c r="A194" t="str">
        <x:v>DEMO_002</x:v>
      </x:c>
      <x:c r="B194" t="str">
        <x:v>T01</x:v>
      </x:c>
      <x:c r="C194" t="n">
        <x:v>12</x:v>
      </x:c>
      <x:c r="D194" s="8" t="n">
        <x:v>1.2000000000000002</x:v>
      </x:c>
      <x:c r="E194" t="str">
        <x:v>train</x:v>
      </x:c>
      <x:c r="F194" t="str">
        <x:v>synthetic_demo</x:v>
      </x:c>
      <x:c r="G194" s="9" t="n">
        <x:v>0.3944926349871996</x:v>
      </x:c>
      <x:c r="H194" s="9" t="n">
        <x:v>0.2667311100385858</x:v>
      </x:c>
      <x:c r="I194" s="9" t="n">
        <x:v>0.3085407962823793</x:v>
      </x:c>
      <x:c r="J194" s="9" t="n">
        <x:v>0.2816873884624135</x:v>
      </x:c>
      <x:c r="K194" s="9" t="n">
        <x:v>83.77641290737884</x:v>
      </x:c>
      <x:c r="L194" s="9" t="n">
        <x:v>41.921890856829314</x:v>
      </x:c>
      <x:c r="M194" t="str">
        <x:v>flexion</x:v>
      </x:c>
      <x:c r="N194" s="9" t="n">
        <x:v>84.45369001834514</x:v>
      </x:c>
      <x:c r="O194" s="9" t="n">
        <x:v>41.99946537784843</x:v>
      </x:c>
    </x:row>
    <x:row r="195">
      <x:c r="A195" t="str">
        <x:v>DEMO_002</x:v>
      </x:c>
      <x:c r="B195" t="str">
        <x:v>T01</x:v>
      </x:c>
      <x:c r="C195" t="n">
        <x:v>13</x:v>
      </x:c>
      <x:c r="D195" s="8" t="n">
        <x:v>1.3</x:v>
      </x:c>
      <x:c r="E195" t="str">
        <x:v>train</x:v>
      </x:c>
      <x:c r="F195" t="str">
        <x:v>synthetic_demo</x:v>
      </x:c>
      <x:c r="G195" s="9" t="n">
        <x:v>0.4009349559838748</x:v>
      </x:c>
      <x:c r="H195" s="9" t="n">
        <x:v>0.2666264359608178</x:v>
      </x:c>
      <x:c r="I195" s="9" t="n">
        <x:v>0.2750665109378359</x:v>
      </x:c>
      <x:c r="J195" s="9" t="n">
        <x:v>0.3244548270981605</x:v>
      </x:c>
      <x:c r="K195" s="9" t="n">
        <x:v>84.45369001834514</x:v>
      </x:c>
      <x:c r="L195" s="9" t="n">
        <x:v>41.99946537784843</x:v>
      </x:c>
      <x:c r="M195" t="str">
        <x:v>hold</x:v>
      </x:c>
      <x:c r="N195" s="9" t="n">
        <x:v>84.86304738420684</x:v>
      </x:c>
      <x:c r="O195" s="9" t="n">
        <x:v>41.94557124513828</x:v>
      </x:c>
    </x:row>
    <x:row r="196">
      <x:c r="A196" t="str">
        <x:v>DEMO_002</x:v>
      </x:c>
      <x:c r="B196" t="str">
        <x:v>T01</x:v>
      </x:c>
      <x:c r="C196" t="n">
        <x:v>14</x:v>
      </x:c>
      <x:c r="D196" s="8" t="n">
        <x:v>1.4</x:v>
      </x:c>
      <x:c r="E196" t="str">
        <x:v>train</x:v>
      </x:c>
      <x:c r="F196" t="str">
        <x:v>synthetic_demo</x:v>
      </x:c>
      <x:c r="G196" s="9" t="n">
        <x:v>0.3841301074094986</x:v>
      </x:c>
      <x:c r="H196" s="9" t="n">
        <x:v>0.2604122085883795</x:v>
      </x:c>
      <x:c r="I196" s="9" t="n">
        <x:v>0.2673200041429126</x:v>
      </x:c>
      <x:c r="J196" s="9" t="n">
        <x:v>0.3124979711314795</x:v>
      </x:c>
      <x:c r="K196" s="9" t="n">
        <x:v>84.86304738420684</x:v>
      </x:c>
      <x:c r="L196" s="9" t="n">
        <x:v>41.94557124513828</x:v>
      </x:c>
      <x:c r="M196" t="str">
        <x:v>hold</x:v>
      </x:c>
      <x:c r="N196" s="9" t="n">
        <x:v>85</x:v>
      </x:c>
      <x:c r="O196" s="9" t="n">
        <x:v>41.7607989340949</x:v>
      </x:c>
    </x:row>
    <x:row r="197">
      <x:c r="A197" t="str">
        <x:v>DEMO_002</x:v>
      </x:c>
      <x:c r="B197" t="str">
        <x:v>T01</x:v>
      </x:c>
      <x:c r="C197" t="n">
        <x:v>15</x:v>
      </x:c>
      <x:c r="D197" s="8" t="n">
        <x:v>1.5</x:v>
      </x:c>
      <x:c r="E197" t="str">
        <x:v>train</x:v>
      </x:c>
      <x:c r="F197" t="str">
        <x:v>synthetic_demo</x:v>
      </x:c>
      <x:c r="G197" s="9" t="n">
        <x:v>0.236791346081587</x:v>
      </x:c>
      <x:c r="H197" s="9" t="n">
        <x:v>0.3208934644996299</x:v>
      </x:c>
      <x:c r="I197" s="9" t="n">
        <x:v>0.2952036799923919</x:v>
      </x:c>
      <x:c r="J197" s="9" t="n">
        <x:v>0.3651468609432903</x:v>
      </x:c>
      <x:c r="K197" s="9" t="n">
        <x:v>85</x:v>
      </x:c>
      <x:c r="L197" s="9" t="n">
        <x:v>41.7607989340949</x:v>
      </x:c>
      <x:c r="M197" t="str">
        <x:v>hold</x:v>
      </x:c>
      <x:c r="N197" s="9" t="n">
        <x:v>84.86304738420684</x:v>
      </x:c>
      <x:c r="O197" s="9" t="n">
        <x:v>41.44717284882418</x:v>
      </x:c>
    </x:row>
    <x:row r="198">
      <x:c r="A198" t="str">
        <x:v>DEMO_002</x:v>
      </x:c>
      <x:c r="B198" t="str">
        <x:v>T01</x:v>
      </x:c>
      <x:c r="C198" t="n">
        <x:v>16</x:v>
      </x:c>
      <x:c r="D198" s="8" t="n">
        <x:v>1.6</x:v>
      </x:c>
      <x:c r="E198" t="str">
        <x:v>train</x:v>
      </x:c>
      <x:c r="F198" t="str">
        <x:v>synthetic_demo</x:v>
      </x:c>
      <x:c r="G198" s="9" t="n">
        <x:v>0.2801764120672411</x:v>
      </x:c>
      <x:c r="H198" s="9" t="n">
        <x:v>0.372724966939306</x:v>
      </x:c>
      <x:c r="I198" s="9" t="n">
        <x:v>0.30915856293731</x:v>
      </x:c>
      <x:c r="J198" s="9" t="n">
        <x:v>0.4168321781556496</x:v>
      </x:c>
      <x:c r="K198" s="9" t="n">
        <x:v>84.86304738420684</x:v>
      </x:c>
      <x:c r="L198" s="9" t="n">
        <x:v>41.44717284882418</x:v>
      </x:c>
      <x:c r="M198" t="str">
        <x:v>hold</x:v>
      </x:c>
      <x:c r="N198" s="9" t="n">
        <x:v>84.45369001834514</x:v>
      </x:c>
      <x:c r="O198" s="9" t="n">
        <x:v>41.00812914234682</x:v>
      </x:c>
    </x:row>
    <x:row r="199">
      <x:c r="A199" t="str">
        <x:v>DEMO_002</x:v>
      </x:c>
      <x:c r="B199" t="str">
        <x:v>T01</x:v>
      </x:c>
      <x:c r="C199" t="n">
        <x:v>17</x:v>
      </x:c>
      <x:c r="D199" s="8" t="n">
        <x:v>1.7000000000000002</x:v>
      </x:c>
      <x:c r="E199" t="str">
        <x:v>train</x:v>
      </x:c>
      <x:c r="F199" t="str">
        <x:v>synthetic_demo</x:v>
      </x:c>
      <x:c r="G199" s="9" t="n">
        <x:v>0.2780833220931472</x:v>
      </x:c>
      <x:c r="H199" s="9" t="n">
        <x:v>0.4080971479387664</x:v>
      </x:c>
      <x:c r="I199" s="9" t="n">
        <x:v>0.2618315594068554</x:v>
      </x:c>
      <x:c r="J199" s="9" t="n">
        <x:v>0.3933099361191542</x:v>
      </x:c>
      <x:c r="K199" s="9" t="n">
        <x:v>84.45369001834514</x:v>
      </x:c>
      <x:c r="L199" s="9" t="n">
        <x:v>41.00812914234682</x:v>
      </x:c>
      <x:c r="M199" t="str">
        <x:v>hold</x:v>
      </x:c>
      <x:c r="N199" s="9" t="n">
        <x:v>83.77641290737884</x:v>
      </x:c>
      <x:c r="O199" s="9" t="n">
        <x:v>40.44847806938679</x:v>
      </x:c>
    </x:row>
    <x:row r="200">
      <x:c r="A200" t="str">
        <x:v>DEMO_002</x:v>
      </x:c>
      <x:c r="B200" t="str">
        <x:v>T01</x:v>
      </x:c>
      <x:c r="C200" t="n">
        <x:v>18</x:v>
      </x:c>
      <x:c r="D200" s="8" t="n">
        <x:v>1.8</x:v>
      </x:c>
      <x:c r="E200" t="str">
        <x:v>train</x:v>
      </x:c>
      <x:c r="F200" t="str">
        <x:v>synthetic_demo</x:v>
      </x:c>
      <x:c r="G200" s="9" t="n">
        <x:v>0.318387777473153</x:v>
      </x:c>
      <x:c r="H200" s="9" t="n">
        <x:v>0.4501744617372732</x:v>
      </x:c>
      <x:c r="I200" s="9" t="n">
        <x:v>0.2700598319411275</x:v>
      </x:c>
      <x:c r="J200" s="9" t="n">
        <x:v>0.4528443494592001</x:v>
      </x:c>
      <x:c r="K200" s="9" t="n">
        <x:v>83.77641290737884</x:v>
      </x:c>
      <x:c r="L200" s="9" t="n">
        <x:v>40.44847806938679</x:v>
      </x:c>
      <x:c r="M200" t="str">
        <x:v>extension</x:v>
      </x:c>
      <x:c r="N200" s="9" t="n">
        <x:v>82.83863644106502</x:v>
      </x:c>
      <x:c r="O200" s="9" t="n">
        <x:v>39.77435128421395</x:v>
      </x:c>
    </x:row>
    <x:row r="201">
      <x:c r="A201" t="str">
        <x:v>DEMO_002</x:v>
      </x:c>
      <x:c r="B201" t="str">
        <x:v>T01</x:v>
      </x:c>
      <x:c r="C201" t="n">
        <x:v>19</x:v>
      </x:c>
      <x:c r="D201" s="8" t="n">
        <x:v>1.9</x:v>
      </x:c>
      <x:c r="E201" t="str">
        <x:v>train</x:v>
      </x:c>
      <x:c r="F201" t="str">
        <x:v>synthetic_demo</x:v>
      </x:c>
      <x:c r="G201" s="9" t="n">
        <x:v>0.3073287963004509</x:v>
      </x:c>
      <x:c r="H201" s="9" t="n">
        <x:v>0.4725625675233931</x:v>
      </x:c>
      <x:c r="I201" s="9" t="n">
        <x:v>0.2527695823249462</x:v>
      </x:c>
      <x:c r="J201" s="9" t="n">
        <x:v>0.4822224302632972</x:v>
      </x:c>
      <x:c r="K201" s="9" t="n">
        <x:v>82.83863644106502</x:v>
      </x:c>
      <x:c r="L201" s="9" t="n">
        <x:v>39.77435128421395</x:v>
      </x:c>
      <x:c r="M201" t="str">
        <x:v>extension</x:v>
      </x:c>
      <x:c r="N201" s="9" t="n">
        <x:v>81.65063509461098</x:v>
      </x:c>
      <x:c r="O201" s="9" t="n">
        <x:v>38.99313466095676</x:v>
      </x:c>
    </x:row>
    <x:row r="202">
      <x:c r="A202" t="str">
        <x:v>DEMO_002</x:v>
      </x:c>
      <x:c r="B202" t="str">
        <x:v>T01</x:v>
      </x:c>
      <x:c r="C202" t="n">
        <x:v>20</x:v>
      </x:c>
      <x:c r="D202" s="8" t="n">
        <x:v>2</x:v>
      </x:c>
      <x:c r="E202" t="str">
        <x:v>train</x:v>
      </x:c>
      <x:c r="F202" t="str">
        <x:v>synthetic_demo</x:v>
      </x:c>
      <x:c r="G202" s="9" t="n">
        <x:v>0.3024484639206486</x:v>
      </x:c>
      <x:c r="H202" s="9" t="n">
        <x:v>0.5399855786695703</x:v>
      </x:c>
      <x:c r="I202" s="9" t="n">
        <x:v>0.317294001114827</x:v>
      </x:c>
      <x:c r="J202" s="9" t="n">
        <x:v>0.4775432954217887</x:v>
      </x:c>
      <x:c r="K202" s="9" t="n">
        <x:v>81.65063509461098</x:v>
      </x:c>
      <x:c r="L202" s="9" t="n">
        <x:v>38.99313466095676</x:v>
      </x:c>
      <x:c r="M202" t="str">
        <x:v>extension</x:v>
      </x:c>
      <x:c r="N202" s="9" t="n">
        <x:v>80.22542485937369</x:v>
      </x:c>
      <x:c r="O202" s="9" t="n">
        <x:v>38.11338737241972</x:v>
      </x:c>
    </x:row>
    <x:row r="203">
      <x:c r="A203" t="str">
        <x:v>DEMO_002</x:v>
      </x:c>
      <x:c r="B203" t="str">
        <x:v>T01</x:v>
      </x:c>
      <x:c r="C203" t="n">
        <x:v>21</x:v>
      </x:c>
      <x:c r="D203" s="8" t="n">
        <x:v>2.1</x:v>
      </x:c>
      <x:c r="E203" t="str">
        <x:v>train</x:v>
      </x:c>
      <x:c r="F203" t="str">
        <x:v>synthetic_demo</x:v>
      </x:c>
      <x:c r="G203" s="9" t="n">
        <x:v>0.2164384684784709</x:v>
      </x:c>
      <x:c r="H203" s="9" t="n">
        <x:v>0.5649828213456785</x:v>
      </x:c>
      <x:c r="I203" s="9" t="n">
        <x:v>0.2238227298666267</x:v>
      </x:c>
      <x:c r="J203" s="9" t="n">
        <x:v>0.5427298703612276</x:v>
      </x:c>
      <x:c r="K203" s="9" t="n">
        <x:v>80.22542485937369</x:v>
      </x:c>
      <x:c r="L203" s="9" t="n">
        <x:v>38.11338737241972</x:v>
      </x:c>
      <x:c r="M203" t="str">
        <x:v>extension</x:v>
      </x:c>
      <x:c r="N203" s="9" t="n">
        <x:v>78.57862063693486</x:v>
      </x:c>
      <x:c r="O203" s="9" t="n">
        <x:v>37.14474811399498</x:v>
      </x:c>
    </x:row>
    <x:row r="204">
      <x:c r="A204" t="str">
        <x:v>DEMO_002</x:v>
      </x:c>
      <x:c r="B204" t="str">
        <x:v>T01</x:v>
      </x:c>
      <x:c r="C204" t="n">
        <x:v>22</x:v>
      </x:c>
      <x:c r="D204" s="8" t="n">
        <x:v>2.2</x:v>
      </x:c>
      <x:c r="E204" t="str">
        <x:v>train</x:v>
      </x:c>
      <x:c r="F204" t="str">
        <x:v>synthetic_demo</x:v>
      </x:c>
      <x:c r="G204" s="9" t="n">
        <x:v>0.3017186522070989</x:v>
      </x:c>
      <x:c r="H204" s="9" t="n">
        <x:v>0.6391726202325596</x:v>
      </x:c>
      <x:c r="I204" s="9" t="n">
        <x:v>0.1943234457173946</x:v>
      </x:c>
      <x:c r="J204" s="9" t="n">
        <x:v>0.4702148440499154</x:v>
      </x:c>
      <x:c r="K204" s="9" t="n">
        <x:v>78.57862063693486</x:v>
      </x:c>
      <x:c r="L204" s="9" t="n">
        <x:v>37.14474811399498</x:v>
      </x:c>
      <x:c r="M204" t="str">
        <x:v>extension</x:v>
      </x:c>
      <x:c r="N204" s="9" t="n">
        <x:v>76.72826515897145</x:v>
      </x:c>
      <x:c r="O204" s="9" t="n">
        <x:v>36.097829500098655</x:v>
      </x:c>
    </x:row>
    <x:row r="205">
      <x:c r="A205" t="str">
        <x:v>DEMO_002</x:v>
      </x:c>
      <x:c r="B205" t="str">
        <x:v>T01</x:v>
      </x:c>
      <x:c r="C205" t="n">
        <x:v>23</x:v>
      </x:c>
      <x:c r="D205" s="8" t="n">
        <x:v>2.3000000000000003</x:v>
      </x:c>
      <x:c r="E205" t="str">
        <x:v>train</x:v>
      </x:c>
      <x:c r="F205" t="str">
        <x:v>synthetic_demo</x:v>
      </x:c>
      <x:c r="G205" s="9" t="n">
        <x:v>0.2787602488744515</x:v>
      </x:c>
      <x:c r="H205" s="9" t="n">
        <x:v>0.6110880531802629</x:v>
      </x:c>
      <x:c r="I205" s="9" t="n">
        <x:v>0.3084018634186756</x:v>
      </x:c>
      <x:c r="J205" s="9" t="n">
        <x:v>0.5350526721820058</x:v>
      </x:c>
      <x:c r="K205" s="9" t="n">
        <x:v>76.72826515897145</x:v>
      </x:c>
      <x:c r="L205" s="9" t="n">
        <x:v>36.097829500098655</x:v>
      </x:c>
      <x:c r="M205" t="str">
        <x:v>extension</x:v>
      </x:c>
      <x:c r="N205" s="9" t="n">
        <x:v>74.69463130731182</x:v>
      </x:c>
      <x:c r="O205" s="9" t="n">
        <x:v>34.98410179014638</x:v>
      </x:c>
    </x:row>
    <x:row r="206">
      <x:c r="A206" t="str">
        <x:v>DEMO_002</x:v>
      </x:c>
      <x:c r="B206" t="str">
        <x:v>T01</x:v>
      </x:c>
      <x:c r="C206" t="n">
        <x:v>24</x:v>
      </x:c>
      <x:c r="D206" s="8" t="n">
        <x:v>2.4000000000000004</x:v>
      </x:c>
      <x:c r="E206" t="str">
        <x:v>train</x:v>
      </x:c>
      <x:c r="F206" t="str">
        <x:v>synthetic_demo</x:v>
      </x:c>
      <x:c r="G206" s="9" t="n">
        <x:v>0.2790272960835906</x:v>
      </x:c>
      <x:c r="H206" s="9" t="n">
        <x:v>0.7053316573028299</x:v>
      </x:c>
      <x:c r="I206" s="9" t="n">
        <x:v>0.2421838221559336</x:v>
      </x:c>
      <x:c r="J206" s="9" t="n">
        <x:v>0.5161521926186124</x:v>
      </x:c>
      <x:c r="K206" s="9" t="n">
        <x:v>74.69463130731182</x:v>
      </x:c>
      <x:c r="L206" s="9" t="n">
        <x:v>34.98410179014638</x:v>
      </x:c>
      <x:c r="M206" t="str">
        <x:v>extension</x:v>
      </x:c>
      <x:c r="N206" s="9" t="n">
        <x:v>72.5</x:v>
      </x:c>
      <x:c r="O206" s="9" t="n">
        <x:v>33.815767217990924</x:v>
      </x:c>
    </x:row>
    <x:row r="207">
      <x:c r="A207" t="str">
        <x:v>DEMO_002</x:v>
      </x:c>
      <x:c r="B207" t="str">
        <x:v>T01</x:v>
      </x:c>
      <x:c r="C207" t="n">
        <x:v>25</x:v>
      </x:c>
      <x:c r="D207" s="8" t="n">
        <x:v>2.5</x:v>
      </x:c>
      <x:c r="E207" t="str">
        <x:v>train</x:v>
      </x:c>
      <x:c r="F207" t="str">
        <x:v>synthetic_demo</x:v>
      </x:c>
      <x:c r="G207" s="9" t="n">
        <x:v>0.2175833735728747</x:v>
      </x:c>
      <x:c r="H207" s="9" t="n">
        <x:v>0.7379323477416999</x:v>
      </x:c>
      <x:c r="I207" s="9" t="n">
        <x:v>0.2896581013237519</x:v>
      </x:c>
      <x:c r="J207" s="9" t="n">
        <x:v>0.5554688034390364</x:v>
      </x:c>
      <x:c r="K207" s="9" t="n">
        <x:v>72.5</x:v>
      </x:c>
      <x:c r="L207" s="9" t="n">
        <x:v>33.815767217990924</x:v>
      </x:c>
      <x:c r="M207" t="str">
        <x:v>extension</x:v>
      </x:c>
      <x:c r="N207" s="9" t="n">
        <x:v>70.16841607689501</x:v>
      </x:c>
      <x:c r="O207" s="9" t="n">
        <x:v>32.60562630169453</x:v>
      </x:c>
    </x:row>
    <x:row r="208">
      <x:c r="A208" t="str">
        <x:v>DEMO_002</x:v>
      </x:c>
      <x:c r="B208" t="str">
        <x:v>T01</x:v>
      </x:c>
      <x:c r="C208" t="n">
        <x:v>26</x:v>
      </x:c>
      <x:c r="D208" s="8" t="n">
        <x:v>2.6</x:v>
      </x:c>
      <x:c r="E208" t="str">
        <x:v>train</x:v>
      </x:c>
      <x:c r="F208" t="str">
        <x:v>synthetic_demo</x:v>
      </x:c>
      <x:c r="G208" s="9" t="n">
        <x:v>0.2741476550015626</x:v>
      </x:c>
      <x:c r="H208" s="9" t="n">
        <x:v>0.7288474531639507</x:v>
      </x:c>
      <x:c r="I208" s="9" t="n">
        <x:v>0.2842130493264915</x:v>
      </x:c>
      <x:c r="J208" s="9" t="n">
        <x:v>0.4861016478642816</x:v>
      </x:c>
      <x:c r="K208" s="9" t="n">
        <x:v>70.16841607689501</x:v>
      </x:c>
      <x:c r="L208" s="9" t="n">
        <x:v>32.60562630169453</x:v>
      </x:c>
      <x:c r="M208" t="str">
        <x:v>extension</x:v>
      </x:c>
      <x:c r="N208" s="9" t="n">
        <x:v>67.72542485937369</x:v>
      </x:c>
      <x:c r="O208" s="9" t="n">
        <x:v>31.36693759837441</x:v>
      </x:c>
    </x:row>
    <x:row r="209">
      <x:c r="A209" t="str">
        <x:v>DEMO_002</x:v>
      </x:c>
      <x:c r="B209" t="str">
        <x:v>T01</x:v>
      </x:c>
      <x:c r="C209" t="n">
        <x:v>27</x:v>
      </x:c>
      <x:c r="D209" s="8" t="n">
        <x:v>2.7</x:v>
      </x:c>
      <x:c r="E209" t="str">
        <x:v>train</x:v>
      </x:c>
      <x:c r="F209" t="str">
        <x:v>synthetic_demo</x:v>
      </x:c>
      <x:c r="G209" s="9" t="n">
        <x:v>0.2453805906067453</x:v>
      </x:c>
      <x:c r="H209" s="9" t="n">
        <x:v>0.758156078852061</x:v>
      </x:c>
      <x:c r="I209" s="9" t="n">
        <x:v>0.2576419874434256</x:v>
      </x:c>
      <x:c r="J209" s="9" t="n">
        <x:v>0.5845488342610807</x:v>
      </x:c>
      <x:c r="K209" s="9" t="n">
        <x:v>67.72542485937369</x:v>
      </x:c>
      <x:c r="L209" s="9" t="n">
        <x:v>31.36693759837441</x:v>
      </x:c>
      <x:c r="M209" t="str">
        <x:v>extension</x:v>
      </x:c>
      <x:c r="N209" s="9" t="n">
        <x:v>65.19779227044398</x:v>
      </x:c>
      <x:c r="O209" s="9" t="n">
        <x:v>30.11327244067641</x:v>
      </x:c>
    </x:row>
    <x:row r="210">
      <x:c r="A210" t="str">
        <x:v>DEMO_002</x:v>
      </x:c>
      <x:c r="B210" t="str">
        <x:v>T01</x:v>
      </x:c>
      <x:c r="C210" t="n">
        <x:v>28</x:v>
      </x:c>
      <x:c r="D210" s="8" t="n">
        <x:v>2.8000000000000003</x:v>
      </x:c>
      <x:c r="E210" t="str">
        <x:v>train</x:v>
      </x:c>
      <x:c r="F210" t="str">
        <x:v>synthetic_demo</x:v>
      </x:c>
      <x:c r="G210" s="9" t="n">
        <x:v>0.2773020155502279</x:v>
      </x:c>
      <x:c r="H210" s="9" t="n">
        <x:v>0.8006891127629135</x:v>
      </x:c>
      <x:c r="I210" s="9" t="n">
        <x:v>0.3190411152185626</x:v>
      </x:c>
      <x:c r="J210" s="9" t="n">
        <x:v>0.6268163937004723</x:v>
      </x:c>
      <x:c r="K210" s="9" t="n">
        <x:v>65.19779227044398</x:v>
      </x:c>
      <x:c r="L210" s="9" t="n">
        <x:v>30.11327244067641</x:v>
      </x:c>
      <x:c r="M210" t="str">
        <x:v>extension</x:v>
      </x:c>
      <x:c r="N210" s="9" t="n">
        <x:v>62.61321158169133</x:v>
      </x:c>
      <x:c r="O210" s="9" t="n">
        <x:v>28.85836624641458</x:v>
      </x:c>
    </x:row>
    <x:row r="211">
      <x:c r="A211" t="str">
        <x:v>DEMO_002</x:v>
      </x:c>
      <x:c r="B211" t="str">
        <x:v>T01</x:v>
      </x:c>
      <x:c r="C211" t="n">
        <x:v>29</x:v>
      </x:c>
      <x:c r="D211" s="8" t="n">
        <x:v>2.9000000000000004</x:v>
      </x:c>
      <x:c r="E211" t="str">
        <x:v>train</x:v>
      </x:c>
      <x:c r="F211" t="str">
        <x:v>synthetic_demo</x:v>
      </x:c>
      <x:c r="G211" s="9" t="n">
        <x:v>0.3067024968666133</x:v>
      </x:c>
      <x:c r="H211" s="9" t="n">
        <x:v>0.8474390979319603</x:v>
      </x:c>
      <x:c r="I211" s="9" t="n">
        <x:v>0.335976512009925</x:v>
      </x:c>
      <x:c r="J211" s="9" t="n">
        <x:v>0.5904577591011794</x:v>
      </x:c>
      <x:c r="K211" s="9" t="n">
        <x:v>62.61321158169133</x:v>
      </x:c>
      <x:c r="L211" s="9" t="n">
        <x:v>28.85836624641458</x:v>
      </x:c>
      <x:c r="M211" t="str">
        <x:v>extension</x:v>
      </x:c>
      <x:c r="N211" s="9" t="n">
        <x:v>60</x:v>
      </x:c>
      <x:c r="O211" s="9" t="n">
        <x:v>27.615968030459264</x:v>
      </x:c>
    </x:row>
    <x:row r="212">
      <x:c r="A212" t="str">
        <x:v>DEMO_002</x:v>
      </x:c>
      <x:c r="B212" t="str">
        <x:v>T01</x:v>
      </x:c>
      <x:c r="C212" t="n">
        <x:v>30</x:v>
      </x:c>
      <x:c r="D212" s="8" t="n">
        <x:v>3</x:v>
      </x:c>
      <x:c r="E212" t="str">
        <x:v>train</x:v>
      </x:c>
      <x:c r="F212" t="str">
        <x:v>synthetic_demo</x:v>
      </x:c>
      <x:c r="G212" s="9" t="n">
        <x:v>0.2350956322579331</x:v>
      </x:c>
      <x:c r="H212" s="9" t="n">
        <x:v>0.8417632983436254</x:v>
      </x:c>
      <x:c r="I212" s="9" t="n">
        <x:v>0.2406169678549704</x:v>
      </x:c>
      <x:c r="J212" s="9" t="n">
        <x:v>0.6382018116660892</x:v>
      </x:c>
      <x:c r="K212" s="9" t="n">
        <x:v>60</x:v>
      </x:c>
      <x:c r="L212" s="9" t="n">
        <x:v>27.615968030459264</x:v>
      </x:c>
      <x:c r="M212" t="str">
        <x:v>extension</x:v>
      </x:c>
      <x:c r="N212" s="9" t="n">
        <x:v>57.38678841830866</x:v>
      </x:c>
      <x:c r="O212" s="9" t="n">
        <x:v>26.39968976765299</x:v>
      </x:c>
    </x:row>
    <x:row r="213">
      <x:c r="A213" t="str">
        <x:v>DEMO_002</x:v>
      </x:c>
      <x:c r="B213" t="str">
        <x:v>T01</x:v>
      </x:c>
      <x:c r="C213" t="n">
        <x:v>31</x:v>
      </x:c>
      <x:c r="D213" s="8" t="n">
        <x:v>3.1</x:v>
      </x:c>
      <x:c r="E213" t="str">
        <x:v>train</x:v>
      </x:c>
      <x:c r="F213" t="str">
        <x:v>synthetic_demo</x:v>
      </x:c>
      <x:c r="G213" s="9" t="n">
        <x:v>0.3444128142696757</x:v>
      </x:c>
      <x:c r="H213" s="9" t="n">
        <x:v>0.7856001227320042</x:v>
      </x:c>
      <x:c r="I213" s="9" t="n">
        <x:v>0.2369466637940507</x:v>
      </x:c>
      <x:c r="J213" s="9" t="n">
        <x:v>0.5413702435472842</x:v>
      </x:c>
      <x:c r="K213" s="9" t="n">
        <x:v>57.38678841830866</x:v>
      </x:c>
      <x:c r="L213" s="9" t="n">
        <x:v>26.39968976765299</x:v>
      </x:c>
      <x:c r="M213" t="str">
        <x:v>extension</x:v>
      </x:c>
      <x:c r="N213" s="9" t="n">
        <x:v>54.80220772955602</x:v>
      </x:c>
      <x:c r="O213" s="9" t="n">
        <x:v>25.22285725716567</x:v>
      </x:c>
    </x:row>
    <x:row r="214">
      <x:c r="A214" t="str">
        <x:v>DEMO_002</x:v>
      </x:c>
      <x:c r="B214" t="str">
        <x:v>T01</x:v>
      </x:c>
      <x:c r="C214" t="n">
        <x:v>32</x:v>
      </x:c>
      <x:c r="D214" s="8" t="n">
        <x:v>3.2</x:v>
      </x:c>
      <x:c r="E214" t="str">
        <x:v>train</x:v>
      </x:c>
      <x:c r="F214" t="str">
        <x:v>synthetic_demo</x:v>
      </x:c>
      <x:c r="G214" s="9" t="n">
        <x:v>0.2817583821374138</x:v>
      </x:c>
      <x:c r="H214" s="9" t="n">
        <x:v>0.8400919893025433</x:v>
      </x:c>
      <x:c r="I214" s="9" t="n">
        <x:v>0.2321990653184689</x:v>
      </x:c>
      <x:c r="J214" s="9" t="n">
        <x:v>0.5857513880838343</x:v>
      </x:c>
      <x:c r="K214" s="9" t="n">
        <x:v>54.80220772955602</x:v>
      </x:c>
      <x:c r="L214" s="9" t="n">
        <x:v>25.22285725716567</x:v>
      </x:c>
      <x:c r="M214" t="str">
        <x:v>extension</x:v>
      </x:c>
      <x:c r="N214" s="9" t="n">
        <x:v>52.27457514062632</x:v>
      </x:c>
      <x:c r="O214" s="9" t="n">
        <x:v>24.098364122250224</x:v>
      </x:c>
    </x:row>
    <x:row r="215">
      <x:c r="A215" t="str">
        <x:v>DEMO_002</x:v>
      </x:c>
      <x:c r="B215" t="str">
        <x:v>T01</x:v>
      </x:c>
      <x:c r="C215" t="n">
        <x:v>33</x:v>
      </x:c>
      <x:c r="D215" s="8" t="n">
        <x:v>3.3000000000000003</x:v>
      </x:c>
      <x:c r="E215" t="str">
        <x:v>train</x:v>
      </x:c>
      <x:c r="F215" t="str">
        <x:v>synthetic_demo</x:v>
      </x:c>
      <x:c r="G215" s="9" t="n">
        <x:v>0.2115982317055865</x:v>
      </x:c>
      <x:c r="H215" s="9" t="n">
        <x:v>0.8236800350507683</x:v>
      </x:c>
      <x:c r="I215" s="9" t="n">
        <x:v>0.2732703352796508</x:v>
      </x:c>
      <x:c r="J215" s="9" t="n">
        <x:v>0.5483788223811442</x:v>
      </x:c>
      <x:c r="K215" s="9" t="n">
        <x:v>52.27457514062632</x:v>
      </x:c>
      <x:c r="L215" s="9" t="n">
        <x:v>24.098364122250224</x:v>
      </x:c>
      <x:c r="M215" t="str">
        <x:v>extension</x:v>
      </x:c>
      <x:c r="N215" s="9" t="n">
        <x:v>49.831583923104986</x:v>
      </x:c>
      <x:c r="O215" s="9" t="n">
        <x:v>23.038530545008104</x:v>
      </x:c>
    </x:row>
    <x:row r="216">
      <x:c r="A216" t="str">
        <x:v>DEMO_002</x:v>
      </x:c>
      <x:c r="B216" t="str">
        <x:v>T01</x:v>
      </x:c>
      <x:c r="C216" t="n">
        <x:v>34</x:v>
      </x:c>
      <x:c r="D216" s="8" t="n">
        <x:v>3.4000000000000004</x:v>
      </x:c>
      <x:c r="E216" t="str">
        <x:v>train</x:v>
      </x:c>
      <x:c r="F216" t="str">
        <x:v>synthetic_demo</x:v>
      </x:c>
      <x:c r="G216" s="9" t="n">
        <x:v>0.280321808240245</x:v>
      </x:c>
      <x:c r="H216" s="9" t="n">
        <x:v>0.7945015201861008</x:v>
      </x:c>
      <x:c r="I216" s="9" t="n">
        <x:v>0.2884349952580911</x:v>
      </x:c>
      <x:c r="J216" s="9" t="n">
        <x:v>0.5842076645320102</x:v>
      </x:c>
      <x:c r="K216" s="9" t="n">
        <x:v>49.831583923104986</x:v>
      </x:c>
      <x:c r="L216" s="9" t="n">
        <x:v>23.038530545008104</x:v>
      </x:c>
      <x:c r="M216" t="str">
        <x:v>extension</x:v>
      </x:c>
      <x:c r="N216" s="9" t="n">
        <x:v>47.50000000000001</x:v>
      </x:c>
      <x:c r="O216" s="9" t="n">
        <x:v>22.054968283896024</x:v>
      </x:c>
    </x:row>
    <x:row r="217">
      <x:c r="A217" t="str">
        <x:v>DEMO_002</x:v>
      </x:c>
      <x:c r="B217" t="str">
        <x:v>T01</x:v>
      </x:c>
      <x:c r="C217" t="n">
        <x:v>35</x:v>
      </x:c>
      <x:c r="D217" s="8" t="n">
        <x:v>3.5</x:v>
      </x:c>
      <x:c r="E217" t="str">
        <x:v>train</x:v>
      </x:c>
      <x:c r="F217" t="str">
        <x:v>synthetic_demo</x:v>
      </x:c>
      <x:c r="G217" s="9" t="n">
        <x:v>0.2218674212860867</x:v>
      </x:c>
      <x:c r="H217" s="9" t="n">
        <x:v>0.7054332021816674</x:v>
      </x:c>
      <x:c r="I217" s="9" t="n">
        <x:v>0.2283281645882647</x:v>
      </x:c>
      <x:c r="J217" s="9" t="n">
        <x:v>0.5314117819926445</x:v>
      </x:c>
      <x:c r="K217" s="9" t="n">
        <x:v>47.50000000000001</x:v>
      </x:c>
      <x:c r="L217" s="9" t="n">
        <x:v>22.054968283896024</x:v>
      </x:c>
      <x:c r="M217" t="str">
        <x:v>extension</x:v>
      </x:c>
      <x:c r="N217" s="9" t="n">
        <x:v>45.30536869268818</x:v>
      </x:c>
      <x:c r="O217" s="9" t="n">
        <x:v>21.158453452870347</x:v>
      </x:c>
    </x:row>
    <x:row r="218">
      <x:c r="A218" t="str">
        <x:v>DEMO_002</x:v>
      </x:c>
      <x:c r="B218" t="str">
        <x:v>T01</x:v>
      </x:c>
      <x:c r="C218" t="n">
        <x:v>36</x:v>
      </x:c>
      <x:c r="D218" s="8" t="n">
        <x:v>3.6</x:v>
      </x:c>
      <x:c r="E218" t="str">
        <x:v>train</x:v>
      </x:c>
      <x:c r="F218" t="str">
        <x:v>synthetic_demo</x:v>
      </x:c>
      <x:c r="G218" s="9" t="n">
        <x:v>0.224970986178412</x:v>
      </x:c>
      <x:c r="H218" s="9" t="n">
        <x:v>0.7926368429891144</x:v>
      </x:c>
      <x:c r="I218" s="9" t="n">
        <x:v>0.2786527389773559</x:v>
      </x:c>
      <x:c r="J218" s="9" t="n">
        <x:v>0.5278392085051243</x:v>
      </x:c>
      <x:c r="K218" s="9" t="n">
        <x:v>45.30536869268818</x:v>
      </x:c>
      <x:c r="L218" s="9" t="n">
        <x:v>21.158453452870347</x:v>
      </x:c>
      <x:c r="M218" t="str">
        <x:v>extension</x:v>
      </x:c>
      <x:c r="N218" s="9" t="n">
        <x:v>43.27173484102855</x:v>
      </x:c>
      <x:c r="O218" s="9" t="n">
        <x:v>20.35880845602759</x:v>
      </x:c>
    </x:row>
    <x:row r="219">
      <x:c r="A219" t="str">
        <x:v>DEMO_002</x:v>
      </x:c>
      <x:c r="B219" t="str">
        <x:v>T01</x:v>
      </x:c>
      <x:c r="C219" t="n">
        <x:v>37</x:v>
      </x:c>
      <x:c r="D219" s="8" t="n">
        <x:v>3.7</x:v>
      </x:c>
      <x:c r="E219" t="str">
        <x:v>train</x:v>
      </x:c>
      <x:c r="F219" t="str">
        <x:v>synthetic_demo</x:v>
      </x:c>
      <x:c r="G219" s="9" t="n">
        <x:v>0.2502146549885375</x:v>
      </x:c>
      <x:c r="H219" s="9" t="n">
        <x:v>0.6802666956894416</x:v>
      </x:c>
      <x:c r="I219" s="9" t="n">
        <x:v>0.2972877429772931</x:v>
      </x:c>
      <x:c r="J219" s="9" t="n">
        <x:v>0.4369901889768639</x:v>
      </x:c>
      <x:c r="K219" s="9" t="n">
        <x:v>43.27173484102855</x:v>
      </x:c>
      <x:c r="L219" s="9" t="n">
        <x:v>20.35880845602759</x:v>
      </x:c>
      <x:c r="M219" t="str">
        <x:v>extension</x:v>
      </x:c>
      <x:c r="N219" s="9" t="n">
        <x:v>41.42137936306515</x:v>
      </x:c>
      <x:c r="O219" s="9" t="n">
        <x:v>19.66479437128963</x:v>
      </x:c>
    </x:row>
    <x:row r="220">
      <x:c r="A220" t="str">
        <x:v>DEMO_002</x:v>
      </x:c>
      <x:c r="B220" t="str">
        <x:v>T01</x:v>
      </x:c>
      <x:c r="C220" t="n">
        <x:v>38</x:v>
      </x:c>
      <x:c r="D220" s="8" t="n">
        <x:v>3.8</x:v>
      </x:c>
      <x:c r="E220" t="str">
        <x:v>train</x:v>
      </x:c>
      <x:c r="F220" t="str">
        <x:v>synthetic_demo</x:v>
      </x:c>
      <x:c r="G220" s="9" t="n">
        <x:v>0.2760645902925197</x:v>
      </x:c>
      <x:c r="H220" s="9" t="n">
        <x:v>0.6895261061786707</x:v>
      </x:c>
      <x:c r="I220" s="9" t="n">
        <x:v>0.3197628588371303</x:v>
      </x:c>
      <x:c r="J220" s="9" t="n">
        <x:v>0.4567273327057239</x:v>
      </x:c>
      <x:c r="K220" s="9" t="n">
        <x:v>41.42137936306515</x:v>
      </x:c>
      <x:c r="L220" s="9" t="n">
        <x:v>19.66479437128963</x:v>
      </x:c>
      <x:c r="M220" t="str">
        <x:v>extension</x:v>
      </x:c>
      <x:c r="N220" s="9" t="n">
        <x:v>39.774575140626304</x:v>
      </x:c>
      <x:c r="O220" s="9" t="n">
        <x:v>19.084014962200637</x:v>
      </x:c>
    </x:row>
    <x:row r="221">
      <x:c r="A221" t="str">
        <x:v>DEMO_002</x:v>
      </x:c>
      <x:c r="B221" t="str">
        <x:v>T01</x:v>
      </x:c>
      <x:c r="C221" t="n">
        <x:v>39</x:v>
      </x:c>
      <x:c r="D221" s="8" t="n">
        <x:v>3.9</x:v>
      </x:c>
      <x:c r="E221" t="str">
        <x:v>train</x:v>
      </x:c>
      <x:c r="F221" t="str">
        <x:v>synthetic_demo</x:v>
      </x:c>
      <x:c r="G221" s="9" t="n">
        <x:v>0.353033941816618</x:v>
      </x:c>
      <x:c r="H221" s="9" t="n">
        <x:v>0.5247360528674799</x:v>
      </x:c>
      <x:c r="I221" s="9" t="n">
        <x:v>0.2856322208847284</x:v>
      </x:c>
      <x:c r="J221" s="9" t="n">
        <x:v>0.3962560201167696</x:v>
      </x:c>
      <x:c r="K221" s="9" t="n">
        <x:v>39.774575140626304</x:v>
      </x:c>
      <x:c r="L221" s="9" t="n">
        <x:v>19.084014962200637</x:v>
      </x:c>
      <x:c r="M221" t="str">
        <x:v>extension</x:v>
      </x:c>
      <x:c r="N221" s="9" t="n">
        <x:v>38.34936490538904</x:v>
      </x:c>
      <x:c r="O221" s="9" t="n">
        <x:v>18.6228333695025</x:v>
      </x:c>
    </x:row>
    <x:row r="222">
      <x:c r="A222" t="str">
        <x:v>DEMO_002</x:v>
      </x:c>
      <x:c r="B222" t="str">
        <x:v>T01</x:v>
      </x:c>
      <x:c r="C222" t="n">
        <x:v>40</x:v>
      </x:c>
      <x:c r="D222" s="8" t="n">
        <x:v>4</x:v>
      </x:c>
      <x:c r="E222" t="str">
        <x:v>train</x:v>
      </x:c>
      <x:c r="F222" t="str">
        <x:v>synthetic_demo</x:v>
      </x:c>
      <x:c r="G222" s="9" t="n">
        <x:v>0.3338669631787123</x:v>
      </x:c>
      <x:c r="H222" s="9" t="n">
        <x:v>0.5861666963726704</x:v>
      </x:c>
      <x:c r="I222" s="9" t="n">
        <x:v>0.3163694779777416</x:v>
      </x:c>
      <x:c r="J222" s="9" t="n">
        <x:v>0.3605365989342721</x:v>
      </x:c>
      <x:c r="K222" s="9" t="n">
        <x:v>38.34936490538904</x:v>
      </x:c>
      <x:c r="L222" s="9" t="n">
        <x:v>18.6228333695025</x:v>
      </x:c>
      <x:c r="M222" t="str">
        <x:v>extension</x:v>
      </x:c>
      <x:c r="N222" s="9" t="n">
        <x:v>37.16136355893498</x:v>
      </x:c>
      <x:c r="O222" s="9" t="n">
        <x:v>18.286302395233275</x:v>
      </x:c>
    </x:row>
    <x:row r="223">
      <x:c r="A223" t="str">
        <x:v>DEMO_002</x:v>
      </x:c>
      <x:c r="B223" t="str">
        <x:v>T01</x:v>
      </x:c>
      <x:c r="C223" t="n">
        <x:v>41</x:v>
      </x:c>
      <x:c r="D223" s="8" t="n">
        <x:v>4.1000000000000005</x:v>
      </x:c>
      <x:c r="E223" t="str">
        <x:v>train</x:v>
      </x:c>
      <x:c r="F223" t="str">
        <x:v>synthetic_demo</x:v>
      </x:c>
      <x:c r="G223" s="9" t="n">
        <x:v>0.3036910232032452</x:v>
      </x:c>
      <x:c r="H223" s="9" t="n">
        <x:v>0.5367712548581978</x:v>
      </x:c>
      <x:c r="I223" s="9" t="n">
        <x:v>0.3208452036167293</x:v>
      </x:c>
      <x:c r="J223" s="9" t="n">
        <x:v>0.319818426943967</x:v>
      </x:c>
      <x:c r="K223" s="9" t="n">
        <x:v>37.16136355893498</x:v>
      </x:c>
      <x:c r="L223" s="9" t="n">
        <x:v>18.286302395233275</x:v>
      </x:c>
      <x:c r="M223" t="str">
        <x:v>extension</x:v>
      </x:c>
      <x:c r="N223" s="9" t="n">
        <x:v>36.22358709262116</x:v>
      </x:c>
      <x:c r="O223" s="9" t="n">
        <x:v>18.07810914317069</x:v>
      </x:c>
    </x:row>
    <x:row r="224">
      <x:c r="A224" t="str">
        <x:v>DEMO_002</x:v>
      </x:c>
      <x:c r="B224" t="str">
        <x:v>T01</x:v>
      </x:c>
      <x:c r="C224" t="n">
        <x:v>42</x:v>
      </x:c>
      <x:c r="D224" s="8" t="n">
        <x:v>4.2</x:v>
      </x:c>
      <x:c r="E224" t="str">
        <x:v>train</x:v>
      </x:c>
      <x:c r="F224" t="str">
        <x:v>synthetic_demo</x:v>
      </x:c>
      <x:c r="G224" s="9" t="n">
        <x:v>0.2601228794104103</x:v>
      </x:c>
      <x:c r="H224" s="9" t="n">
        <x:v>0.4568758683990984</x:v>
      </x:c>
      <x:c r="I224" s="9" t="n">
        <x:v>0.3242592665748211</x:v>
      </x:c>
      <x:c r="J224" s="9" t="n">
        <x:v>0.3440791228266217</x:v>
      </x:c>
      <x:c r="K224" s="9" t="n">
        <x:v>36.22358709262116</x:v>
      </x:c>
      <x:c r="L224" s="9" t="n">
        <x:v>18.07810914317069</x:v>
      </x:c>
      <x:c r="M224" t="str">
        <x:v>extension</x:v>
      </x:c>
      <x:c r="N224" s="9" t="n">
        <x:v>35.54630998165486</x:v>
      </x:c>
      <x:c r="O224" s="9" t="n">
        <x:v>18.00053462215157</x:v>
      </x:c>
    </x:row>
    <x:row r="225">
      <x:c r="A225" t="str">
        <x:v>DEMO_002</x:v>
      </x:c>
      <x:c r="B225" t="str">
        <x:v>T01</x:v>
      </x:c>
      <x:c r="C225" t="n">
        <x:v>43</x:v>
      </x:c>
      <x:c r="D225" s="8" t="n">
        <x:v>4.3</x:v>
      </x:c>
      <x:c r="E225" t="str">
        <x:v>train</x:v>
      </x:c>
      <x:c r="F225" t="str">
        <x:v>synthetic_demo</x:v>
      </x:c>
      <x:c r="G225" s="9" t="n">
        <x:v>0.3321893614933648</x:v>
      </x:c>
      <x:c r="H225" s="9" t="n">
        <x:v>0.3275327413788588</x:v>
      </x:c>
      <x:c r="I225" s="9" t="n">
        <x:v>0.2659317960357911</x:v>
      </x:c>
      <x:c r="J225" s="9" t="n">
        <x:v>0.3095940933552444</x:v>
      </x:c>
      <x:c r="K225" s="9" t="n">
        <x:v>35.54630998165486</x:v>
      </x:c>
      <x:c r="L225" s="9" t="n">
        <x:v>18.00053462215157</x:v>
      </x:c>
      <x:c r="M225" t="str">
        <x:v>hold</x:v>
      </x:c>
      <x:c r="N225" s="9" t="n">
        <x:v>35.13695261579316</x:v>
      </x:c>
      <x:c r="O225" s="9" t="n">
        <x:v>18.05442875486172</x:v>
      </x:c>
    </x:row>
    <x:row r="226">
      <x:c r="A226" t="str">
        <x:v>DEMO_002</x:v>
      </x:c>
      <x:c r="B226" t="str">
        <x:v>T01</x:v>
      </x:c>
      <x:c r="C226" t="n">
        <x:v>44</x:v>
      </x:c>
      <x:c r="D226" s="8" t="n">
        <x:v>4.4</x:v>
      </x:c>
      <x:c r="E226" t="str">
        <x:v>train</x:v>
      </x:c>
      <x:c r="F226" t="str">
        <x:v>synthetic_demo</x:v>
      </x:c>
      <x:c r="G226" s="9" t="n">
        <x:v>0.2934716700829938</x:v>
      </x:c>
      <x:c r="H226" s="9" t="n">
        <x:v>0.2760672128099747</x:v>
      </x:c>
      <x:c r="I226" s="9" t="n">
        <x:v>0.3401740264277742</x:v>
      </x:c>
      <x:c r="J226" s="9" t="n">
        <x:v>0.3014895420645955</x:v>
      </x:c>
      <x:c r="K226" s="9" t="n">
        <x:v>35.13695261579316</x:v>
      </x:c>
      <x:c r="L226" s="9" t="n">
        <x:v>18.05442875486172</x:v>
      </x:c>
      <x:c r="M226" t="str">
        <x:v>hold</x:v>
      </x:c>
      <x:c r="N226" s="9" t="n">
        <x:v>35</x:v>
      </x:c>
      <x:c r="O226" s="9" t="n">
        <x:v>18.2392010659051</x:v>
      </x:c>
    </x:row>
    <x:row r="227">
      <x:c r="A227" t="str">
        <x:v>DEMO_002</x:v>
      </x:c>
      <x:c r="B227" t="str">
        <x:v>T01</x:v>
      </x:c>
      <x:c r="C227" t="n">
        <x:v>45</x:v>
      </x:c>
      <x:c r="D227" s="8" t="n">
        <x:v>4.5</x:v>
      </x:c>
      <x:c r="E227" t="str">
        <x:v>train</x:v>
      </x:c>
      <x:c r="F227" t="str">
        <x:v>synthetic_demo</x:v>
      </x:c>
      <x:c r="G227" s="9" t="n">
        <x:v>0.2677082991430347</x:v>
      </x:c>
      <x:c r="H227" s="9" t="n">
        <x:v>0.3299851579220629</x:v>
      </x:c>
      <x:c r="I227" s="9" t="n">
        <x:v>0.2696360127918704</x:v>
      </x:c>
      <x:c r="J227" s="9" t="n">
        <x:v>0.2715065391890555</x:v>
      </x:c>
      <x:c r="K227" s="9" t="n">
        <x:v>35</x:v>
      </x:c>
      <x:c r="L227" s="9" t="n">
        <x:v>18.2392010659051</x:v>
      </x:c>
      <x:c r="M227" t="str">
        <x:v>hold</x:v>
      </x:c>
      <x:c r="N227" s="9" t="n">
        <x:v>35.13695261579316</x:v>
      </x:c>
      <x:c r="O227" s="9" t="n">
        <x:v>18.552827151175823</x:v>
      </x:c>
    </x:row>
    <x:row r="228">
      <x:c r="A228" t="str">
        <x:v>DEMO_002</x:v>
      </x:c>
      <x:c r="B228" t="str">
        <x:v>T01</x:v>
      </x:c>
      <x:c r="C228" t="n">
        <x:v>46</x:v>
      </x:c>
      <x:c r="D228" s="8" t="n">
        <x:v>4.6000000000000005</x:v>
      </x:c>
      <x:c r="E228" t="str">
        <x:v>train</x:v>
      </x:c>
      <x:c r="F228" t="str">
        <x:v>synthetic_demo</x:v>
      </x:c>
      <x:c r="G228" s="9" t="n">
        <x:v>0.368419310563793</x:v>
      </x:c>
      <x:c r="H228" s="9" t="n">
        <x:v>0.301223476546488</x:v>
      </x:c>
      <x:c r="I228" s="9" t="n">
        <x:v>0.3502138189419257</x:v>
      </x:c>
      <x:c r="J228" s="9" t="n">
        <x:v>0.2840206819884508</x:v>
      </x:c>
      <x:c r="K228" s="9" t="n">
        <x:v>35.13695261579316</x:v>
      </x:c>
      <x:c r="L228" s="9" t="n">
        <x:v>18.552827151175823</x:v>
      </x:c>
      <x:c r="M228" t="str">
        <x:v>hold</x:v>
      </x:c>
      <x:c r="N228" s="9" t="n">
        <x:v>35.54630998165486</x:v>
      </x:c>
      <x:c r="O228" s="9" t="n">
        <x:v>18.991870857653183</x:v>
      </x:c>
    </x:row>
    <x:row r="229">
      <x:c r="A229" t="str">
        <x:v>DEMO_002</x:v>
      </x:c>
      <x:c r="B229" t="str">
        <x:v>T01</x:v>
      </x:c>
      <x:c r="C229" t="n">
        <x:v>47</x:v>
      </x:c>
      <x:c r="D229" s="8" t="n">
        <x:v>4.7</x:v>
      </x:c>
      <x:c r="E229" t="str">
        <x:v>train</x:v>
      </x:c>
      <x:c r="F229" t="str">
        <x:v>synthetic_demo</x:v>
      </x:c>
      <x:c r="G229" s="9" t="n">
        <x:v>0.3821602202379212</x:v>
      </x:c>
      <x:c r="H229" s="9" t="n">
        <x:v>0.318417189053151</x:v>
      </x:c>
      <x:c r="I229" s="9" t="n">
        <x:v>0.3744393395207308</x:v>
      </x:c>
      <x:c r="J229" s="9" t="n">
        <x:v>0.3131302060903753</x:v>
      </x:c>
      <x:c r="K229" s="9" t="n">
        <x:v>35.54630998165486</x:v>
      </x:c>
      <x:c r="L229" s="9" t="n">
        <x:v>18.991870857653183</x:v>
      </x:c>
      <x:c r="M229" t="str">
        <x:v>hold</x:v>
      </x:c>
      <x:c r="N229" s="9" t="n">
        <x:v>36.223587092621166</x:v>
      </x:c>
      <x:c r="O229" s="9" t="n">
        <x:v>19.55152193061322</x:v>
      </x:c>
    </x:row>
    <x:row r="230">
      <x:c r="A230" t="str">
        <x:v>DEMO_002</x:v>
      </x:c>
      <x:c r="B230" t="str">
        <x:v>T01</x:v>
      </x:c>
      <x:c r="C230" t="n">
        <x:v>48</x:v>
      </x:c>
      <x:c r="D230" s="8" t="n">
        <x:v>4.800000000000001</x:v>
      </x:c>
      <x:c r="E230" t="str">
        <x:v>train</x:v>
      </x:c>
      <x:c r="F230" t="str">
        <x:v>synthetic_demo</x:v>
      </x:c>
      <x:c r="G230" s="9" t="n">
        <x:v>0.3689782684857846</x:v>
      </x:c>
      <x:c r="H230" s="9" t="n">
        <x:v>0.3310934408189066</x:v>
      </x:c>
      <x:c r="I230" s="9" t="n">
        <x:v>0.49635522660008</x:v>
      </x:c>
      <x:c r="J230" s="9" t="n">
        <x:v>0.3068904293648207</x:v>
      </x:c>
      <x:c r="K230" s="9" t="n">
        <x:v>36.223587092621166</x:v>
      </x:c>
      <x:c r="L230" s="9" t="n">
        <x:v>19.55152193061322</x:v>
      </x:c>
      <x:c r="M230" t="str">
        <x:v>flexion</x:v>
      </x:c>
      <x:c r="N230" s="9" t="n">
        <x:v>37.16136355893498</x:v>
      </x:c>
      <x:c r="O230" s="9" t="n">
        <x:v>20.22564871578605</x:v>
      </x:c>
    </x:row>
    <x:row r="231">
      <x:c r="A231" t="str">
        <x:v>DEMO_002</x:v>
      </x:c>
      <x:c r="B231" t="str">
        <x:v>T01</x:v>
      </x:c>
      <x:c r="C231" t="n">
        <x:v>49</x:v>
      </x:c>
      <x:c r="D231" s="8" t="n">
        <x:v>4.9</x:v>
      </x:c>
      <x:c r="E231" t="str">
        <x:v>train</x:v>
      </x:c>
      <x:c r="F231" t="str">
        <x:v>synthetic_demo</x:v>
      </x:c>
      <x:c r="G231" s="9" t="n">
        <x:v>0.4889581653526899</x:v>
      </x:c>
      <x:c r="H231" s="9" t="n">
        <x:v>0.2693361504643768</x:v>
      </x:c>
      <x:c r="I231" s="9" t="n">
        <x:v>0.4597193117383631</x:v>
      </x:c>
      <x:c r="J231" s="9" t="n">
        <x:v>0.2666467618863852</x:v>
      </x:c>
      <x:c r="K231" s="9" t="n">
        <x:v>37.16136355893498</x:v>
      </x:c>
      <x:c r="L231" s="9" t="n">
        <x:v>20.22564871578605</x:v>
      </x:c>
      <x:c r="M231" t="str">
        <x:v>flexion</x:v>
      </x:c>
      <x:c r="N231" s="9" t="n">
        <x:v>38.34936490538904</x:v>
      </x:c>
      <x:c r="O231" s="9" t="n">
        <x:v>21.00686533904324</x:v>
      </x:c>
    </x:row>
    <x:row r="232">
      <x:c r="A232" t="str">
        <x:v>DEMO_002</x:v>
      </x:c>
      <x:c r="B232" t="str">
        <x:v>T01</x:v>
      </x:c>
      <x:c r="C232" t="n">
        <x:v>50</x:v>
      </x:c>
      <x:c r="D232" s="8" t="n">
        <x:v>5</x:v>
      </x:c>
      <x:c r="E232" t="str">
        <x:v>train</x:v>
      </x:c>
      <x:c r="F232" t="str">
        <x:v>synthetic_demo</x:v>
      </x:c>
      <x:c r="G232" s="9" t="n">
        <x:v>0.5110131341648423</x:v>
      </x:c>
      <x:c r="H232" s="9" t="n">
        <x:v>0.2135521070274241</x:v>
      </x:c>
      <x:c r="I232" s="9" t="n">
        <x:v>0.466294666944692</x:v>
      </x:c>
      <x:c r="J232" s="9" t="n">
        <x:v>0.2792239467918757</x:v>
      </x:c>
      <x:c r="K232" s="9" t="n">
        <x:v>38.34936490538904</x:v>
      </x:c>
      <x:c r="L232" s="9" t="n">
        <x:v>21.00686533904324</x:v>
      </x:c>
      <x:c r="M232" t="str">
        <x:v>flexion</x:v>
      </x:c>
      <x:c r="N232" s="9" t="n">
        <x:v>39.774575140626325</x:v>
      </x:c>
      <x:c r="O232" s="9" t="n">
        <x:v>21.88661262758029</x:v>
      </x:c>
    </x:row>
    <x:row r="233">
      <x:c r="A233" t="str">
        <x:v>DEMO_002</x:v>
      </x:c>
      <x:c r="B233" t="str">
        <x:v>T01</x:v>
      </x:c>
      <x:c r="C233" t="n">
        <x:v>51</x:v>
      </x:c>
      <x:c r="D233" s="8" t="n">
        <x:v>5.1000000000000005</x:v>
      </x:c>
      <x:c r="E233" t="str">
        <x:v>train</x:v>
      </x:c>
      <x:c r="F233" t="str">
        <x:v>synthetic_demo</x:v>
      </x:c>
      <x:c r="G233" s="9" t="n">
        <x:v>0.5762915018159117</x:v>
      </x:c>
      <x:c r="H233" s="9" t="n">
        <x:v>0.2879829171077287</x:v>
      </x:c>
      <x:c r="I233" s="9" t="n">
        <x:v>0.4535971924440701</x:v>
      </x:c>
      <x:c r="J233" s="9" t="n">
        <x:v>0.2959601558911049</x:v>
      </x:c>
      <x:c r="K233" s="9" t="n">
        <x:v>39.774575140626325</x:v>
      </x:c>
      <x:c r="L233" s="9" t="n">
        <x:v>21.88661262758029</x:v>
      </x:c>
      <x:c r="M233" t="str">
        <x:v>flexion</x:v>
      </x:c>
      <x:c r="N233" s="9" t="n">
        <x:v>41.421379363065135</x:v>
      </x:c>
      <x:c r="O233" s="9" t="n">
        <x:v>22.85525188600501</x:v>
      </x:c>
    </x:row>
    <x:row r="234">
      <x:c r="A234" t="str">
        <x:v>DEMO_002</x:v>
      </x:c>
      <x:c r="B234" t="str">
        <x:v>T01</x:v>
      </x:c>
      <x:c r="C234" t="n">
        <x:v>52</x:v>
      </x:c>
      <x:c r="D234" s="8" t="n">
        <x:v>5.2</x:v>
      </x:c>
      <x:c r="E234" t="str">
        <x:v>train</x:v>
      </x:c>
      <x:c r="F234" t="str">
        <x:v>synthetic_demo</x:v>
      </x:c>
      <x:c r="G234" s="9" t="n">
        <x:v>0.588342137204448</x:v>
      </x:c>
      <x:c r="H234" s="9" t="n">
        <x:v>0.2840251110241392</x:v>
      </x:c>
      <x:c r="I234" s="9" t="n">
        <x:v>0.4868861620078523</x:v>
      </x:c>
      <x:c r="J234" s="9" t="n">
        <x:v>0.2296124954590467</x:v>
      </x:c>
      <x:c r="K234" s="9" t="n">
        <x:v>41.421379363065135</x:v>
      </x:c>
      <x:c r="L234" s="9" t="n">
        <x:v>22.85525188600501</x:v>
      </x:c>
      <x:c r="M234" t="str">
        <x:v>flexion</x:v>
      </x:c>
      <x:c r="N234" s="9" t="n">
        <x:v>43.27173484102855</x:v>
      </x:c>
      <x:c r="O234" s="9" t="n">
        <x:v>23.902170499901345</x:v>
      </x:c>
    </x:row>
    <x:row r="235">
      <x:c r="A235" t="str">
        <x:v>DEMO_002</x:v>
      </x:c>
      <x:c r="B235" t="str">
        <x:v>T01</x:v>
      </x:c>
      <x:c r="C235" t="n">
        <x:v>53</x:v>
      </x:c>
      <x:c r="D235" s="8" t="n">
        <x:v>5.300000000000001</x:v>
      </x:c>
      <x:c r="E235" t="str">
        <x:v>train</x:v>
      </x:c>
      <x:c r="F235" t="str">
        <x:v>synthetic_demo</x:v>
      </x:c>
      <x:c r="G235" s="9" t="n">
        <x:v>0.6215613330646251</x:v>
      </x:c>
      <x:c r="H235" s="9" t="n">
        <x:v>0.2673265562346382</x:v>
      </x:c>
      <x:c r="I235" s="9" t="n">
        <x:v>0.4929809404227146</x:v>
      </x:c>
      <x:c r="J235" s="9" t="n">
        <x:v>0.2984748096516074</x:v>
      </x:c>
      <x:c r="K235" s="9" t="n">
        <x:v>43.27173484102855</x:v>
      </x:c>
      <x:c r="L235" s="9" t="n">
        <x:v>23.902170499901345</x:v>
      </x:c>
      <x:c r="M235" t="str">
        <x:v>flexion</x:v>
      </x:c>
      <x:c r="N235" s="9" t="n">
        <x:v>45.30536869268816</x:v>
      </x:c>
      <x:c r="O235" s="9" t="n">
        <x:v>25.01589820985361</x:v>
      </x:c>
    </x:row>
    <x:row r="236">
      <x:c r="A236" t="str">
        <x:v>DEMO_002</x:v>
      </x:c>
      <x:c r="B236" t="str">
        <x:v>T01</x:v>
      </x:c>
      <x:c r="C236" t="n">
        <x:v>54</x:v>
      </x:c>
      <x:c r="D236" s="8" t="n">
        <x:v>5.4</x:v>
      </x:c>
      <x:c r="E236" t="str">
        <x:v>train</x:v>
      </x:c>
      <x:c r="F236" t="str">
        <x:v>synthetic_demo</x:v>
      </x:c>
      <x:c r="G236" s="9" t="n">
        <x:v>0.6834836864444633</x:v>
      </x:c>
      <x:c r="H236" s="9" t="n">
        <x:v>0.2862730835931229</x:v>
      </x:c>
      <x:c r="I236" s="9" t="n">
        <x:v>0.5116880025146323</x:v>
      </x:c>
      <x:c r="J236" s="9" t="n">
        <x:v>0.198748119064268</x:v>
      </x:c>
      <x:c r="K236" s="9" t="n">
        <x:v>45.30536869268816</x:v>
      </x:c>
      <x:c r="L236" s="9" t="n">
        <x:v>25.01589820985361</x:v>
      </x:c>
      <x:c r="M236" t="str">
        <x:v>flexion</x:v>
      </x:c>
      <x:c r="N236" s="9" t="n">
        <x:v>47.49999999999999</x:v>
      </x:c>
      <x:c r="O236" s="9" t="n">
        <x:v>26.184232782009072</x:v>
      </x:c>
    </x:row>
    <x:row r="237">
      <x:c r="A237" t="str">
        <x:v>DEMO_002</x:v>
      </x:c>
      <x:c r="B237" t="str">
        <x:v>T01</x:v>
      </x:c>
      <x:c r="C237" t="n">
        <x:v>55</x:v>
      </x:c>
      <x:c r="D237" s="8" t="n">
        <x:v>5.5</x:v>
      </x:c>
      <x:c r="E237" t="str">
        <x:v>train</x:v>
      </x:c>
      <x:c r="F237" t="str">
        <x:v>synthetic_demo</x:v>
      </x:c>
      <x:c r="G237" s="9" t="n">
        <x:v>0.7224860099702264</x:v>
      </x:c>
      <x:c r="H237" s="9" t="n">
        <x:v>0.2585878060339636</x:v>
      </x:c>
      <x:c r="I237" s="9" t="n">
        <x:v>0.5309874552663206</x:v>
      </x:c>
      <x:c r="J237" s="9" t="n">
        <x:v>0.2625901061255383</x:v>
      </x:c>
      <x:c r="K237" s="9" t="n">
        <x:v>47.49999999999999</x:v>
      </x:c>
      <x:c r="L237" s="9" t="n">
        <x:v>26.184232782009072</x:v>
      </x:c>
      <x:c r="M237" t="str">
        <x:v>flexion</x:v>
      </x:c>
      <x:c r="N237" s="9" t="n">
        <x:v>49.831583923105</x:v>
      </x:c>
      <x:c r="O237" s="9" t="n">
        <x:v>27.39437369830548</x:v>
      </x:c>
    </x:row>
    <x:row r="238">
      <x:c r="A238" t="str">
        <x:v>DEMO_002</x:v>
      </x:c>
      <x:c r="B238" t="str">
        <x:v>T01</x:v>
      </x:c>
      <x:c r="C238" t="n">
        <x:v>56</x:v>
      </x:c>
      <x:c r="D238" s="8" t="n">
        <x:v>5.6000000000000005</x:v>
      </x:c>
      <x:c r="E238" t="str">
        <x:v>train</x:v>
      </x:c>
      <x:c r="F238" t="str">
        <x:v>synthetic_demo</x:v>
      </x:c>
      <x:c r="G238" s="9" t="n">
        <x:v>0.774048903521309</x:v>
      </x:c>
      <x:c r="H238" s="9" t="n">
        <x:v>0.2864567794625037</x:v>
      </x:c>
      <x:c r="I238" s="9" t="n">
        <x:v>0.5690960200214864</x:v>
      </x:c>
      <x:c r="J238" s="9" t="n">
        <x:v>0.316751563936027</x:v>
      </x:c>
      <x:c r="K238" s="9" t="n">
        <x:v>49.831583923105</x:v>
      </x:c>
      <x:c r="L238" s="9" t="n">
        <x:v>27.39437369830548</x:v>
      </x:c>
      <x:c r="M238" t="str">
        <x:v>flexion</x:v>
      </x:c>
      <x:c r="N238" s="9" t="n">
        <x:v>52.27457514062633</x:v>
      </x:c>
      <x:c r="O238" s="9" t="n">
        <x:v>28.633062401625605</x:v>
      </x:c>
    </x:row>
    <x:row r="239">
      <x:c r="A239" t="str">
        <x:v>DEMO_002</x:v>
      </x:c>
      <x:c r="B239" t="str">
        <x:v>T01</x:v>
      </x:c>
      <x:c r="C239" t="n">
        <x:v>57</x:v>
      </x:c>
      <x:c r="D239" s="8" t="n">
        <x:v>5.7</x:v>
      </x:c>
      <x:c r="E239" t="str">
        <x:v>train</x:v>
      </x:c>
      <x:c r="F239" t="str">
        <x:v>synthetic_demo</x:v>
      </x:c>
      <x:c r="G239" s="9" t="n">
        <x:v>0.7504458679778597</x:v>
      </x:c>
      <x:c r="H239" s="9" t="n">
        <x:v>0.3165983193663271</x:v>
      </x:c>
      <x:c r="I239" s="9" t="n">
        <x:v>0.5570909846781539</x:v>
      </x:c>
      <x:c r="J239" s="9" t="n">
        <x:v>0.2523746495197601</x:v>
      </x:c>
      <x:c r="K239" s="9" t="n">
        <x:v>52.27457514062633</x:v>
      </x:c>
      <x:c r="L239" s="9" t="n">
        <x:v>28.633062401625605</x:v>
      </x:c>
      <x:c r="M239" t="str">
        <x:v>flexion</x:v>
      </x:c>
      <x:c r="N239" s="9" t="n">
        <x:v>54.802207729556045</x:v>
      </x:c>
      <x:c r="O239" s="9" t="n">
        <x:v>29.886727559323603</x:v>
      </x:c>
    </x:row>
    <x:row r="240">
      <x:c r="A240" t="str">
        <x:v>DEMO_002</x:v>
      </x:c>
      <x:c r="B240" t="str">
        <x:v>T01</x:v>
      </x:c>
      <x:c r="C240" t="n">
        <x:v>58</x:v>
      </x:c>
      <x:c r="D240" s="8" t="n">
        <x:v>5.800000000000001</x:v>
      </x:c>
      <x:c r="E240" t="str">
        <x:v>train</x:v>
      </x:c>
      <x:c r="F240" t="str">
        <x:v>synthetic_demo</x:v>
      </x:c>
      <x:c r="G240" s="9" t="n">
        <x:v>0.7800699702269169</x:v>
      </x:c>
      <x:c r="H240" s="9" t="n">
        <x:v>0.291356183329033</x:v>
      </x:c>
      <x:c r="I240" s="9" t="n">
        <x:v>0.5953129472258183</x:v>
      </x:c>
      <x:c r="J240" s="9" t="n">
        <x:v>0.2772030181378957</x:v>
      </x:c>
      <x:c r="K240" s="9" t="n">
        <x:v>54.802207729556045</x:v>
      </x:c>
      <x:c r="L240" s="9" t="n">
        <x:v>29.886727559323603</x:v>
      </x:c>
      <x:c r="M240" t="str">
        <x:v>flexion</x:v>
      </x:c>
      <x:c r="N240" s="9" t="n">
        <x:v>57.38678841830866</x:v>
      </x:c>
      <x:c r="O240" s="9" t="n">
        <x:v>31.141633753585417</x:v>
      </x:c>
    </x:row>
    <x:row r="241">
      <x:c r="A241" t="str">
        <x:v>DEMO_002</x:v>
      </x:c>
      <x:c r="B241" t="str">
        <x:v>T02</x:v>
      </x:c>
      <x:c r="C241" t="n">
        <x:v>0</x:v>
      </x:c>
      <x:c r="D241" s="8" t="n">
        <x:v>0</x:v>
      </x:c>
      <x:c r="E241" t="str">
        <x:v>train</x:v>
      </x:c>
      <x:c r="F241" t="str">
        <x:v>synthetic_demo</x:v>
      </x:c>
      <x:c r="G241" s="9" t="n">
        <x:v>0.81583059494322</x:v>
      </x:c>
      <x:c r="H241" s="9" t="n">
        <x:v>0.2371270601716829</x:v>
      </x:c>
      <x:c r="I241" s="9" t="n">
        <x:v>0.5620540455687542</x:v>
      </x:c>
      <x:c r="J241" s="9" t="n">
        <x:v>0.3377943945813004</x:v>
      </x:c>
      <x:c r="K241" s="9" t="n">
        <x:v>60</x:v>
      </x:c>
      <x:c r="L241" s="9" t="n">
        <x:v>32.384031969540736</x:v>
      </x:c>
      <x:c r="M241" t="str">
        <x:v>flexion</x:v>
      </x:c>
      <x:c r="N241" s="9" t="n">
        <x:v>62.61321158169134</x:v>
      </x:c>
      <x:c r="O241" s="9" t="n">
        <x:v>33.600310232347006</x:v>
      </x:c>
    </x:row>
    <x:row r="242">
      <x:c r="A242" t="str">
        <x:v>DEMO_002</x:v>
      </x:c>
      <x:c r="B242" t="str">
        <x:v>T02</x:v>
      </x:c>
      <x:c r="C242" t="n">
        <x:v>1</x:v>
      </x:c>
      <x:c r="D242" s="8" t="n">
        <x:v>0.1</x:v>
      </x:c>
      <x:c r="E242" t="str">
        <x:v>train</x:v>
      </x:c>
      <x:c r="F242" t="str">
        <x:v>synthetic_demo</x:v>
      </x:c>
      <x:c r="G242" s="9" t="n">
        <x:v>0.7831150104404876</x:v>
      </x:c>
      <x:c r="H242" s="9" t="n">
        <x:v>0.3373330010591908</x:v>
      </x:c>
      <x:c r="I242" s="9" t="n">
        <x:v>0.5845266265071595</x:v>
      </x:c>
      <x:c r="J242" s="9" t="n">
        <x:v>0.2874308736865944</x:v>
      </x:c>
      <x:c r="K242" s="9" t="n">
        <x:v>62.61321158169134</x:v>
      </x:c>
      <x:c r="L242" s="9" t="n">
        <x:v>33.600310232347006</x:v>
      </x:c>
      <x:c r="M242" t="str">
        <x:v>flexion</x:v>
      </x:c>
      <x:c r="N242" s="9" t="n">
        <x:v>65.19779227044398</x:v>
      </x:c>
      <x:c r="O242" s="9" t="n">
        <x:v>34.77714274283433</x:v>
      </x:c>
    </x:row>
    <x:row r="243">
      <x:c r="A243" t="str">
        <x:v>DEMO_002</x:v>
      </x:c>
      <x:c r="B243" t="str">
        <x:v>T02</x:v>
      </x:c>
      <x:c r="C243" t="n">
        <x:v>2</x:v>
      </x:c>
      <x:c r="D243" s="8" t="n">
        <x:v>0.2</x:v>
      </x:c>
      <x:c r="E243" t="str">
        <x:v>train</x:v>
      </x:c>
      <x:c r="F243" t="str">
        <x:v>synthetic_demo</x:v>
      </x:c>
      <x:c r="G243" s="9" t="n">
        <x:v>0.7829614667587069</x:v>
      </x:c>
      <x:c r="H243" s="9" t="n">
        <x:v>0.2944071053352426</x:v>
      </x:c>
      <x:c r="I243" s="9" t="n">
        <x:v>0.5436827481755496</x:v>
      </x:c>
      <x:c r="J243" s="9" t="n">
        <x:v>0.2348918109564364</x:v>
      </x:c>
      <x:c r="K243" s="9" t="n">
        <x:v>65.19779227044398</x:v>
      </x:c>
      <x:c r="L243" s="9" t="n">
        <x:v>34.77714274283433</x:v>
      </x:c>
      <x:c r="M243" t="str">
        <x:v>flexion</x:v>
      </x:c>
      <x:c r="N243" s="9" t="n">
        <x:v>67.72542485937369</x:v>
      </x:c>
      <x:c r="O243" s="9" t="n">
        <x:v>35.901635877749776</x:v>
      </x:c>
    </x:row>
    <x:row r="244">
      <x:c r="A244" t="str">
        <x:v>DEMO_002</x:v>
      </x:c>
      <x:c r="B244" t="str">
        <x:v>T02</x:v>
      </x:c>
      <x:c r="C244" t="n">
        <x:v>3</x:v>
      </x:c>
      <x:c r="D244" s="8" t="n">
        <x:v>0.3</x:v>
      </x:c>
      <x:c r="E244" t="str">
        <x:v>train</x:v>
      </x:c>
      <x:c r="F244" t="str">
        <x:v>synthetic_demo</x:v>
      </x:c>
      <x:c r="G244" s="9" t="n">
        <x:v>0.7652062304429328</x:v>
      </x:c>
      <x:c r="H244" s="9" t="n">
        <x:v>0.2294998590876828</x:v>
      </x:c>
      <x:c r="I244" s="9" t="n">
        <x:v>0.5031859590973323</x:v>
      </x:c>
      <x:c r="J244" s="9" t="n">
        <x:v>0.2817236631958174</x:v>
      </x:c>
      <x:c r="K244" s="9" t="n">
        <x:v>67.72542485937369</x:v>
      </x:c>
      <x:c r="L244" s="9" t="n">
        <x:v>35.901635877749776</x:v>
      </x:c>
      <x:c r="M244" t="str">
        <x:v>flexion</x:v>
      </x:c>
      <x:c r="N244" s="9" t="n">
        <x:v>70.168416076895</x:v>
      </x:c>
      <x:c r="O244" s="9" t="n">
        <x:v>36.96146945499189</x:v>
      </x:c>
    </x:row>
    <x:row r="245">
      <x:c r="A245" t="str">
        <x:v>DEMO_002</x:v>
      </x:c>
      <x:c r="B245" t="str">
        <x:v>T02</x:v>
      </x:c>
      <x:c r="C245" t="n">
        <x:v>4</x:v>
      </x:c>
      <x:c r="D245" s="8" t="n">
        <x:v>0.4</x:v>
      </x:c>
      <x:c r="E245" t="str">
        <x:v>train</x:v>
      </x:c>
      <x:c r="F245" t="str">
        <x:v>synthetic_demo</x:v>
      </x:c>
      <x:c r="G245" s="9" t="n">
        <x:v>0.6874901911232151</x:v>
      </x:c>
      <x:c r="H245" s="9" t="n">
        <x:v>0.2438399627104363</x:v>
      </x:c>
      <x:c r="I245" s="9" t="n">
        <x:v>0.4858590735451532</x:v>
      </x:c>
      <x:c r="J245" s="9" t="n">
        <x:v>0.3650149287115846</x:v>
      </x:c>
      <x:c r="K245" s="9" t="n">
        <x:v>70.168416076895</x:v>
      </x:c>
      <x:c r="L245" s="9" t="n">
        <x:v>36.96146945499189</x:v>
      </x:c>
      <x:c r="M245" t="str">
        <x:v>flexion</x:v>
      </x:c>
      <x:c r="N245" s="9" t="n">
        <x:v>72.5</x:v>
      </x:c>
      <x:c r="O245" s="9" t="n">
        <x:v>37.945031716103976</x:v>
      </x:c>
    </x:row>
    <x:row r="246">
      <x:c r="A246" t="str">
        <x:v>DEMO_002</x:v>
      </x:c>
      <x:c r="B246" t="str">
        <x:v>T02</x:v>
      </x:c>
      <x:c r="C246" t="n">
        <x:v>5</x:v>
      </x:c>
      <x:c r="D246" s="8" t="n">
        <x:v>0.5</x:v>
      </x:c>
      <x:c r="E246" t="str">
        <x:v>train</x:v>
      </x:c>
      <x:c r="F246" t="str">
        <x:v>synthetic_demo</x:v>
      </x:c>
      <x:c r="G246" s="9" t="n">
        <x:v>0.6782690823060149</x:v>
      </x:c>
      <x:c r="H246" s="9" t="n">
        <x:v>0.2924230895222413</x:v>
      </x:c>
      <x:c r="I246" s="9" t="n">
        <x:v>0.4505865207577952</x:v>
      </x:c>
      <x:c r="J246" s="9" t="n">
        <x:v>0.2762763559738913</x:v>
      </x:c>
      <x:c r="K246" s="9" t="n">
        <x:v>72.5</x:v>
      </x:c>
      <x:c r="L246" s="9" t="n">
        <x:v>37.945031716103976</x:v>
      </x:c>
      <x:c r="M246" t="str">
        <x:v>flexion</x:v>
      </x:c>
      <x:c r="N246" s="9" t="n">
        <x:v>74.69463130731182</x:v>
      </x:c>
      <x:c r="O246" s="9" t="n">
        <x:v>38.84154654712965</x:v>
      </x:c>
    </x:row>
    <x:row r="247">
      <x:c r="A247" t="str">
        <x:v>DEMO_002</x:v>
      </x:c>
      <x:c r="B247" t="str">
        <x:v>T02</x:v>
      </x:c>
      <x:c r="C247" t="n">
        <x:v>6</x:v>
      </x:c>
      <x:c r="D247" s="8" t="n">
        <x:v>0.6000000000000001</x:v>
      </x:c>
      <x:c r="E247" t="str">
        <x:v>train</x:v>
      </x:c>
      <x:c r="F247" t="str">
        <x:v>synthetic_demo</x:v>
      </x:c>
      <x:c r="G247" s="9" t="n">
        <x:v>0.7321395999767666</x:v>
      </x:c>
      <x:c r="H247" s="9" t="n">
        <x:v>0.2989303731501627</x:v>
      </x:c>
      <x:c r="I247" s="9" t="n">
        <x:v>0.4765699427617056</x:v>
      </x:c>
      <x:c r="J247" s="9" t="n">
        <x:v>0.3065094056277757</x:v>
      </x:c>
      <x:c r="K247" s="9" t="n">
        <x:v>74.69463130731182</x:v>
      </x:c>
      <x:c r="L247" s="9" t="n">
        <x:v>38.84154654712965</x:v>
      </x:c>
      <x:c r="M247" t="str">
        <x:v>flexion</x:v>
      </x:c>
      <x:c r="N247" s="9" t="n">
        <x:v>76.72826515897145</x:v>
      </x:c>
      <x:c r="O247" s="9" t="n">
        <x:v>39.64119154397241</x:v>
      </x:c>
    </x:row>
    <x:row r="248">
      <x:c r="A248" t="str">
        <x:v>DEMO_002</x:v>
      </x:c>
      <x:c r="B248" t="str">
        <x:v>T02</x:v>
      </x:c>
      <x:c r="C248" t="n">
        <x:v>7</x:v>
      </x:c>
      <x:c r="D248" s="8" t="n">
        <x:v>0.7000000000000001</x:v>
      </x:c>
      <x:c r="E248" t="str">
        <x:v>train</x:v>
      </x:c>
      <x:c r="F248" t="str">
        <x:v>synthetic_demo</x:v>
      </x:c>
      <x:c r="G248" s="9" t="n">
        <x:v>0.6841227935518546</x:v>
      </x:c>
      <x:c r="H248" s="9" t="n">
        <x:v>0.2124089119877498</x:v>
      </x:c>
      <x:c r="I248" s="9" t="n">
        <x:v>0.4529458866145901</x:v>
      </x:c>
      <x:c r="J248" s="9" t="n">
        <x:v>0.2864248757073928</x:v>
      </x:c>
      <x:c r="K248" s="9" t="n">
        <x:v>76.72826515897145</x:v>
      </x:c>
      <x:c r="L248" s="9" t="n">
        <x:v>39.64119154397241</x:v>
      </x:c>
      <x:c r="M248" t="str">
        <x:v>flexion</x:v>
      </x:c>
      <x:c r="N248" s="9" t="n">
        <x:v>78.57862063693486</x:v>
      </x:c>
      <x:c r="O248" s="9" t="n">
        <x:v>40.33520562871037</x:v>
      </x:c>
    </x:row>
    <x:row r="249">
      <x:c r="A249" t="str">
        <x:v>DEMO_002</x:v>
      </x:c>
      <x:c r="B249" t="str">
        <x:v>T02</x:v>
      </x:c>
      <x:c r="C249" t="n">
        <x:v>8</x:v>
      </x:c>
      <x:c r="D249" s="8" t="n">
        <x:v>0.8</x:v>
      </x:c>
      <x:c r="E249" t="str">
        <x:v>train</x:v>
      </x:c>
      <x:c r="F249" t="str">
        <x:v>synthetic_demo</x:v>
      </x:c>
      <x:c r="G249" s="9" t="n">
        <x:v>0.6400502036521847</x:v>
      </x:c>
      <x:c r="H249" s="9" t="n">
        <x:v>0.3173369492271646</x:v>
      </x:c>
      <x:c r="I249" s="9" t="n">
        <x:v>0.4299522779394734</x:v>
      </x:c>
      <x:c r="J249" s="9" t="n">
        <x:v>0.3135669088461225</x:v>
      </x:c>
      <x:c r="K249" s="9" t="n">
        <x:v>78.57862063693486</x:v>
      </x:c>
      <x:c r="L249" s="9" t="n">
        <x:v>40.33520562871037</x:v>
      </x:c>
      <x:c r="M249" t="str">
        <x:v>flexion</x:v>
      </x:c>
      <x:c r="N249" s="9" t="n">
        <x:v>80.22542485937369</x:v>
      </x:c>
      <x:c r="O249" s="9" t="n">
        <x:v>40.91598503779936</x:v>
      </x:c>
    </x:row>
    <x:row r="250">
      <x:c r="A250" t="str">
        <x:v>DEMO_002</x:v>
      </x:c>
      <x:c r="B250" t="str">
        <x:v>T02</x:v>
      </x:c>
      <x:c r="C250" t="n">
        <x:v>9</x:v>
      </x:c>
      <x:c r="D250" s="8" t="n">
        <x:v>0.9</x:v>
      </x:c>
      <x:c r="E250" t="str">
        <x:v>train</x:v>
      </x:c>
      <x:c r="F250" t="str">
        <x:v>synthetic_demo</x:v>
      </x:c>
      <x:c r="G250" s="9" t="n">
        <x:v>0.5435493263860278</x:v>
      </x:c>
      <x:c r="H250" s="9" t="n">
        <x:v>0.3037369967498983</x:v>
      </x:c>
      <x:c r="I250" s="9" t="n">
        <x:v>0.3860159746665165</x:v>
      </x:c>
      <x:c r="J250" s="9" t="n">
        <x:v>0.2863755894936379</x:v>
      </x:c>
      <x:c r="K250" s="9" t="n">
        <x:v>80.22542485937369</x:v>
      </x:c>
      <x:c r="L250" s="9" t="n">
        <x:v>40.91598503779936</x:v>
      </x:c>
      <x:c r="M250" t="str">
        <x:v>flexion</x:v>
      </x:c>
      <x:c r="N250" s="9" t="n">
        <x:v>81.65063509461096</x:v>
      </x:c>
      <x:c r="O250" s="9" t="n">
        <x:v>41.3771666304975</x:v>
      </x:c>
    </x:row>
    <x:row r="251">
      <x:c r="A251" t="str">
        <x:v>DEMO_002</x:v>
      </x:c>
      <x:c r="B251" t="str">
        <x:v>T02</x:v>
      </x:c>
      <x:c r="C251" t="n">
        <x:v>10</x:v>
      </x:c>
      <x:c r="D251" s="8" t="n">
        <x:v>1</x:v>
      </x:c>
      <x:c r="E251" t="str">
        <x:v>train</x:v>
      </x:c>
      <x:c r="F251" t="str">
        <x:v>synthetic_demo</x:v>
      </x:c>
      <x:c r="G251" s="9" t="n">
        <x:v>0.5851735356310289</x:v>
      </x:c>
      <x:c r="H251" s="9" t="n">
        <x:v>0.2709602745244108</x:v>
      </x:c>
      <x:c r="I251" s="9" t="n">
        <x:v>0.3396921301736827</x:v>
      </x:c>
      <x:c r="J251" s="9" t="n">
        <x:v>0.2434279726982829</x:v>
      </x:c>
      <x:c r="K251" s="9" t="n">
        <x:v>81.65063509461096</x:v>
      </x:c>
      <x:c r="L251" s="9" t="n">
        <x:v>41.3771666304975</x:v>
      </x:c>
      <x:c r="M251" t="str">
        <x:v>flexion</x:v>
      </x:c>
      <x:c r="N251" s="9" t="n">
        <x:v>82.83863644106502</x:v>
      </x:c>
      <x:c r="O251" s="9" t="n">
        <x:v>41.71369760476672</x:v>
      </x:c>
    </x:row>
    <x:row r="252">
      <x:c r="A252" t="str">
        <x:v>DEMO_002</x:v>
      </x:c>
      <x:c r="B252" t="str">
        <x:v>T02</x:v>
      </x:c>
      <x:c r="C252" t="n">
        <x:v>11</x:v>
      </x:c>
      <x:c r="D252" s="8" t="n">
        <x:v>1.1</x:v>
      </x:c>
      <x:c r="E252" t="str">
        <x:v>train</x:v>
      </x:c>
      <x:c r="F252" t="str">
        <x:v>synthetic_demo</x:v>
      </x:c>
      <x:c r="G252" s="9" t="n">
        <x:v>0.4816404730841445</x:v>
      </x:c>
      <x:c r="H252" s="9" t="n">
        <x:v>0.3255377760258819</x:v>
      </x:c>
      <x:c r="I252" s="9" t="n">
        <x:v>0.2768740153048604</x:v>
      </x:c>
      <x:c r="J252" s="9" t="n">
        <x:v>0.2981954805130218</x:v>
      </x:c>
      <x:c r="K252" s="9" t="n">
        <x:v>82.83863644106502</x:v>
      </x:c>
      <x:c r="L252" s="9" t="n">
        <x:v>41.71369760476672</x:v>
      </x:c>
      <x:c r="M252" t="str">
        <x:v>flexion</x:v>
      </x:c>
      <x:c r="N252" s="9" t="n">
        <x:v>83.77641290737884</x:v>
      </x:c>
      <x:c r="O252" s="9" t="n">
        <x:v>41.921890856829314</x:v>
      </x:c>
    </x:row>
    <x:row r="253">
      <x:c r="A253" t="str">
        <x:v>DEMO_002</x:v>
      </x:c>
      <x:c r="B253" t="str">
        <x:v>T02</x:v>
      </x:c>
      <x:c r="C253" t="n">
        <x:v>12</x:v>
      </x:c>
      <x:c r="D253" s="8" t="n">
        <x:v>1.2000000000000002</x:v>
      </x:c>
      <x:c r="E253" t="str">
        <x:v>train</x:v>
      </x:c>
      <x:c r="F253" t="str">
        <x:v>synthetic_demo</x:v>
      </x:c>
      <x:c r="G253" s="9" t="n">
        <x:v>0.3533791947504756</x:v>
      </x:c>
      <x:c r="H253" s="9" t="n">
        <x:v>0.2639047002041277</x:v>
      </x:c>
      <x:c r="I253" s="9" t="n">
        <x:v>0.3221269333379261</x:v>
      </x:c>
      <x:c r="J253" s="9" t="n">
        <x:v>0.2705532560119124</x:v>
      </x:c>
      <x:c r="K253" s="9" t="n">
        <x:v>83.77641290737884</x:v>
      </x:c>
      <x:c r="L253" s="9" t="n">
        <x:v>41.921890856829314</x:v>
      </x:c>
      <x:c r="M253" t="str">
        <x:v>flexion</x:v>
      </x:c>
      <x:c r="N253" s="9" t="n">
        <x:v>84.45369001834514</x:v>
      </x:c>
      <x:c r="O253" s="9" t="n">
        <x:v>41.99946537784843</x:v>
      </x:c>
    </x:row>
    <x:row r="254">
      <x:c r="A254" t="str">
        <x:v>DEMO_002</x:v>
      </x:c>
      <x:c r="B254" t="str">
        <x:v>T02</x:v>
      </x:c>
      <x:c r="C254" t="n">
        <x:v>13</x:v>
      </x:c>
      <x:c r="D254" s="8" t="n">
        <x:v>1.3</x:v>
      </x:c>
      <x:c r="E254" t="str">
        <x:v>train</x:v>
      </x:c>
      <x:c r="F254" t="str">
        <x:v>synthetic_demo</x:v>
      </x:c>
      <x:c r="G254" s="9" t="n">
        <x:v>0.3482629938137021</x:v>
      </x:c>
      <x:c r="H254" s="9" t="n">
        <x:v>0.275175569665384</x:v>
      </x:c>
      <x:c r="I254" s="9" t="n">
        <x:v>0.312657821730983</x:v>
      </x:c>
      <x:c r="J254" s="9" t="n">
        <x:v>0.3416205753767943</x:v>
      </x:c>
      <x:c r="K254" s="9" t="n">
        <x:v>84.45369001834514</x:v>
      </x:c>
      <x:c r="L254" s="9" t="n">
        <x:v>41.99946537784843</x:v>
      </x:c>
      <x:c r="M254" t="str">
        <x:v>hold</x:v>
      </x:c>
      <x:c r="N254" s="9" t="n">
        <x:v>84.86304738420684</x:v>
      </x:c>
      <x:c r="O254" s="9" t="n">
        <x:v>41.94557124513828</x:v>
      </x:c>
    </x:row>
    <x:row r="255">
      <x:c r="A255" t="str">
        <x:v>DEMO_002</x:v>
      </x:c>
      <x:c r="B255" t="str">
        <x:v>T02</x:v>
      </x:c>
      <x:c r="C255" t="n">
        <x:v>14</x:v>
      </x:c>
      <x:c r="D255" s="8" t="n">
        <x:v>1.4</x:v>
      </x:c>
      <x:c r="E255" t="str">
        <x:v>train</x:v>
      </x:c>
      <x:c r="F255" t="str">
        <x:v>synthetic_demo</x:v>
      </x:c>
      <x:c r="G255" s="9" t="n">
        <x:v>0.3904053567103955</x:v>
      </x:c>
      <x:c r="H255" s="9" t="n">
        <x:v>0.3119438562345746</x:v>
      </x:c>
      <x:c r="I255" s="9" t="n">
        <x:v>0.2880593243693881</x:v>
      </x:c>
      <x:c r="J255" s="9" t="n">
        <x:v>0.3514398625238258</x:v>
      </x:c>
      <x:c r="K255" s="9" t="n">
        <x:v>84.86304738420684</x:v>
      </x:c>
      <x:c r="L255" s="9" t="n">
        <x:v>41.94557124513828</x:v>
      </x:c>
      <x:c r="M255" t="str">
        <x:v>hold</x:v>
      </x:c>
      <x:c r="N255" s="9" t="n">
        <x:v>85</x:v>
      </x:c>
      <x:c r="O255" s="9" t="n">
        <x:v>41.7607989340949</x:v>
      </x:c>
    </x:row>
    <x:row r="256">
      <x:c r="A256" t="str">
        <x:v>DEMO_002</x:v>
      </x:c>
      <x:c r="B256" t="str">
        <x:v>T02</x:v>
      </x:c>
      <x:c r="C256" t="n">
        <x:v>15</x:v>
      </x:c>
      <x:c r="D256" s="8" t="n">
        <x:v>1.5</x:v>
      </x:c>
      <x:c r="E256" t="str">
        <x:v>train</x:v>
      </x:c>
      <x:c r="F256" t="str">
        <x:v>synthetic_demo</x:v>
      </x:c>
      <x:c r="G256" s="9" t="n">
        <x:v>0.2435631998629912</x:v>
      </x:c>
      <x:c r="H256" s="9" t="n">
        <x:v>0.2541416647013551</x:v>
      </x:c>
      <x:c r="I256" s="9" t="n">
        <x:v>0.3206435096474715</x:v>
      </x:c>
      <x:c r="J256" s="9" t="n">
        <x:v>0.3768678854526429</x:v>
      </x:c>
      <x:c r="K256" s="9" t="n">
        <x:v>85</x:v>
      </x:c>
      <x:c r="L256" s="9" t="n">
        <x:v>41.7607989340949</x:v>
      </x:c>
      <x:c r="M256" t="str">
        <x:v>hold</x:v>
      </x:c>
      <x:c r="N256" s="9" t="n">
        <x:v>84.86304738420684</x:v>
      </x:c>
      <x:c r="O256" s="9" t="n">
        <x:v>41.44717284882418</x:v>
      </x:c>
    </x:row>
    <x:row r="257">
      <x:c r="A257" t="str">
        <x:v>DEMO_002</x:v>
      </x:c>
      <x:c r="B257" t="str">
        <x:v>T02</x:v>
      </x:c>
      <x:c r="C257" t="n">
        <x:v>16</x:v>
      </x:c>
      <x:c r="D257" s="8" t="n">
        <x:v>1.6</x:v>
      </x:c>
      <x:c r="E257" t="str">
        <x:v>train</x:v>
      </x:c>
      <x:c r="F257" t="str">
        <x:v>synthetic_demo</x:v>
      </x:c>
      <x:c r="G257" s="9" t="n">
        <x:v>0.3146640969091442</x:v>
      </x:c>
      <x:c r="H257" s="9" t="n">
        <x:v>0.3500272116034089</x:v>
      </x:c>
      <x:c r="I257" s="9" t="n">
        <x:v>0.2465642286334491</x:v>
      </x:c>
      <x:c r="J257" s="9" t="n">
        <x:v>0.338427610442249</x:v>
      </x:c>
      <x:c r="K257" s="9" t="n">
        <x:v>84.86304738420684</x:v>
      </x:c>
      <x:c r="L257" s="9" t="n">
        <x:v>41.44717284882418</x:v>
      </x:c>
      <x:c r="M257" t="str">
        <x:v>hold</x:v>
      </x:c>
      <x:c r="N257" s="9" t="n">
        <x:v>84.45369001834514</x:v>
      </x:c>
      <x:c r="O257" s="9" t="n">
        <x:v>41.00812914234682</x:v>
      </x:c>
    </x:row>
    <x:row r="258">
      <x:c r="A258" t="str">
        <x:v>DEMO_002</x:v>
      </x:c>
      <x:c r="B258" t="str">
        <x:v>T02</x:v>
      </x:c>
      <x:c r="C258" t="n">
        <x:v>17</x:v>
      </x:c>
      <x:c r="D258" s="8" t="n">
        <x:v>1.7000000000000002</x:v>
      </x:c>
      <x:c r="E258" t="str">
        <x:v>train</x:v>
      </x:c>
      <x:c r="F258" t="str">
        <x:v>synthetic_demo</x:v>
      </x:c>
      <x:c r="G258" s="9" t="n">
        <x:v>0.3168678629128358</x:v>
      </x:c>
      <x:c r="H258" s="9" t="n">
        <x:v>0.433767969651917</x:v>
      </x:c>
      <x:c r="I258" s="9" t="n">
        <x:v>0.2362224893114817</x:v>
      </x:c>
      <x:c r="J258" s="9" t="n">
        <x:v>0.3787297499434595</x:v>
      </x:c>
      <x:c r="K258" s="9" t="n">
        <x:v>84.45369001834514</x:v>
      </x:c>
      <x:c r="L258" s="9" t="n">
        <x:v>41.00812914234682</x:v>
      </x:c>
      <x:c r="M258" t="str">
        <x:v>hold</x:v>
      </x:c>
      <x:c r="N258" s="9" t="n">
        <x:v>83.77641290737884</x:v>
      </x:c>
      <x:c r="O258" s="9" t="n">
        <x:v>40.44847806938679</x:v>
      </x:c>
    </x:row>
    <x:row r="259">
      <x:c r="A259" t="str">
        <x:v>DEMO_002</x:v>
      </x:c>
      <x:c r="B259" t="str">
        <x:v>T02</x:v>
      </x:c>
      <x:c r="C259" t="n">
        <x:v>18</x:v>
      </x:c>
      <x:c r="D259" s="8" t="n">
        <x:v>1.8</x:v>
      </x:c>
      <x:c r="E259" t="str">
        <x:v>train</x:v>
      </x:c>
      <x:c r="F259" t="str">
        <x:v>synthetic_demo</x:v>
      </x:c>
      <x:c r="G259" s="9" t="n">
        <x:v>0.2804349608374057</x:v>
      </x:c>
      <x:c r="H259" s="9" t="n">
        <x:v>0.4789059551092127</x:v>
      </x:c>
      <x:c r="I259" s="9" t="n">
        <x:v>0.2635202044304412</x:v>
      </x:c>
      <x:c r="J259" s="9" t="n">
        <x:v>0.4019041095278934</x:v>
      </x:c>
      <x:c r="K259" s="9" t="n">
        <x:v>83.77641290737884</x:v>
      </x:c>
      <x:c r="L259" s="9" t="n">
        <x:v>40.44847806938679</x:v>
      </x:c>
      <x:c r="M259" t="str">
        <x:v>extension</x:v>
      </x:c>
      <x:c r="N259" s="9" t="n">
        <x:v>82.83863644106502</x:v>
      </x:c>
      <x:c r="O259" s="9" t="n">
        <x:v>39.77435128421395</x:v>
      </x:c>
    </x:row>
    <x:row r="260">
      <x:c r="A260" t="str">
        <x:v>DEMO_002</x:v>
      </x:c>
      <x:c r="B260" t="str">
        <x:v>T02</x:v>
      </x:c>
      <x:c r="C260" t="n">
        <x:v>19</x:v>
      </x:c>
      <x:c r="D260" s="8" t="n">
        <x:v>1.9</x:v>
      </x:c>
      <x:c r="E260" t="str">
        <x:v>train</x:v>
      </x:c>
      <x:c r="F260" t="str">
        <x:v>synthetic_demo</x:v>
      </x:c>
      <x:c r="G260" s="9" t="n">
        <x:v>0.3186308839493829</x:v>
      </x:c>
      <x:c r="H260" s="9" t="n">
        <x:v>0.5198672883556944</x:v>
      </x:c>
      <x:c r="I260" s="9" t="n">
        <x:v>0.2511401020122245</x:v>
      </x:c>
      <x:c r="J260" s="9" t="n">
        <x:v>0.4342145442437143</x:v>
      </x:c>
      <x:c r="K260" s="9" t="n">
        <x:v>82.83863644106502</x:v>
      </x:c>
      <x:c r="L260" s="9" t="n">
        <x:v>39.77435128421395</x:v>
      </x:c>
      <x:c r="M260" t="str">
        <x:v>extension</x:v>
      </x:c>
      <x:c r="N260" s="9" t="n">
        <x:v>81.65063509461098</x:v>
      </x:c>
      <x:c r="O260" s="9" t="n">
        <x:v>38.99313466095676</x:v>
      </x:c>
    </x:row>
    <x:row r="261">
      <x:c r="A261" t="str">
        <x:v>DEMO_002</x:v>
      </x:c>
      <x:c r="B261" t="str">
        <x:v>T02</x:v>
      </x:c>
      <x:c r="C261" t="n">
        <x:v>20</x:v>
      </x:c>
      <x:c r="D261" s="8" t="n">
        <x:v>2</x:v>
      </x:c>
      <x:c r="E261" t="str">
        <x:v>train</x:v>
      </x:c>
      <x:c r="F261" t="str">
        <x:v>synthetic_demo</x:v>
      </x:c>
      <x:c r="G261" s="9" t="n">
        <x:v>0.3228853852742165</x:v>
      </x:c>
      <x:c r="H261" s="9" t="n">
        <x:v>0.5024905199614036</x:v>
      </x:c>
      <x:c r="I261" s="9" t="n">
        <x:v>0.2651883951832829</x:v>
      </x:c>
      <x:c r="J261" s="9" t="n">
        <x:v>0.4967381844575836</x:v>
      </x:c>
      <x:c r="K261" s="9" t="n">
        <x:v>81.65063509461098</x:v>
      </x:c>
      <x:c r="L261" s="9" t="n">
        <x:v>38.99313466095676</x:v>
      </x:c>
      <x:c r="M261" t="str">
        <x:v>extension</x:v>
      </x:c>
      <x:c r="N261" s="9" t="n">
        <x:v>80.22542485937369</x:v>
      </x:c>
      <x:c r="O261" s="9" t="n">
        <x:v>38.11338737241972</x:v>
      </x:c>
    </x:row>
    <x:row r="262">
      <x:c r="A262" t="str">
        <x:v>DEMO_002</x:v>
      </x:c>
      <x:c r="B262" t="str">
        <x:v>T02</x:v>
      </x:c>
      <x:c r="C262" t="n">
        <x:v>21</x:v>
      </x:c>
      <x:c r="D262" s="8" t="n">
        <x:v>2.1</x:v>
      </x:c>
      <x:c r="E262" t="str">
        <x:v>train</x:v>
      </x:c>
      <x:c r="F262" t="str">
        <x:v>synthetic_demo</x:v>
      </x:c>
      <x:c r="G262" s="9" t="n">
        <x:v>0.2897897377508925</x:v>
      </x:c>
      <x:c r="H262" s="9" t="n">
        <x:v>0.6253686041018391</x:v>
      </x:c>
      <x:c r="I262" s="9" t="n">
        <x:v>0.2155535734030152</x:v>
      </x:c>
      <x:c r="J262" s="9" t="n">
        <x:v>0.5032498933040551</x:v>
      </x:c>
      <x:c r="K262" s="9" t="n">
        <x:v>80.22542485937369</x:v>
      </x:c>
      <x:c r="L262" s="9" t="n">
        <x:v>38.11338737241972</x:v>
      </x:c>
      <x:c r="M262" t="str">
        <x:v>extension</x:v>
      </x:c>
      <x:c r="N262" s="9" t="n">
        <x:v>78.57862063693486</x:v>
      </x:c>
      <x:c r="O262" s="9" t="n">
        <x:v>37.14474811399498</x:v>
      </x:c>
    </x:row>
    <x:row r="263">
      <x:c r="A263" t="str">
        <x:v>DEMO_002</x:v>
      </x:c>
      <x:c r="B263" t="str">
        <x:v>T02</x:v>
      </x:c>
      <x:c r="C263" t="n">
        <x:v>22</x:v>
      </x:c>
      <x:c r="D263" s="8" t="n">
        <x:v>2.2</x:v>
      </x:c>
      <x:c r="E263" t="str">
        <x:v>train</x:v>
      </x:c>
      <x:c r="F263" t="str">
        <x:v>synthetic_demo</x:v>
      </x:c>
      <x:c r="G263" s="9" t="n">
        <x:v>0.2945768904623616</x:v>
      </x:c>
      <x:c r="H263" s="9" t="n">
        <x:v>0.6466937370435072</x:v>
      </x:c>
      <x:c r="I263" s="9" t="n">
        <x:v>0.2956310351211601</x:v>
      </x:c>
      <x:c r="J263" s="9" t="n">
        <x:v>0.4810781916310828</x:v>
      </x:c>
      <x:c r="K263" s="9" t="n">
        <x:v>78.57862063693486</x:v>
      </x:c>
      <x:c r="L263" s="9" t="n">
        <x:v>37.14474811399498</x:v>
      </x:c>
      <x:c r="M263" t="str">
        <x:v>extension</x:v>
      </x:c>
      <x:c r="N263" s="9" t="n">
        <x:v>76.72826515897145</x:v>
      </x:c>
      <x:c r="O263" s="9" t="n">
        <x:v>36.097829500098655</x:v>
      </x:c>
    </x:row>
    <x:row r="264">
      <x:c r="A264" t="str">
        <x:v>DEMO_002</x:v>
      </x:c>
      <x:c r="B264" t="str">
        <x:v>T02</x:v>
      </x:c>
      <x:c r="C264" t="n">
        <x:v>23</x:v>
      </x:c>
      <x:c r="D264" s="8" t="n">
        <x:v>2.3000000000000003</x:v>
      </x:c>
      <x:c r="E264" t="str">
        <x:v>train</x:v>
      </x:c>
      <x:c r="F264" t="str">
        <x:v>synthetic_demo</x:v>
      </x:c>
      <x:c r="G264" s="9" t="n">
        <x:v>0.3346162936800788</x:v>
      </x:c>
      <x:c r="H264" s="9" t="n">
        <x:v>0.6892868232729479</x:v>
      </x:c>
      <x:c r="I264" s="9" t="n">
        <x:v>0.2950611012955499</x:v>
      </x:c>
      <x:c r="J264" s="9" t="n">
        <x:v>0.5184657170139949</x:v>
      </x:c>
      <x:c r="K264" s="9" t="n">
        <x:v>76.72826515897145</x:v>
      </x:c>
      <x:c r="L264" s="9" t="n">
        <x:v>36.097829500098655</x:v>
      </x:c>
      <x:c r="M264" t="str">
        <x:v>extension</x:v>
      </x:c>
      <x:c r="N264" s="9" t="n">
        <x:v>74.69463130731182</x:v>
      </x:c>
      <x:c r="O264" s="9" t="n">
        <x:v>34.98410179014638</x:v>
      </x:c>
    </x:row>
    <x:row r="265">
      <x:c r="A265" t="str">
        <x:v>DEMO_002</x:v>
      </x:c>
      <x:c r="B265" t="str">
        <x:v>T02</x:v>
      </x:c>
      <x:c r="C265" t="n">
        <x:v>24</x:v>
      </x:c>
      <x:c r="D265" s="8" t="n">
        <x:v>2.4000000000000004</x:v>
      </x:c>
      <x:c r="E265" t="str">
        <x:v>train</x:v>
      </x:c>
      <x:c r="F265" t="str">
        <x:v>synthetic_demo</x:v>
      </x:c>
      <x:c r="G265" s="9" t="n">
        <x:v>0.2903624734449885</x:v>
      </x:c>
      <x:c r="H265" s="9" t="n">
        <x:v>0.7541171449075695</x:v>
      </x:c>
      <x:c r="I265" s="9" t="n">
        <x:v>0.2749077675316818</x:v>
      </x:c>
      <x:c r="J265" s="9" t="n">
        <x:v>0.5595001239870447</x:v>
      </x:c>
      <x:c r="K265" s="9" t="n">
        <x:v>74.69463130731182</x:v>
      </x:c>
      <x:c r="L265" s="9" t="n">
        <x:v>34.98410179014638</x:v>
      </x:c>
      <x:c r="M265" t="str">
        <x:v>extension</x:v>
      </x:c>
      <x:c r="N265" s="9" t="n">
        <x:v>72.5</x:v>
      </x:c>
      <x:c r="O265" s="9" t="n">
        <x:v>33.815767217990924</x:v>
      </x:c>
    </x:row>
    <x:row r="266">
      <x:c r="A266" t="str">
        <x:v>DEMO_002</x:v>
      </x:c>
      <x:c r="B266" t="str">
        <x:v>T02</x:v>
      </x:c>
      <x:c r="C266" t="n">
        <x:v>25</x:v>
      </x:c>
      <x:c r="D266" s="8" t="n">
        <x:v>2.5</x:v>
      </x:c>
      <x:c r="E266" t="str">
        <x:v>train</x:v>
      </x:c>
      <x:c r="F266" t="str">
        <x:v>synthetic_demo</x:v>
      </x:c>
      <x:c r="G266" s="9" t="n">
        <x:v>0.2951212854262433</x:v>
      </x:c>
      <x:c r="H266" s="9" t="n">
        <x:v>0.679953609178631</x:v>
      </x:c>
      <x:c r="I266" s="9" t="n">
        <x:v>0.2693994607108426</x:v>
      </x:c>
      <x:c r="J266" s="9" t="n">
        <x:v>0.5880404651899027</x:v>
      </x:c>
      <x:c r="K266" s="9" t="n">
        <x:v>72.5</x:v>
      </x:c>
      <x:c r="L266" s="9" t="n">
        <x:v>33.815767217990924</x:v>
      </x:c>
      <x:c r="M266" t="str">
        <x:v>extension</x:v>
      </x:c>
      <x:c r="N266" s="9" t="n">
        <x:v>70.16841607689501</x:v>
      </x:c>
      <x:c r="O266" s="9" t="n">
        <x:v>32.60562630169453</x:v>
      </x:c>
    </x:row>
    <x:row r="267">
      <x:c r="A267" t="str">
        <x:v>DEMO_002</x:v>
      </x:c>
      <x:c r="B267" t="str">
        <x:v>T02</x:v>
      </x:c>
      <x:c r="C267" t="n">
        <x:v>26</x:v>
      </x:c>
      <x:c r="D267" s="8" t="n">
        <x:v>2.6</x:v>
      </x:c>
      <x:c r="E267" t="str">
        <x:v>train</x:v>
      </x:c>
      <x:c r="F267" t="str">
        <x:v>synthetic_demo</x:v>
      </x:c>
      <x:c r="G267" s="9" t="n">
        <x:v>0.2669371287702842</x:v>
      </x:c>
      <x:c r="H267" s="9" t="n">
        <x:v>0.7602746392399147</x:v>
      </x:c>
      <x:c r="I267" s="9" t="n">
        <x:v>0.274292886127075</x:v>
      </x:c>
      <x:c r="J267" s="9" t="n">
        <x:v>0.516602931705027</x:v>
      </x:c>
      <x:c r="K267" s="9" t="n">
        <x:v>70.16841607689501</x:v>
      </x:c>
      <x:c r="L267" s="9" t="n">
        <x:v>32.60562630169453</x:v>
      </x:c>
      <x:c r="M267" t="str">
        <x:v>extension</x:v>
      </x:c>
      <x:c r="N267" s="9" t="n">
        <x:v>67.72542485937369</x:v>
      </x:c>
      <x:c r="O267" s="9" t="n">
        <x:v>31.36693759837441</x:v>
      </x:c>
    </x:row>
    <x:row r="268">
      <x:c r="A268" t="str">
        <x:v>DEMO_002</x:v>
      </x:c>
      <x:c r="B268" t="str">
        <x:v>T02</x:v>
      </x:c>
      <x:c r="C268" t="n">
        <x:v>27</x:v>
      </x:c>
      <x:c r="D268" s="8" t="n">
        <x:v>2.7</x:v>
      </x:c>
      <x:c r="E268" t="str">
        <x:v>train</x:v>
      </x:c>
      <x:c r="F268" t="str">
        <x:v>synthetic_demo</x:v>
      </x:c>
      <x:c r="G268" s="9" t="n">
        <x:v>0.3121869936655038</x:v>
      </x:c>
      <x:c r="H268" s="9" t="n">
        <x:v>0.73380905735701</x:v>
      </x:c>
      <x:c r="I268" s="9" t="n">
        <x:v>0.2902324275199857</x:v>
      </x:c>
      <x:c r="J268" s="9" t="n">
        <x:v>0.5722460679372519</x:v>
      </x:c>
      <x:c r="K268" s="9" t="n">
        <x:v>67.72542485937369</x:v>
      </x:c>
      <x:c r="L268" s="9" t="n">
        <x:v>31.36693759837441</x:v>
      </x:c>
      <x:c r="M268" t="str">
        <x:v>extension</x:v>
      </x:c>
      <x:c r="N268" s="9" t="n">
        <x:v>65.19779227044398</x:v>
      </x:c>
      <x:c r="O268" s="9" t="n">
        <x:v>30.11327244067641</x:v>
      </x:c>
    </x:row>
    <x:row r="269">
      <x:c r="A269" t="str">
        <x:v>DEMO_002</x:v>
      </x:c>
      <x:c r="B269" t="str">
        <x:v>T02</x:v>
      </x:c>
      <x:c r="C269" t="n">
        <x:v>28</x:v>
      </x:c>
      <x:c r="D269" s="8" t="n">
        <x:v>2.8000000000000003</x:v>
      </x:c>
      <x:c r="E269" t="str">
        <x:v>train</x:v>
      </x:c>
      <x:c r="F269" t="str">
        <x:v>synthetic_demo</x:v>
      </x:c>
      <x:c r="G269" s="9" t="n">
        <x:v>0.2720968862860958</x:v>
      </x:c>
      <x:c r="H269" s="9" t="n">
        <x:v>0.797585056137355</x:v>
      </x:c>
      <x:c r="I269" s="9" t="n">
        <x:v>0.3018178337709255</x:v>
      </x:c>
      <x:c r="J269" s="9" t="n">
        <x:v>0.6072638751160279</x:v>
      </x:c>
      <x:c r="K269" s="9" t="n">
        <x:v>65.19779227044398</x:v>
      </x:c>
      <x:c r="L269" s="9" t="n">
        <x:v>30.11327244067641</x:v>
      </x:c>
      <x:c r="M269" t="str">
        <x:v>extension</x:v>
      </x:c>
      <x:c r="N269" s="9" t="n">
        <x:v>62.61321158169133</x:v>
      </x:c>
      <x:c r="O269" s="9" t="n">
        <x:v>28.85836624641458</x:v>
      </x:c>
    </x:row>
    <x:row r="270">
      <x:c r="A270" t="str">
        <x:v>DEMO_002</x:v>
      </x:c>
      <x:c r="B270" t="str">
        <x:v>T02</x:v>
      </x:c>
      <x:c r="C270" t="n">
        <x:v>29</x:v>
      </x:c>
      <x:c r="D270" s="8" t="n">
        <x:v>2.9000000000000004</x:v>
      </x:c>
      <x:c r="E270" t="str">
        <x:v>train</x:v>
      </x:c>
      <x:c r="F270" t="str">
        <x:v>synthetic_demo</x:v>
      </x:c>
      <x:c r="G270" s="9" t="n">
        <x:v>0.2689742740967151</x:v>
      </x:c>
      <x:c r="H270" s="9" t="n">
        <x:v>0.7979818131358364</x:v>
      </x:c>
      <x:c r="I270" s="9" t="n">
        <x:v>0.2453590315366845</x:v>
      </x:c>
      <x:c r="J270" s="9" t="n">
        <x:v>0.5263405878220474</x:v>
      </x:c>
      <x:c r="K270" s="9" t="n">
        <x:v>62.61321158169133</x:v>
      </x:c>
      <x:c r="L270" s="9" t="n">
        <x:v>28.85836624641458</x:v>
      </x:c>
      <x:c r="M270" t="str">
        <x:v>extension</x:v>
      </x:c>
      <x:c r="N270" s="9" t="n">
        <x:v>60</x:v>
      </x:c>
      <x:c r="O270" s="9" t="n">
        <x:v>27.615968030459264</x:v>
      </x:c>
    </x:row>
    <x:row r="271">
      <x:c r="A271" t="str">
        <x:v>DEMO_002</x:v>
      </x:c>
      <x:c r="B271" t="str">
        <x:v>T02</x:v>
      </x:c>
      <x:c r="C271" t="n">
        <x:v>30</x:v>
      </x:c>
      <x:c r="D271" s="8" t="n">
        <x:v>3</x:v>
      </x:c>
      <x:c r="E271" t="str">
        <x:v>train</x:v>
      </x:c>
      <x:c r="F271" t="str">
        <x:v>synthetic_demo</x:v>
      </x:c>
      <x:c r="G271" s="9" t="n">
        <x:v>0.3173190995577495</x:v>
      </x:c>
      <x:c r="H271" s="9" t="n">
        <x:v>0.7681746674942018</x:v>
      </x:c>
      <x:c r="I271" s="9" t="n">
        <x:v>0.2497035374747676</x:v>
      </x:c>
      <x:c r="J271" s="9" t="n">
        <x:v>0.5863160574657684</x:v>
      </x:c>
      <x:c r="K271" s="9" t="n">
        <x:v>60</x:v>
      </x:c>
      <x:c r="L271" s="9" t="n">
        <x:v>27.615968030459264</x:v>
      </x:c>
      <x:c r="M271" t="str">
        <x:v>extension</x:v>
      </x:c>
      <x:c r="N271" s="9" t="n">
        <x:v>57.38678841830866</x:v>
      </x:c>
      <x:c r="O271" s="9" t="n">
        <x:v>26.39968976765299</x:v>
      </x:c>
    </x:row>
    <x:row r="272">
      <x:c r="A272" t="str">
        <x:v>DEMO_002</x:v>
      </x:c>
      <x:c r="B272" t="str">
        <x:v>T02</x:v>
      </x:c>
      <x:c r="C272" t="n">
        <x:v>31</x:v>
      </x:c>
      <x:c r="D272" s="8" t="n">
        <x:v>3.1</x:v>
      </x:c>
      <x:c r="E272" t="str">
        <x:v>train</x:v>
      </x:c>
      <x:c r="F272" t="str">
        <x:v>synthetic_demo</x:v>
      </x:c>
      <x:c r="G272" s="9" t="n">
        <x:v>0.2368670296335362</x:v>
      </x:c>
      <x:c r="H272" s="9" t="n">
        <x:v>0.8205413926714065</x:v>
      </x:c>
      <x:c r="I272" s="9" t="n">
        <x:v>0.2459079214641299</x:v>
      </x:c>
      <x:c r="J272" s="9" t="n">
        <x:v>0.5256981878878788</x:v>
      </x:c>
      <x:c r="K272" s="9" t="n">
        <x:v>57.38678841830866</x:v>
      </x:c>
      <x:c r="L272" s="9" t="n">
        <x:v>26.39968976765299</x:v>
      </x:c>
      <x:c r="M272" t="str">
        <x:v>extension</x:v>
      </x:c>
      <x:c r="N272" s="9" t="n">
        <x:v>54.80220772955602</x:v>
      </x:c>
      <x:c r="O272" s="9" t="n">
        <x:v>25.22285725716567</x:v>
      </x:c>
    </x:row>
    <x:row r="273">
      <x:c r="A273" t="str">
        <x:v>DEMO_002</x:v>
      </x:c>
      <x:c r="B273" t="str">
        <x:v>T02</x:v>
      </x:c>
      <x:c r="C273" t="n">
        <x:v>32</x:v>
      </x:c>
      <x:c r="D273" s="8" t="n">
        <x:v>3.2</x:v>
      </x:c>
      <x:c r="E273" t="str">
        <x:v>train</x:v>
      </x:c>
      <x:c r="F273" t="str">
        <x:v>synthetic_demo</x:v>
      </x:c>
      <x:c r="G273" s="9" t="n">
        <x:v>0.2637128643155196</x:v>
      </x:c>
      <x:c r="H273" s="9" t="n">
        <x:v>0.7654608039191413</x:v>
      </x:c>
      <x:c r="I273" s="9" t="n">
        <x:v>0.2837010157886165</x:v>
      </x:c>
      <x:c r="J273" s="9" t="n">
        <x:v>0.6045195707877971</x:v>
      </x:c>
      <x:c r="K273" s="9" t="n">
        <x:v>54.80220772955602</x:v>
      </x:c>
      <x:c r="L273" s="9" t="n">
        <x:v>25.22285725716567</x:v>
      </x:c>
      <x:c r="M273" t="str">
        <x:v>extension</x:v>
      </x:c>
      <x:c r="N273" s="9" t="n">
        <x:v>52.27457514062632</x:v>
      </x:c>
      <x:c r="O273" s="9" t="n">
        <x:v>24.098364122250224</x:v>
      </x:c>
    </x:row>
    <x:row r="274">
      <x:c r="A274" t="str">
        <x:v>DEMO_002</x:v>
      </x:c>
      <x:c r="B274" t="str">
        <x:v>T02</x:v>
      </x:c>
      <x:c r="C274" t="n">
        <x:v>33</x:v>
      </x:c>
      <x:c r="D274" s="8" t="n">
        <x:v>3.3000000000000003</x:v>
      </x:c>
      <x:c r="E274" t="str">
        <x:v>train</x:v>
      </x:c>
      <x:c r="F274" t="str">
        <x:v>synthetic_demo</x:v>
      </x:c>
      <x:c r="G274" s="9" t="n">
        <x:v>0.3076282405735368</x:v>
      </x:c>
      <x:c r="H274" s="9" t="n">
        <x:v>0.7974734820883783</x:v>
      </x:c>
      <x:c r="I274" s="9" t="n">
        <x:v>0.2539030735714642</x:v>
      </x:c>
      <x:c r="J274" s="9" t="n">
        <x:v>0.5329481674669366</x:v>
      </x:c>
      <x:c r="K274" s="9" t="n">
        <x:v>52.27457514062632</x:v>
      </x:c>
      <x:c r="L274" s="9" t="n">
        <x:v>24.098364122250224</x:v>
      </x:c>
      <x:c r="M274" t="str">
        <x:v>extension</x:v>
      </x:c>
      <x:c r="N274" s="9" t="n">
        <x:v>49.831583923104986</x:v>
      </x:c>
      <x:c r="O274" s="9" t="n">
        <x:v>23.038530545008104</x:v>
      </x:c>
    </x:row>
    <x:row r="275">
      <x:c r="A275" t="str">
        <x:v>DEMO_002</x:v>
      </x:c>
      <x:c r="B275" t="str">
        <x:v>T02</x:v>
      </x:c>
      <x:c r="C275" t="n">
        <x:v>34</x:v>
      </x:c>
      <x:c r="D275" s="8" t="n">
        <x:v>3.4000000000000004</x:v>
      </x:c>
      <x:c r="E275" t="str">
        <x:v>train</x:v>
      </x:c>
      <x:c r="F275" t="str">
        <x:v>synthetic_demo</x:v>
      </x:c>
      <x:c r="G275" s="9" t="n">
        <x:v>0.2872690850615997</x:v>
      </x:c>
      <x:c r="H275" s="9" t="n">
        <x:v>0.7590948631521945</x:v>
      </x:c>
      <x:c r="I275" s="9" t="n">
        <x:v>0.2797999990325976</x:v>
      </x:c>
      <x:c r="J275" s="9" t="n">
        <x:v>0.4823673112577959</x:v>
      </x:c>
      <x:c r="K275" s="9" t="n">
        <x:v>49.831583923104986</x:v>
      </x:c>
      <x:c r="L275" s="9" t="n">
        <x:v>23.038530545008104</x:v>
      </x:c>
      <x:c r="M275" t="str">
        <x:v>extension</x:v>
      </x:c>
      <x:c r="N275" s="9" t="n">
        <x:v>47.50000000000001</x:v>
      </x:c>
      <x:c r="O275" s="9" t="n">
        <x:v>22.054968283896024</x:v>
      </x:c>
    </x:row>
    <x:row r="276">
      <x:c r="A276" t="str">
        <x:v>DEMO_002</x:v>
      </x:c>
      <x:c r="B276" t="str">
        <x:v>T02</x:v>
      </x:c>
      <x:c r="C276" t="n">
        <x:v>35</x:v>
      </x:c>
      <x:c r="D276" s="8" t="n">
        <x:v>3.5</x:v>
      </x:c>
      <x:c r="E276" t="str">
        <x:v>train</x:v>
      </x:c>
      <x:c r="F276" t="str">
        <x:v>synthetic_demo</x:v>
      </x:c>
      <x:c r="G276" s="9" t="n">
        <x:v>0.3449157444084102</x:v>
      </x:c>
      <x:c r="H276" s="9" t="n">
        <x:v>0.6891333931089371</x:v>
      </x:c>
      <x:c r="I276" s="9" t="n">
        <x:v>0.268965265877475</x:v>
      </x:c>
      <x:c r="J276" s="9" t="n">
        <x:v>0.5338170901569872</x:v>
      </x:c>
      <x:c r="K276" s="9" t="n">
        <x:v>47.50000000000001</x:v>
      </x:c>
      <x:c r="L276" s="9" t="n">
        <x:v>22.054968283896024</x:v>
      </x:c>
      <x:c r="M276" t="str">
        <x:v>extension</x:v>
      </x:c>
      <x:c r="N276" s="9" t="n">
        <x:v>45.30536869268818</x:v>
      </x:c>
      <x:c r="O276" s="9" t="n">
        <x:v>21.158453452870347</x:v>
      </x:c>
    </x:row>
    <x:row r="277">
      <x:c r="A277" t="str">
        <x:v>DEMO_002</x:v>
      </x:c>
      <x:c r="B277" t="str">
        <x:v>T02</x:v>
      </x:c>
      <x:c r="C277" t="n">
        <x:v>36</x:v>
      </x:c>
      <x:c r="D277" s="8" t="n">
        <x:v>3.6</x:v>
      </x:c>
      <x:c r="E277" t="str">
        <x:v>train</x:v>
      </x:c>
      <x:c r="F277" t="str">
        <x:v>synthetic_demo</x:v>
      </x:c>
      <x:c r="G277" s="9" t="n">
        <x:v>0.2564621246262012</x:v>
      </x:c>
      <x:c r="H277" s="9" t="n">
        <x:v>0.742793165470743</x:v>
      </x:c>
      <x:c r="I277" s="9" t="n">
        <x:v>0.2244908774671573</x:v>
      </x:c>
      <x:c r="J277" s="9" t="n">
        <x:v>0.4574498552129539</x:v>
      </x:c>
      <x:c r="K277" s="9" t="n">
        <x:v>45.30536869268818</x:v>
      </x:c>
      <x:c r="L277" s="9" t="n">
        <x:v>21.158453452870347</x:v>
      </x:c>
      <x:c r="M277" t="str">
        <x:v>extension</x:v>
      </x:c>
      <x:c r="N277" s="9" t="n">
        <x:v>43.27173484102855</x:v>
      </x:c>
      <x:c r="O277" s="9" t="n">
        <x:v>20.35880845602759</x:v>
      </x:c>
    </x:row>
    <x:row r="278">
      <x:c r="A278" t="str">
        <x:v>DEMO_002</x:v>
      </x:c>
      <x:c r="B278" t="str">
        <x:v>T02</x:v>
      </x:c>
      <x:c r="C278" t="n">
        <x:v>37</x:v>
      </x:c>
      <x:c r="D278" s="8" t="n">
        <x:v>3.7</x:v>
      </x:c>
      <x:c r="E278" t="str">
        <x:v>train</x:v>
      </x:c>
      <x:c r="F278" t="str">
        <x:v>synthetic_demo</x:v>
      </x:c>
      <x:c r="G278" s="9" t="n">
        <x:v>0.2000987503891486</x:v>
      </x:c>
      <x:c r="H278" s="9" t="n">
        <x:v>0.7078747113094283</x:v>
      </x:c>
      <x:c r="I278" s="9" t="n">
        <x:v>0.2319022644972792</x:v>
      </x:c>
      <x:c r="J278" s="9" t="n">
        <x:v>0.4356709008678213</x:v>
      </x:c>
      <x:c r="K278" s="9" t="n">
        <x:v>43.27173484102855</x:v>
      </x:c>
      <x:c r="L278" s="9" t="n">
        <x:v>20.35880845602759</x:v>
      </x:c>
      <x:c r="M278" t="str">
        <x:v>extension</x:v>
      </x:c>
      <x:c r="N278" s="9" t="n">
        <x:v>41.42137936306515</x:v>
      </x:c>
      <x:c r="O278" s="9" t="n">
        <x:v>19.66479437128963</x:v>
      </x:c>
    </x:row>
    <x:row r="279">
      <x:c r="A279" t="str">
        <x:v>DEMO_002</x:v>
      </x:c>
      <x:c r="B279" t="str">
        <x:v>T02</x:v>
      </x:c>
      <x:c r="C279" t="n">
        <x:v>38</x:v>
      </x:c>
      <x:c r="D279" s="8" t="n">
        <x:v>3.8</x:v>
      </x:c>
      <x:c r="E279" t="str">
        <x:v>train</x:v>
      </x:c>
      <x:c r="F279" t="str">
        <x:v>synthetic_demo</x:v>
      </x:c>
      <x:c r="G279" s="9" t="n">
        <x:v>0.3089576163721932</x:v>
      </x:c>
      <x:c r="H279" s="9" t="n">
        <x:v>0.6451062484114954</x:v>
      </x:c>
      <x:c r="I279" s="9" t="n">
        <x:v>0.3106819342162439</x:v>
      </x:c>
      <x:c r="J279" s="9" t="n">
        <x:v>0.4570805955591878</x:v>
      </x:c>
      <x:c r="K279" s="9" t="n">
        <x:v>41.42137936306515</x:v>
      </x:c>
      <x:c r="L279" s="9" t="n">
        <x:v>19.66479437128963</x:v>
      </x:c>
      <x:c r="M279" t="str">
        <x:v>extension</x:v>
      </x:c>
      <x:c r="N279" s="9" t="n">
        <x:v>39.774575140626304</x:v>
      </x:c>
      <x:c r="O279" s="9" t="n">
        <x:v>19.084014962200637</x:v>
      </x:c>
    </x:row>
    <x:row r="280">
      <x:c r="A280" t="str">
        <x:v>DEMO_002</x:v>
      </x:c>
      <x:c r="B280" t="str">
        <x:v>T02</x:v>
      </x:c>
      <x:c r="C280" t="n">
        <x:v>39</x:v>
      </x:c>
      <x:c r="D280" s="8" t="n">
        <x:v>3.9</x:v>
      </x:c>
      <x:c r="E280" t="str">
        <x:v>train</x:v>
      </x:c>
      <x:c r="F280" t="str">
        <x:v>synthetic_demo</x:v>
      </x:c>
      <x:c r="G280" s="9" t="n">
        <x:v>0.3131530549708204</x:v>
      </x:c>
      <x:c r="H280" s="9" t="n">
        <x:v>0.5739185730745896</x:v>
      </x:c>
      <x:c r="I280" s="9" t="n">
        <x:v>0.2703153360502194</x:v>
      </x:c>
      <x:c r="J280" s="9" t="n">
        <x:v>0.433316146469751</x:v>
      </x:c>
      <x:c r="K280" s="9" t="n">
        <x:v>39.774575140626304</x:v>
      </x:c>
      <x:c r="L280" s="9" t="n">
        <x:v>19.084014962200637</x:v>
      </x:c>
      <x:c r="M280" t="str">
        <x:v>extension</x:v>
      </x:c>
      <x:c r="N280" s="9" t="n">
        <x:v>38.34936490538904</x:v>
      </x:c>
      <x:c r="O280" s="9" t="n">
        <x:v>18.6228333695025</x:v>
      </x:c>
    </x:row>
    <x:row r="281">
      <x:c r="A281" t="str">
        <x:v>DEMO_002</x:v>
      </x:c>
      <x:c r="B281" t="str">
        <x:v>T02</x:v>
      </x:c>
      <x:c r="C281" t="n">
        <x:v>40</x:v>
      </x:c>
      <x:c r="D281" s="8" t="n">
        <x:v>4</x:v>
      </x:c>
      <x:c r="E281" t="str">
        <x:v>train</x:v>
      </x:c>
      <x:c r="F281" t="str">
        <x:v>synthetic_demo</x:v>
      </x:c>
      <x:c r="G281" s="9" t="n">
        <x:v>0.3082137074165921</x:v>
      </x:c>
      <x:c r="H281" s="9" t="n">
        <x:v>0.5782527802063954</x:v>
      </x:c>
      <x:c r="I281" s="9" t="n">
        <x:v>0.2464591830119566</x:v>
      </x:c>
      <x:c r="J281" s="9" t="n">
        <x:v>0.3408782053480656</x:v>
      </x:c>
      <x:c r="K281" s="9" t="n">
        <x:v>38.34936490538904</x:v>
      </x:c>
      <x:c r="L281" s="9" t="n">
        <x:v>18.6228333695025</x:v>
      </x:c>
      <x:c r="M281" t="str">
        <x:v>extension</x:v>
      </x:c>
      <x:c r="N281" s="9" t="n">
        <x:v>37.16136355893498</x:v>
      </x:c>
      <x:c r="O281" s="9" t="n">
        <x:v>18.286302395233275</x:v>
      </x:c>
    </x:row>
    <x:row r="282">
      <x:c r="A282" t="str">
        <x:v>DEMO_002</x:v>
      </x:c>
      <x:c r="B282" t="str">
        <x:v>T02</x:v>
      </x:c>
      <x:c r="C282" t="n">
        <x:v>41</x:v>
      </x:c>
      <x:c r="D282" s="8" t="n">
        <x:v>4.1000000000000005</x:v>
      </x:c>
      <x:c r="E282" t="str">
        <x:v>train</x:v>
      </x:c>
      <x:c r="F282" t="str">
        <x:v>synthetic_demo</x:v>
      </x:c>
      <x:c r="G282" s="9" t="n">
        <x:v>0.237929415998971</x:v>
      </x:c>
      <x:c r="H282" s="9" t="n">
        <x:v>0.4802037723569363</x:v>
      </x:c>
      <x:c r="I282" s="9" t="n">
        <x:v>0.269702024752559</x:v>
      </x:c>
      <x:c r="J282" s="9" t="n">
        <x:v>0.308278759544437</x:v>
      </x:c>
      <x:c r="K282" s="9" t="n">
        <x:v>37.16136355893498</x:v>
      </x:c>
      <x:c r="L282" s="9" t="n">
        <x:v>18.286302395233275</x:v>
      </x:c>
      <x:c r="M282" t="str">
        <x:v>extension</x:v>
      </x:c>
      <x:c r="N282" s="9" t="n">
        <x:v>36.22358709262116</x:v>
      </x:c>
      <x:c r="O282" s="9" t="n">
        <x:v>18.07810914317069</x:v>
      </x:c>
    </x:row>
    <x:row r="283">
      <x:c r="A283" t="str">
        <x:v>DEMO_002</x:v>
      </x:c>
      <x:c r="B283" t="str">
        <x:v>T02</x:v>
      </x:c>
      <x:c r="C283" t="n">
        <x:v>42</x:v>
      </x:c>
      <x:c r="D283" s="8" t="n">
        <x:v>4.2</x:v>
      </x:c>
      <x:c r="E283" t="str">
        <x:v>train</x:v>
      </x:c>
      <x:c r="F283" t="str">
        <x:v>synthetic_demo</x:v>
      </x:c>
      <x:c r="G283" s="9" t="n">
        <x:v>0.2753913983281973</x:v>
      </x:c>
      <x:c r="H283" s="9" t="n">
        <x:v>0.4681836046720344</x:v>
      </x:c>
      <x:c r="I283" s="9" t="n">
        <x:v>0.307839942720931</x:v>
      </x:c>
      <x:c r="J283" s="9" t="n">
        <x:v>0.2996028051045139</x:v>
      </x:c>
      <x:c r="K283" s="9" t="n">
        <x:v>36.22358709262116</x:v>
      </x:c>
      <x:c r="L283" s="9" t="n">
        <x:v>18.07810914317069</x:v>
      </x:c>
      <x:c r="M283" t="str">
        <x:v>extension</x:v>
      </x:c>
      <x:c r="N283" s="9" t="n">
        <x:v>35.54630998165486</x:v>
      </x:c>
      <x:c r="O283" s="9" t="n">
        <x:v>18.00053462215157</x:v>
      </x:c>
    </x:row>
    <x:row r="284">
      <x:c r="A284" t="str">
        <x:v>DEMO_002</x:v>
      </x:c>
      <x:c r="B284" t="str">
        <x:v>T02</x:v>
      </x:c>
      <x:c r="C284" t="n">
        <x:v>43</x:v>
      </x:c>
      <x:c r="D284" s="8" t="n">
        <x:v>4.3</x:v>
      </x:c>
      <x:c r="E284" t="str">
        <x:v>train</x:v>
      </x:c>
      <x:c r="F284" t="str">
        <x:v>synthetic_demo</x:v>
      </x:c>
      <x:c r="G284" s="9" t="n">
        <x:v>0.3016971864356285</x:v>
      </x:c>
      <x:c r="H284" s="9" t="n">
        <x:v>0.3489822600071075</x:v>
      </x:c>
      <x:c r="I284" s="9" t="n">
        <x:v>0.250119871576507</x:v>
      </x:c>
      <x:c r="J284" s="9" t="n">
        <x:v>0.2936447951866615</x:v>
      </x:c>
      <x:c r="K284" s="9" t="n">
        <x:v>35.54630998165486</x:v>
      </x:c>
      <x:c r="L284" s="9" t="n">
        <x:v>18.00053462215157</x:v>
      </x:c>
      <x:c r="M284" t="str">
        <x:v>hold</x:v>
      </x:c>
      <x:c r="N284" s="9" t="n">
        <x:v>35.13695261579316</x:v>
      </x:c>
      <x:c r="O284" s="9" t="n">
        <x:v>18.05442875486172</x:v>
      </x:c>
    </x:row>
    <x:row r="285">
      <x:c r="A285" t="str">
        <x:v>DEMO_002</x:v>
      </x:c>
      <x:c r="B285" t="str">
        <x:v>T02</x:v>
      </x:c>
      <x:c r="C285" t="n">
        <x:v>44</x:v>
      </x:c>
      <x:c r="D285" s="8" t="n">
        <x:v>4.4</x:v>
      </x:c>
      <x:c r="E285" t="str">
        <x:v>train</x:v>
      </x:c>
      <x:c r="F285" t="str">
        <x:v>synthetic_demo</x:v>
      </x:c>
      <x:c r="G285" s="9" t="n">
        <x:v>0.259217836504422</x:v>
      </x:c>
      <x:c r="H285" s="9" t="n">
        <x:v>0.3127885247311921</x:v>
      </x:c>
      <x:c r="I285" s="9" t="n">
        <x:v>0.3088092542112592</x:v>
      </x:c>
      <x:c r="J285" s="9" t="n">
        <x:v>0.2524864420772557</x:v>
      </x:c>
      <x:c r="K285" s="9" t="n">
        <x:v>35.13695261579316</x:v>
      </x:c>
      <x:c r="L285" s="9" t="n">
        <x:v>18.05442875486172</x:v>
      </x:c>
      <x:c r="M285" t="str">
        <x:v>hold</x:v>
      </x:c>
      <x:c r="N285" s="9" t="n">
        <x:v>35</x:v>
      </x:c>
      <x:c r="O285" s="9" t="n">
        <x:v>18.2392010659051</x:v>
      </x:c>
    </x:row>
    <x:row r="286">
      <x:c r="A286" t="str">
        <x:v>DEMO_002</x:v>
      </x:c>
      <x:c r="B286" t="str">
        <x:v>T02</x:v>
      </x:c>
      <x:c r="C286" t="n">
        <x:v>45</x:v>
      </x:c>
      <x:c r="D286" s="8" t="n">
        <x:v>4.5</x:v>
      </x:c>
      <x:c r="E286" t="str">
        <x:v>train</x:v>
      </x:c>
      <x:c r="F286" t="str">
        <x:v>synthetic_demo</x:v>
      </x:c>
      <x:c r="G286" s="9" t="n">
        <x:v>0.2856840713236382</x:v>
      </x:c>
      <x:c r="H286" s="9" t="n">
        <x:v>0.2820768003734151</x:v>
      </x:c>
      <x:c r="I286" s="9" t="n">
        <x:v>0.3457170438943914</x:v>
      </x:c>
      <x:c r="J286" s="9" t="n">
        <x:v>0.3135639453234142</x:v>
      </x:c>
      <x:c r="K286" s="9" t="n">
        <x:v>35</x:v>
      </x:c>
      <x:c r="L286" s="9" t="n">
        <x:v>18.2392010659051</x:v>
      </x:c>
      <x:c r="M286" t="str">
        <x:v>hold</x:v>
      </x:c>
      <x:c r="N286" s="9" t="n">
        <x:v>35.13695261579316</x:v>
      </x:c>
      <x:c r="O286" s="9" t="n">
        <x:v>18.552827151175823</x:v>
      </x:c>
    </x:row>
    <x:row r="287">
      <x:c r="A287" t="str">
        <x:v>DEMO_002</x:v>
      </x:c>
      <x:c r="B287" t="str">
        <x:v>T02</x:v>
      </x:c>
      <x:c r="C287" t="n">
        <x:v>46</x:v>
      </x:c>
      <x:c r="D287" s="8" t="n">
        <x:v>4.6000000000000005</x:v>
      </x:c>
      <x:c r="E287" t="str">
        <x:v>train</x:v>
      </x:c>
      <x:c r="F287" t="str">
        <x:v>synthetic_demo</x:v>
      </x:c>
      <x:c r="G287" s="9" t="n">
        <x:v>0.3398789440980761</x:v>
      </x:c>
      <x:c r="H287" s="9" t="n">
        <x:v>0.2684001674791725</x:v>
      </x:c>
      <x:c r="I287" s="9" t="n">
        <x:v>0.3910660687254846</x:v>
      </x:c>
      <x:c r="J287" s="9" t="n">
        <x:v>0.293994318020073</x:v>
      </x:c>
      <x:c r="K287" s="9" t="n">
        <x:v>35.13695261579316</x:v>
      </x:c>
      <x:c r="L287" s="9" t="n">
        <x:v>18.552827151175823</x:v>
      </x:c>
      <x:c r="M287" t="str">
        <x:v>hold</x:v>
      </x:c>
      <x:c r="N287" s="9" t="n">
        <x:v>35.54630998165486</x:v>
      </x:c>
      <x:c r="O287" s="9" t="n">
        <x:v>18.991870857653183</x:v>
      </x:c>
    </x:row>
    <x:row r="288">
      <x:c r="A288" t="str">
        <x:v>DEMO_002</x:v>
      </x:c>
      <x:c r="B288" t="str">
        <x:v>T02</x:v>
      </x:c>
      <x:c r="C288" t="n">
        <x:v>47</x:v>
      </x:c>
      <x:c r="D288" s="8" t="n">
        <x:v>4.7</x:v>
      </x:c>
      <x:c r="E288" t="str">
        <x:v>train</x:v>
      </x:c>
      <x:c r="F288" t="str">
        <x:v>synthetic_demo</x:v>
      </x:c>
      <x:c r="G288" s="9" t="n">
        <x:v>0.3572255125412105</x:v>
      </x:c>
      <x:c r="H288" s="9" t="n">
        <x:v>0.2917872805020875</x:v>
      </x:c>
      <x:c r="I288" s="9" t="n">
        <x:v>0.3613326363807927</x:v>
      </x:c>
      <x:c r="J288" s="9" t="n">
        <x:v>0.1987034828293594</x:v>
      </x:c>
      <x:c r="K288" s="9" t="n">
        <x:v>35.54630998165486</x:v>
      </x:c>
      <x:c r="L288" s="9" t="n">
        <x:v>18.991870857653183</x:v>
      </x:c>
      <x:c r="M288" t="str">
        <x:v>hold</x:v>
      </x:c>
      <x:c r="N288" s="9" t="n">
        <x:v>36.223587092621166</x:v>
      </x:c>
      <x:c r="O288" s="9" t="n">
        <x:v>19.55152193061322</x:v>
      </x:c>
    </x:row>
    <x:row r="289">
      <x:c r="A289" t="str">
        <x:v>DEMO_002</x:v>
      </x:c>
      <x:c r="B289" t="str">
        <x:v>T02</x:v>
      </x:c>
      <x:c r="C289" t="n">
        <x:v>48</x:v>
      </x:c>
      <x:c r="D289" s="8" t="n">
        <x:v>4.800000000000001</x:v>
      </x:c>
      <x:c r="E289" t="str">
        <x:v>train</x:v>
      </x:c>
      <x:c r="F289" t="str">
        <x:v>synthetic_demo</x:v>
      </x:c>
      <x:c r="G289" s="9" t="n">
        <x:v>0.4061361029262151</x:v>
      </x:c>
      <x:c r="H289" s="9" t="n">
        <x:v>0.2724713843197139</x:v>
      </x:c>
      <x:c r="I289" s="9" t="n">
        <x:v>0.392540872621358</x:v>
      </x:c>
      <x:c r="J289" s="9" t="n">
        <x:v>0.2332310018901766</x:v>
      </x:c>
      <x:c r="K289" s="9" t="n">
        <x:v>36.223587092621166</x:v>
      </x:c>
      <x:c r="L289" s="9" t="n">
        <x:v>19.55152193061322</x:v>
      </x:c>
      <x:c r="M289" t="str">
        <x:v>flexion</x:v>
      </x:c>
      <x:c r="N289" s="9" t="n">
        <x:v>37.16136355893498</x:v>
      </x:c>
      <x:c r="O289" s="9" t="n">
        <x:v>20.22564871578605</x:v>
      </x:c>
    </x:row>
    <x:row r="290">
      <x:c r="A290" t="str">
        <x:v>DEMO_002</x:v>
      </x:c>
      <x:c r="B290" t="str">
        <x:v>T02</x:v>
      </x:c>
      <x:c r="C290" t="n">
        <x:v>49</x:v>
      </x:c>
      <x:c r="D290" s="8" t="n">
        <x:v>4.9</x:v>
      </x:c>
      <x:c r="E290" t="str">
        <x:v>train</x:v>
      </x:c>
      <x:c r="F290" t="str">
        <x:v>synthetic_demo</x:v>
      </x:c>
      <x:c r="G290" s="9" t="n">
        <x:v>0.4774101005304342</x:v>
      </x:c>
      <x:c r="H290" s="9" t="n">
        <x:v>0.3006613507408425</x:v>
      </x:c>
      <x:c r="I290" s="9" t="n">
        <x:v>0.3929912609229923</x:v>
      </x:c>
      <x:c r="J290" s="9" t="n">
        <x:v>0.2960423772708107</x:v>
      </x:c>
      <x:c r="K290" s="9" t="n">
        <x:v>37.16136355893498</x:v>
      </x:c>
      <x:c r="L290" s="9" t="n">
        <x:v>20.22564871578605</x:v>
      </x:c>
      <x:c r="M290" t="str">
        <x:v>flexion</x:v>
      </x:c>
      <x:c r="N290" s="9" t="n">
        <x:v>38.34936490538904</x:v>
      </x:c>
      <x:c r="O290" s="9" t="n">
        <x:v>21.00686533904324</x:v>
      </x:c>
    </x:row>
    <x:row r="291">
      <x:c r="A291" t="str">
        <x:v>DEMO_002</x:v>
      </x:c>
      <x:c r="B291" t="str">
        <x:v>T02</x:v>
      </x:c>
      <x:c r="C291" t="n">
        <x:v>50</x:v>
      </x:c>
      <x:c r="D291" s="8" t="n">
        <x:v>5</x:v>
      </x:c>
      <x:c r="E291" t="str">
        <x:v>train</x:v>
      </x:c>
      <x:c r="F291" t="str">
        <x:v>synthetic_demo</x:v>
      </x:c>
      <x:c r="G291" s="9" t="n">
        <x:v>0.4663918517830312</x:v>
      </x:c>
      <x:c r="H291" s="9" t="n">
        <x:v>0.3033953126599899</x:v>
      </x:c>
      <x:c r="I291" s="9" t="n">
        <x:v>0.4356271735400369</x:v>
      </x:c>
      <x:c r="J291" s="9" t="n">
        <x:v>0.2401432162569921</x:v>
      </x:c>
      <x:c r="K291" s="9" t="n">
        <x:v>38.34936490538904</x:v>
      </x:c>
      <x:c r="L291" s="9" t="n">
        <x:v>21.00686533904324</x:v>
      </x:c>
      <x:c r="M291" t="str">
        <x:v>flexion</x:v>
      </x:c>
      <x:c r="N291" s="9" t="n">
        <x:v>39.774575140626325</x:v>
      </x:c>
      <x:c r="O291" s="9" t="n">
        <x:v>21.88661262758029</x:v>
      </x:c>
    </x:row>
    <x:row r="292">
      <x:c r="A292" t="str">
        <x:v>DEMO_002</x:v>
      </x:c>
      <x:c r="B292" t="str">
        <x:v>T02</x:v>
      </x:c>
      <x:c r="C292" t="n">
        <x:v>51</x:v>
      </x:c>
      <x:c r="D292" s="8" t="n">
        <x:v>5.1000000000000005</x:v>
      </x:c>
      <x:c r="E292" t="str">
        <x:v>train</x:v>
      </x:c>
      <x:c r="F292" t="str">
        <x:v>synthetic_demo</x:v>
      </x:c>
      <x:c r="G292" s="9" t="n">
        <x:v>0.6209717474039835</x:v>
      </x:c>
      <x:c r="H292" s="9" t="n">
        <x:v>0.301945096378115</x:v>
      </x:c>
      <x:c r="I292" s="9" t="n">
        <x:v>0.5091968909264855</x:v>
      </x:c>
      <x:c r="J292" s="9" t="n">
        <x:v>0.2978335153060807</x:v>
      </x:c>
      <x:c r="K292" s="9" t="n">
        <x:v>39.774575140626325</x:v>
      </x:c>
      <x:c r="L292" s="9" t="n">
        <x:v>21.88661262758029</x:v>
      </x:c>
      <x:c r="M292" t="str">
        <x:v>flexion</x:v>
      </x:c>
      <x:c r="N292" s="9" t="n">
        <x:v>41.421379363065135</x:v>
      </x:c>
      <x:c r="O292" s="9" t="n">
        <x:v>22.85525188600501</x:v>
      </x:c>
    </x:row>
    <x:row r="293">
      <x:c r="A293" t="str">
        <x:v>DEMO_002</x:v>
      </x:c>
      <x:c r="B293" t="str">
        <x:v>T02</x:v>
      </x:c>
      <x:c r="C293" t="n">
        <x:v>52</x:v>
      </x:c>
      <x:c r="D293" s="8" t="n">
        <x:v>5.2</x:v>
      </x:c>
      <x:c r="E293" t="str">
        <x:v>train</x:v>
      </x:c>
      <x:c r="F293" t="str">
        <x:v>synthetic_demo</x:v>
      </x:c>
      <x:c r="G293" s="9" t="n">
        <x:v>0.6358499850480872</x:v>
      </x:c>
      <x:c r="H293" s="9" t="n">
        <x:v>0.2722014328627152</x:v>
      </x:c>
      <x:c r="I293" s="9" t="n">
        <x:v>0.5090513969226851</x:v>
      </x:c>
      <x:c r="J293" s="9" t="n">
        <x:v>0.284016202197441</x:v>
      </x:c>
      <x:c r="K293" s="9" t="n">
        <x:v>41.421379363065135</x:v>
      </x:c>
      <x:c r="L293" s="9" t="n">
        <x:v>22.85525188600501</x:v>
      </x:c>
      <x:c r="M293" t="str">
        <x:v>flexion</x:v>
      </x:c>
      <x:c r="N293" s="9" t="n">
        <x:v>43.27173484102855</x:v>
      </x:c>
      <x:c r="O293" s="9" t="n">
        <x:v>23.902170499901345</x:v>
      </x:c>
    </x:row>
    <x:row r="294">
      <x:c r="A294" t="str">
        <x:v>DEMO_002</x:v>
      </x:c>
      <x:c r="B294" t="str">
        <x:v>T02</x:v>
      </x:c>
      <x:c r="C294" t="n">
        <x:v>53</x:v>
      </x:c>
      <x:c r="D294" s="8" t="n">
        <x:v>5.300000000000001</x:v>
      </x:c>
      <x:c r="E294" t="str">
        <x:v>train</x:v>
      </x:c>
      <x:c r="F294" t="str">
        <x:v>synthetic_demo</x:v>
      </x:c>
      <x:c r="G294" s="9" t="n">
        <x:v>0.639178892665949</x:v>
      </x:c>
      <x:c r="H294" s="9" t="n">
        <x:v>0.2789853677005903</x:v>
      </x:c>
      <x:c r="I294" s="9" t="n">
        <x:v>0.4656237606156571</x:v>
      </x:c>
      <x:c r="J294" s="9" t="n">
        <x:v>0.2860003225000398</x:v>
      </x:c>
      <x:c r="K294" s="9" t="n">
        <x:v>43.27173484102855</x:v>
      </x:c>
      <x:c r="L294" s="9" t="n">
        <x:v>23.902170499901345</x:v>
      </x:c>
      <x:c r="M294" t="str">
        <x:v>flexion</x:v>
      </x:c>
      <x:c r="N294" s="9" t="n">
        <x:v>45.30536869268816</x:v>
      </x:c>
      <x:c r="O294" s="9" t="n">
        <x:v>25.01589820985361</x:v>
      </x:c>
    </x:row>
    <x:row r="295">
      <x:c r="A295" t="str">
        <x:v>DEMO_002</x:v>
      </x:c>
      <x:c r="B295" t="str">
        <x:v>T02</x:v>
      </x:c>
      <x:c r="C295" t="n">
        <x:v>54</x:v>
      </x:c>
      <x:c r="D295" s="8" t="n">
        <x:v>5.4</x:v>
      </x:c>
      <x:c r="E295" t="str">
        <x:v>train</x:v>
      </x:c>
      <x:c r="F295" t="str">
        <x:v>synthetic_demo</x:v>
      </x:c>
      <x:c r="G295" s="9" t="n">
        <x:v>0.710514573646868</x:v>
      </x:c>
      <x:c r="H295" s="9" t="n">
        <x:v>0.289896691690164</x:v>
      </x:c>
      <x:c r="I295" s="9" t="n">
        <x:v>0.5432847233201404</x:v>
      </x:c>
      <x:c r="J295" s="9" t="n">
        <x:v>0.2760430325027171</x:v>
      </x:c>
      <x:c r="K295" s="9" t="n">
        <x:v>45.30536869268816</x:v>
      </x:c>
      <x:c r="L295" s="9" t="n">
        <x:v>25.01589820985361</x:v>
      </x:c>
      <x:c r="M295" t="str">
        <x:v>flexion</x:v>
      </x:c>
      <x:c r="N295" s="9" t="n">
        <x:v>47.49999999999999</x:v>
      </x:c>
      <x:c r="O295" s="9" t="n">
        <x:v>26.184232782009072</x:v>
      </x:c>
    </x:row>
    <x:row r="296">
      <x:c r="A296" t="str">
        <x:v>DEMO_002</x:v>
      </x:c>
      <x:c r="B296" t="str">
        <x:v>T02</x:v>
      </x:c>
      <x:c r="C296" t="n">
        <x:v>55</x:v>
      </x:c>
      <x:c r="D296" s="8" t="n">
        <x:v>5.5</x:v>
      </x:c>
      <x:c r="E296" t="str">
        <x:v>train</x:v>
      </x:c>
      <x:c r="F296" t="str">
        <x:v>synthetic_demo</x:v>
      </x:c>
      <x:c r="G296" s="9" t="n">
        <x:v>0.7254292978405785</x:v>
      </x:c>
      <x:c r="H296" s="9" t="n">
        <x:v>0.2865224699766403</x:v>
      </x:c>
      <x:c r="I296" s="9" t="n">
        <x:v>0.6012970737326677</x:v>
      </x:c>
      <x:c r="J296" s="9" t="n">
        <x:v>0.2415357563255473</x:v>
      </x:c>
      <x:c r="K296" s="9" t="n">
        <x:v>47.49999999999999</x:v>
      </x:c>
      <x:c r="L296" s="9" t="n">
        <x:v>26.184232782009072</x:v>
      </x:c>
      <x:c r="M296" t="str">
        <x:v>flexion</x:v>
      </x:c>
      <x:c r="N296" s="9" t="n">
        <x:v>49.831583923105</x:v>
      </x:c>
      <x:c r="O296" s="9" t="n">
        <x:v>27.39437369830548</x:v>
      </x:c>
    </x:row>
    <x:row r="297">
      <x:c r="A297" t="str">
        <x:v>DEMO_002</x:v>
      </x:c>
      <x:c r="B297" t="str">
        <x:v>T02</x:v>
      </x:c>
      <x:c r="C297" t="n">
        <x:v>56</x:v>
      </x:c>
      <x:c r="D297" s="8" t="n">
        <x:v>5.6000000000000005</x:v>
      </x:c>
      <x:c r="E297" t="str">
        <x:v>train</x:v>
      </x:c>
      <x:c r="F297" t="str">
        <x:v>synthetic_demo</x:v>
      </x:c>
      <x:c r="G297" s="9" t="n">
        <x:v>0.8189044641671761</x:v>
      </x:c>
      <x:c r="H297" s="9" t="n">
        <x:v>0.260167328377028</x:v>
      </x:c>
      <x:c r="I297" s="9" t="n">
        <x:v>0.5301118648203452</x:v>
      </x:c>
      <x:c r="J297" s="9" t="n">
        <x:v>0.296574187487839</x:v>
      </x:c>
      <x:c r="K297" s="9" t="n">
        <x:v>49.831583923105</x:v>
      </x:c>
      <x:c r="L297" s="9" t="n">
        <x:v>27.39437369830548</x:v>
      </x:c>
      <x:c r="M297" t="str">
        <x:v>flexion</x:v>
      </x:c>
      <x:c r="N297" s="9" t="n">
        <x:v>52.27457514062633</x:v>
      </x:c>
      <x:c r="O297" s="9" t="n">
        <x:v>28.633062401625605</x:v>
      </x:c>
    </x:row>
    <x:row r="298">
      <x:c r="A298" t="str">
        <x:v>DEMO_002</x:v>
      </x:c>
      <x:c r="B298" t="str">
        <x:v>T02</x:v>
      </x:c>
      <x:c r="C298" t="n">
        <x:v>57</x:v>
      </x:c>
      <x:c r="D298" s="8" t="n">
        <x:v>5.7</x:v>
      </x:c>
      <x:c r="E298" t="str">
        <x:v>train</x:v>
      </x:c>
      <x:c r="F298" t="str">
        <x:v>synthetic_demo</x:v>
      </x:c>
      <x:c r="G298" s="9" t="n">
        <x:v>0.7879590737796859</x:v>
      </x:c>
      <x:c r="H298" s="9" t="n">
        <x:v>0.284645411578496</x:v>
      </x:c>
      <x:c r="I298" s="9" t="n">
        <x:v>0.5543379303666943</x:v>
      </x:c>
      <x:c r="J298" s="9" t="n">
        <x:v>0.3353633642644913</x:v>
      </x:c>
      <x:c r="K298" s="9" t="n">
        <x:v>52.27457514062633</x:v>
      </x:c>
      <x:c r="L298" s="9" t="n">
        <x:v>28.633062401625605</x:v>
      </x:c>
      <x:c r="M298" t="str">
        <x:v>flexion</x:v>
      </x:c>
      <x:c r="N298" s="9" t="n">
        <x:v>54.802207729556045</x:v>
      </x:c>
      <x:c r="O298" s="9" t="n">
        <x:v>29.886727559323603</x:v>
      </x:c>
    </x:row>
    <x:row r="299">
      <x:c r="A299" t="str">
        <x:v>DEMO_002</x:v>
      </x:c>
      <x:c r="B299" t="str">
        <x:v>T02</x:v>
      </x:c>
      <x:c r="C299" t="n">
        <x:v>58</x:v>
      </x:c>
      <x:c r="D299" s="8" t="n">
        <x:v>5.800000000000001</x:v>
      </x:c>
      <x:c r="E299" t="str">
        <x:v>train</x:v>
      </x:c>
      <x:c r="F299" t="str">
        <x:v>synthetic_demo</x:v>
      </x:c>
      <x:c r="G299" s="9" t="n">
        <x:v>0.8720627234362662</x:v>
      </x:c>
      <x:c r="H299" s="9" t="n">
        <x:v>0.2999095542491915</x:v>
      </x:c>
      <x:c r="I299" s="9" t="n">
        <x:v>0.5726852226162025</x:v>
      </x:c>
      <x:c r="J299" s="9" t="n">
        <x:v>0.283598257215795</x:v>
      </x:c>
      <x:c r="K299" s="9" t="n">
        <x:v>54.802207729556045</x:v>
      </x:c>
      <x:c r="L299" s="9" t="n">
        <x:v>29.886727559323603</x:v>
      </x:c>
      <x:c r="M299" t="str">
        <x:v>flexion</x:v>
      </x:c>
      <x:c r="N299" s="9" t="n">
        <x:v>57.38678841830866</x:v>
      </x:c>
      <x:c r="O299" s="9" t="n">
        <x:v>31.141633753585417</x:v>
      </x:c>
    </x:row>
    <x:row r="300">
      <x:c r="A300" t="str">
        <x:v>DEMO_002</x:v>
      </x:c>
      <x:c r="B300" t="str">
        <x:v>T03</x:v>
      </x:c>
      <x:c r="C300" t="n">
        <x:v>0</x:v>
      </x:c>
      <x:c r="D300" s="8" t="n">
        <x:v>0</x:v>
      </x:c>
      <x:c r="E300" t="str">
        <x:v>train</x:v>
      </x:c>
      <x:c r="F300" t="str">
        <x:v>synthetic_demo</x:v>
      </x:c>
      <x:c r="G300" s="9" t="n">
        <x:v>0.7007396384015305</x:v>
      </x:c>
      <x:c r="H300" s="9" t="n">
        <x:v>0.364501032518016</x:v>
      </x:c>
      <x:c r="I300" s="9" t="n">
        <x:v>0.580133448276599</x:v>
      </x:c>
      <x:c r="J300" s="9" t="n">
        <x:v>0.3189481188728889</x:v>
      </x:c>
      <x:c r="K300" s="9" t="n">
        <x:v>60</x:v>
      </x:c>
      <x:c r="L300" s="9" t="n">
        <x:v>32.384031969540736</x:v>
      </x:c>
      <x:c r="M300" t="str">
        <x:v>flexion</x:v>
      </x:c>
      <x:c r="N300" s="9" t="n">
        <x:v>62.61321158169134</x:v>
      </x:c>
      <x:c r="O300" s="9" t="n">
        <x:v>33.600310232347006</x:v>
      </x:c>
    </x:row>
    <x:row r="301">
      <x:c r="A301" t="str">
        <x:v>DEMO_002</x:v>
      </x:c>
      <x:c r="B301" t="str">
        <x:v>T03</x:v>
      </x:c>
      <x:c r="C301" t="n">
        <x:v>1</x:v>
      </x:c>
      <x:c r="D301" s="8" t="n">
        <x:v>0.1</x:v>
      </x:c>
      <x:c r="E301" t="str">
        <x:v>train</x:v>
      </x:c>
      <x:c r="F301" t="str">
        <x:v>synthetic_demo</x:v>
      </x:c>
      <x:c r="G301" s="9" t="n">
        <x:v>0.7579826633587625</x:v>
      </x:c>
      <x:c r="H301" s="9" t="n">
        <x:v>0.2293539269787497</x:v>
      </x:c>
      <x:c r="I301" s="9" t="n">
        <x:v>0.5277414485333385</x:v>
      </x:c>
      <x:c r="J301" s="9" t="n">
        <x:v>0.2912768943246581</x:v>
      </x:c>
      <x:c r="K301" s="9" t="n">
        <x:v>62.61321158169134</x:v>
      </x:c>
      <x:c r="L301" s="9" t="n">
        <x:v>33.600310232347006</x:v>
      </x:c>
      <x:c r="M301" t="str">
        <x:v>flexion</x:v>
      </x:c>
      <x:c r="N301" s="9" t="n">
        <x:v>65.19779227044398</x:v>
      </x:c>
      <x:c r="O301" s="9" t="n">
        <x:v>34.77714274283433</x:v>
      </x:c>
    </x:row>
    <x:row r="302">
      <x:c r="A302" t="str">
        <x:v>DEMO_002</x:v>
      </x:c>
      <x:c r="B302" t="str">
        <x:v>T03</x:v>
      </x:c>
      <x:c r="C302" t="n">
        <x:v>2</x:v>
      </x:c>
      <x:c r="D302" s="8" t="n">
        <x:v>0.2</x:v>
      </x:c>
      <x:c r="E302" t="str">
        <x:v>train</x:v>
      </x:c>
      <x:c r="F302" t="str">
        <x:v>synthetic_demo</x:v>
      </x:c>
      <x:c r="G302" s="9" t="n">
        <x:v>0.8069345450364599</x:v>
      </x:c>
      <x:c r="H302" s="9" t="n">
        <x:v>0.2862709492208943</x:v>
      </x:c>
      <x:c r="I302" s="9" t="n">
        <x:v>0.5703011234610025</x:v>
      </x:c>
      <x:c r="J302" s="9" t="n">
        <x:v>0.2992635188824739</x:v>
      </x:c>
      <x:c r="K302" s="9" t="n">
        <x:v>65.19779227044398</x:v>
      </x:c>
      <x:c r="L302" s="9" t="n">
        <x:v>34.77714274283433</x:v>
      </x:c>
      <x:c r="M302" t="str">
        <x:v>flexion</x:v>
      </x:c>
      <x:c r="N302" s="9" t="n">
        <x:v>67.72542485937369</x:v>
      </x:c>
      <x:c r="O302" s="9" t="n">
        <x:v>35.901635877749776</x:v>
      </x:c>
    </x:row>
    <x:row r="303">
      <x:c r="A303" t="str">
        <x:v>DEMO_002</x:v>
      </x:c>
      <x:c r="B303" t="str">
        <x:v>T03</x:v>
      </x:c>
      <x:c r="C303" t="n">
        <x:v>3</x:v>
      </x:c>
      <x:c r="D303" s="8" t="n">
        <x:v>0.3</x:v>
      </x:c>
      <x:c r="E303" t="str">
        <x:v>train</x:v>
      </x:c>
      <x:c r="F303" t="str">
        <x:v>synthetic_demo</x:v>
      </x:c>
      <x:c r="G303" s="9" t="n">
        <x:v>0.7788415826490283</x:v>
      </x:c>
      <x:c r="H303" s="9" t="n">
        <x:v>0.3261710423901123</x:v>
      </x:c>
      <x:c r="I303" s="9" t="n">
        <x:v>0.4899914837618258</x:v>
      </x:c>
      <x:c r="J303" s="9" t="n">
        <x:v>0.3005906577773864</x:v>
      </x:c>
      <x:c r="K303" s="9" t="n">
        <x:v>67.72542485937369</x:v>
      </x:c>
      <x:c r="L303" s="9" t="n">
        <x:v>35.901635877749776</x:v>
      </x:c>
      <x:c r="M303" t="str">
        <x:v>flexion</x:v>
      </x:c>
      <x:c r="N303" s="9" t="n">
        <x:v>70.168416076895</x:v>
      </x:c>
      <x:c r="O303" s="9" t="n">
        <x:v>36.96146945499189</x:v>
      </x:c>
    </x:row>
    <x:row r="304">
      <x:c r="A304" t="str">
        <x:v>DEMO_002</x:v>
      </x:c>
      <x:c r="B304" t="str">
        <x:v>T03</x:v>
      </x:c>
      <x:c r="C304" t="n">
        <x:v>4</x:v>
      </x:c>
      <x:c r="D304" s="8" t="n">
        <x:v>0.4</x:v>
      </x:c>
      <x:c r="E304" t="str">
        <x:v>train</x:v>
      </x:c>
      <x:c r="F304" t="str">
        <x:v>synthetic_demo</x:v>
      </x:c>
      <x:c r="G304" s="9" t="n">
        <x:v>0.7297351332868774</x:v>
      </x:c>
      <x:c r="H304" s="9" t="n">
        <x:v>0.2625534216641857</x:v>
      </x:c>
      <x:c r="I304" s="9" t="n">
        <x:v>0.5500349636350871</x:v>
      </x:c>
      <x:c r="J304" s="9" t="n">
        <x:v>0.3251204552040536</x:v>
      </x:c>
      <x:c r="K304" s="9" t="n">
        <x:v>70.168416076895</x:v>
      </x:c>
      <x:c r="L304" s="9" t="n">
        <x:v>36.96146945499189</x:v>
      </x:c>
      <x:c r="M304" t="str">
        <x:v>flexion</x:v>
      </x:c>
      <x:c r="N304" s="9" t="n">
        <x:v>72.5</x:v>
      </x:c>
      <x:c r="O304" s="9" t="n">
        <x:v>37.945031716103976</x:v>
      </x:c>
    </x:row>
    <x:row r="305">
      <x:c r="A305" t="str">
        <x:v>DEMO_002</x:v>
      </x:c>
      <x:c r="B305" t="str">
        <x:v>T03</x:v>
      </x:c>
      <x:c r="C305" t="n">
        <x:v>5</x:v>
      </x:c>
      <x:c r="D305" s="8" t="n">
        <x:v>0.5</x:v>
      </x:c>
      <x:c r="E305" t="str">
        <x:v>train</x:v>
      </x:c>
      <x:c r="F305" t="str">
        <x:v>synthetic_demo</x:v>
      </x:c>
      <x:c r="G305" s="9" t="n">
        <x:v>0.7432546417059439</x:v>
      </x:c>
      <x:c r="H305" s="9" t="n">
        <x:v>0.3312918381664864</x:v>
      </x:c>
      <x:c r="I305" s="9" t="n">
        <x:v>0.4927852627793884</x:v>
      </x:c>
      <x:c r="J305" s="9" t="n">
        <x:v>0.3341900772607087</x:v>
      </x:c>
      <x:c r="K305" s="9" t="n">
        <x:v>72.5</x:v>
      </x:c>
      <x:c r="L305" s="9" t="n">
        <x:v>37.945031716103976</x:v>
      </x:c>
      <x:c r="M305" t="str">
        <x:v>flexion</x:v>
      </x:c>
      <x:c r="N305" s="9" t="n">
        <x:v>74.69463130731182</x:v>
      </x:c>
      <x:c r="O305" s="9" t="n">
        <x:v>38.84154654712965</x:v>
      </x:c>
    </x:row>
    <x:row r="306">
      <x:c r="A306" t="str">
        <x:v>DEMO_002</x:v>
      </x:c>
      <x:c r="B306" t="str">
        <x:v>T03</x:v>
      </x:c>
      <x:c r="C306" t="n">
        <x:v>6</x:v>
      </x:c>
      <x:c r="D306" s="8" t="n">
        <x:v>0.6000000000000001</x:v>
      </x:c>
      <x:c r="E306" t="str">
        <x:v>train</x:v>
      </x:c>
      <x:c r="F306" t="str">
        <x:v>synthetic_demo</x:v>
      </x:c>
      <x:c r="G306" s="9" t="n">
        <x:v>0.6663298044535394</x:v>
      </x:c>
      <x:c r="H306" s="9" t="n">
        <x:v>0.2809901910155598</x:v>
      </x:c>
      <x:c r="I306" s="9" t="n">
        <x:v>0.472932419698446</x:v>
      </x:c>
      <x:c r="J306" s="9" t="n">
        <x:v>0.2525887971863166</x:v>
      </x:c>
      <x:c r="K306" s="9" t="n">
        <x:v>74.69463130731182</x:v>
      </x:c>
      <x:c r="L306" s="9" t="n">
        <x:v>38.84154654712965</x:v>
      </x:c>
      <x:c r="M306" t="str">
        <x:v>flexion</x:v>
      </x:c>
      <x:c r="N306" s="9" t="n">
        <x:v>76.72826515897145</x:v>
      </x:c>
      <x:c r="O306" s="9" t="n">
        <x:v>39.64119154397241</x:v>
      </x:c>
    </x:row>
    <x:row r="307">
      <x:c r="A307" t="str">
        <x:v>DEMO_002</x:v>
      </x:c>
      <x:c r="B307" t="str">
        <x:v>T03</x:v>
      </x:c>
      <x:c r="C307" t="n">
        <x:v>7</x:v>
      </x:c>
      <x:c r="D307" s="8" t="n">
        <x:v>0.7000000000000001</x:v>
      </x:c>
      <x:c r="E307" t="str">
        <x:v>train</x:v>
      </x:c>
      <x:c r="F307" t="str">
        <x:v>synthetic_demo</x:v>
      </x:c>
      <x:c r="G307" s="9" t="n">
        <x:v>0.6387700973155954</x:v>
      </x:c>
      <x:c r="H307" s="9" t="n">
        <x:v>0.243178647482889</x:v>
      </x:c>
      <x:c r="I307" s="9" t="n">
        <x:v>0.4609614959926095</x:v>
      </x:c>
      <x:c r="J307" s="9" t="n">
        <x:v>0.2714708535419768</x:v>
      </x:c>
      <x:c r="K307" s="9" t="n">
        <x:v>76.72826515897145</x:v>
      </x:c>
      <x:c r="L307" s="9" t="n">
        <x:v>39.64119154397241</x:v>
      </x:c>
      <x:c r="M307" t="str">
        <x:v>flexion</x:v>
      </x:c>
      <x:c r="N307" s="9" t="n">
        <x:v>78.57862063693486</x:v>
      </x:c>
      <x:c r="O307" s="9" t="n">
        <x:v>40.33520562871037</x:v>
      </x:c>
    </x:row>
    <x:row r="308">
      <x:c r="A308" t="str">
        <x:v>DEMO_002</x:v>
      </x:c>
      <x:c r="B308" t="str">
        <x:v>T03</x:v>
      </x:c>
      <x:c r="C308" t="n">
        <x:v>8</x:v>
      </x:c>
      <x:c r="D308" s="8" t="n">
        <x:v>0.8</x:v>
      </x:c>
      <x:c r="E308" t="str">
        <x:v>train</x:v>
      </x:c>
      <x:c r="F308" t="str">
        <x:v>synthetic_demo</x:v>
      </x:c>
      <x:c r="G308" s="9" t="n">
        <x:v>0.6335682018615388</x:v>
      </x:c>
      <x:c r="H308" s="9" t="n">
        <x:v>0.3043233095111345</x:v>
      </x:c>
      <x:c r="I308" s="9" t="n">
        <x:v>0.4080836606319352</x:v>
      </x:c>
      <x:c r="J308" s="9" t="n">
        <x:v>0.2883524245960968</x:v>
      </x:c>
      <x:c r="K308" s="9" t="n">
        <x:v>78.57862063693486</x:v>
      </x:c>
      <x:c r="L308" s="9" t="n">
        <x:v>40.33520562871037</x:v>
      </x:c>
      <x:c r="M308" t="str">
        <x:v>flexion</x:v>
      </x:c>
      <x:c r="N308" s="9" t="n">
        <x:v>80.22542485937369</x:v>
      </x:c>
      <x:c r="O308" s="9" t="n">
        <x:v>40.91598503779936</x:v>
      </x:c>
    </x:row>
    <x:row r="309">
      <x:c r="A309" t="str">
        <x:v>DEMO_002</x:v>
      </x:c>
      <x:c r="B309" t="str">
        <x:v>T03</x:v>
      </x:c>
      <x:c r="C309" t="n">
        <x:v>9</x:v>
      </x:c>
      <x:c r="D309" s="8" t="n">
        <x:v>0.9</x:v>
      </x:c>
      <x:c r="E309" t="str">
        <x:v>train</x:v>
      </x:c>
      <x:c r="F309" t="str">
        <x:v>synthetic_demo</x:v>
      </x:c>
      <x:c r="G309" s="9" t="n">
        <x:v>0.5874590961940425</x:v>
      </x:c>
      <x:c r="H309" s="9" t="n">
        <x:v>0.3009301580261138</x:v>
      </x:c>
      <x:c r="I309" s="9" t="n">
        <x:v>0.434394228919061</x:v>
      </x:c>
      <x:c r="J309" s="9" t="n">
        <x:v>0.2496111302889628</x:v>
      </x:c>
      <x:c r="K309" s="9" t="n">
        <x:v>80.22542485937369</x:v>
      </x:c>
      <x:c r="L309" s="9" t="n">
        <x:v>40.91598503779936</x:v>
      </x:c>
      <x:c r="M309" t="str">
        <x:v>flexion</x:v>
      </x:c>
      <x:c r="N309" s="9" t="n">
        <x:v>81.65063509461096</x:v>
      </x:c>
      <x:c r="O309" s="9" t="n">
        <x:v>41.3771666304975</x:v>
      </x:c>
    </x:row>
    <x:row r="310">
      <x:c r="A310" t="str">
        <x:v>DEMO_002</x:v>
      </x:c>
      <x:c r="B310" t="str">
        <x:v>T03</x:v>
      </x:c>
      <x:c r="C310" t="n">
        <x:v>10</x:v>
      </x:c>
      <x:c r="D310" s="8" t="n">
        <x:v>1</x:v>
      </x:c>
      <x:c r="E310" t="str">
        <x:v>train</x:v>
      </x:c>
      <x:c r="F310" t="str">
        <x:v>synthetic_demo</x:v>
      </x:c>
      <x:c r="G310" s="9" t="n">
        <x:v>0.5409566073761573</x:v>
      </x:c>
      <x:c r="H310" s="9" t="n">
        <x:v>0.2448366443856564</x:v>
      </x:c>
      <x:c r="I310" s="9" t="n">
        <x:v>0.4112189496384971</x:v>
      </x:c>
      <x:c r="J310" s="9" t="n">
        <x:v>0.2244002940158823</x:v>
      </x:c>
      <x:c r="K310" s="9" t="n">
        <x:v>81.65063509461096</x:v>
      </x:c>
      <x:c r="L310" s="9" t="n">
        <x:v>41.3771666304975</x:v>
      </x:c>
      <x:c r="M310" t="str">
        <x:v>flexion</x:v>
      </x:c>
      <x:c r="N310" s="9" t="n">
        <x:v>82.83863644106502</x:v>
      </x:c>
      <x:c r="O310" s="9" t="n">
        <x:v>41.71369760476672</x:v>
      </x:c>
    </x:row>
    <x:row r="311">
      <x:c r="A311" t="str">
        <x:v>DEMO_002</x:v>
      </x:c>
      <x:c r="B311" t="str">
        <x:v>T03</x:v>
      </x:c>
      <x:c r="C311" t="n">
        <x:v>11</x:v>
      </x:c>
      <x:c r="D311" s="8" t="n">
        <x:v>1.1</x:v>
      </x:c>
      <x:c r="E311" t="str">
        <x:v>train</x:v>
      </x:c>
      <x:c r="F311" t="str">
        <x:v>synthetic_demo</x:v>
      </x:c>
      <x:c r="G311" s="9" t="n">
        <x:v>0.4959253772869999</x:v>
      </x:c>
      <x:c r="H311" s="9" t="n">
        <x:v>0.2718741742033833</x:v>
      </x:c>
      <x:c r="I311" s="9" t="n">
        <x:v>0.3136091619831912</x:v>
      </x:c>
      <x:c r="J311" s="9" t="n">
        <x:v>0.3122216679638955</x:v>
      </x:c>
      <x:c r="K311" s="9" t="n">
        <x:v>82.83863644106502</x:v>
      </x:c>
      <x:c r="L311" s="9" t="n">
        <x:v>41.71369760476672</x:v>
      </x:c>
      <x:c r="M311" t="str">
        <x:v>flexion</x:v>
      </x:c>
      <x:c r="N311" s="9" t="n">
        <x:v>83.77641290737884</x:v>
      </x:c>
      <x:c r="O311" s="9" t="n">
        <x:v>41.921890856829314</x:v>
      </x:c>
    </x:row>
    <x:row r="312">
      <x:c r="A312" t="str">
        <x:v>DEMO_002</x:v>
      </x:c>
      <x:c r="B312" t="str">
        <x:v>T03</x:v>
      </x:c>
      <x:c r="C312" t="n">
        <x:v>12</x:v>
      </x:c>
      <x:c r="D312" s="8" t="n">
        <x:v>1.2000000000000002</x:v>
      </x:c>
      <x:c r="E312" t="str">
        <x:v>train</x:v>
      </x:c>
      <x:c r="F312" t="str">
        <x:v>synthetic_demo</x:v>
      </x:c>
      <x:c r="G312" s="9" t="n">
        <x:v>0.4585242115034475</x:v>
      </x:c>
      <x:c r="H312" s="9" t="n">
        <x:v>0.2532225547125639</x:v>
      </x:c>
      <x:c r="I312" s="9" t="n">
        <x:v>0.3209495381930468</x:v>
      </x:c>
      <x:c r="J312" s="9" t="n">
        <x:v>0.2974766926044331</x:v>
      </x:c>
      <x:c r="K312" s="9" t="n">
        <x:v>83.77641290737884</x:v>
      </x:c>
      <x:c r="L312" s="9" t="n">
        <x:v>41.921890856829314</x:v>
      </x:c>
      <x:c r="M312" t="str">
        <x:v>flexion</x:v>
      </x:c>
      <x:c r="N312" s="9" t="n">
        <x:v>84.45369001834514</x:v>
      </x:c>
      <x:c r="O312" s="9" t="n">
        <x:v>41.99946537784843</x:v>
      </x:c>
    </x:row>
    <x:row r="313">
      <x:c r="A313" t="str">
        <x:v>DEMO_002</x:v>
      </x:c>
      <x:c r="B313" t="str">
        <x:v>T03</x:v>
      </x:c>
      <x:c r="C313" t="n">
        <x:v>13</x:v>
      </x:c>
      <x:c r="D313" s="8" t="n">
        <x:v>1.3</x:v>
      </x:c>
      <x:c r="E313" t="str">
        <x:v>train</x:v>
      </x:c>
      <x:c r="F313" t="str">
        <x:v>synthetic_demo</x:v>
      </x:c>
      <x:c r="G313" s="9" t="n">
        <x:v>0.3627614225824756</x:v>
      </x:c>
      <x:c r="H313" s="9" t="n">
        <x:v>0.2359246262891584</x:v>
      </x:c>
      <x:c r="I313" s="9" t="n">
        <x:v>0.3034475043480608</x:v>
      </x:c>
      <x:c r="J313" s="9" t="n">
        <x:v>0.3114812703680527</x:v>
      </x:c>
      <x:c r="K313" s="9" t="n">
        <x:v>84.45369001834514</x:v>
      </x:c>
      <x:c r="L313" s="9" t="n">
        <x:v>41.99946537784843</x:v>
      </x:c>
      <x:c r="M313" t="str">
        <x:v>hold</x:v>
      </x:c>
      <x:c r="N313" s="9" t="n">
        <x:v>84.86304738420684</x:v>
      </x:c>
      <x:c r="O313" s="9" t="n">
        <x:v>41.94557124513828</x:v>
      </x:c>
    </x:row>
    <x:row r="314">
      <x:c r="A314" t="str">
        <x:v>DEMO_002</x:v>
      </x:c>
      <x:c r="B314" t="str">
        <x:v>T03</x:v>
      </x:c>
      <x:c r="C314" t="n">
        <x:v>14</x:v>
      </x:c>
      <x:c r="D314" s="8" t="n">
        <x:v>1.4</x:v>
      </x:c>
      <x:c r="E314" t="str">
        <x:v>train</x:v>
      </x:c>
      <x:c r="F314" t="str">
        <x:v>synthetic_demo</x:v>
      </x:c>
      <x:c r="G314" s="9" t="n">
        <x:v>0.3534245175906419</x:v>
      </x:c>
      <x:c r="H314" s="9" t="n">
        <x:v>0.2679458934692713</x:v>
      </x:c>
      <x:c r="I314" s="9" t="n">
        <x:v>0.3152597351569405</x:v>
      </x:c>
      <x:c r="J314" s="9" t="n">
        <x:v>0.4336089835254059</x:v>
      </x:c>
      <x:c r="K314" s="9" t="n">
        <x:v>84.86304738420684</x:v>
      </x:c>
      <x:c r="L314" s="9" t="n">
        <x:v>41.94557124513828</x:v>
      </x:c>
      <x:c r="M314" t="str">
        <x:v>hold</x:v>
      </x:c>
      <x:c r="N314" s="9" t="n">
        <x:v>85</x:v>
      </x:c>
      <x:c r="O314" s="9" t="n">
        <x:v>41.7607989340949</x:v>
      </x:c>
    </x:row>
    <x:row r="315">
      <x:c r="A315" t="str">
        <x:v>DEMO_002</x:v>
      </x:c>
      <x:c r="B315" t="str">
        <x:v>T03</x:v>
      </x:c>
      <x:c r="C315" t="n">
        <x:v>15</x:v>
      </x:c>
      <x:c r="D315" s="8" t="n">
        <x:v>1.5</x:v>
      </x:c>
      <x:c r="E315" t="str">
        <x:v>train</x:v>
      </x:c>
      <x:c r="F315" t="str">
        <x:v>synthetic_demo</x:v>
      </x:c>
      <x:c r="G315" s="9" t="n">
        <x:v>0.2875398500942303</x:v>
      </x:c>
      <x:c r="H315" s="9" t="n">
        <x:v>0.3043095846339473</x:v>
      </x:c>
      <x:c r="I315" s="9" t="n">
        <x:v>0.2451455771959969</x:v>
      </x:c>
      <x:c r="J315" s="9" t="n">
        <x:v>0.3169018987659783</x:v>
      </x:c>
      <x:c r="K315" s="9" t="n">
        <x:v>85</x:v>
      </x:c>
      <x:c r="L315" s="9" t="n">
        <x:v>41.7607989340949</x:v>
      </x:c>
      <x:c r="M315" t="str">
        <x:v>hold</x:v>
      </x:c>
      <x:c r="N315" s="9" t="n">
        <x:v>84.86304738420684</x:v>
      </x:c>
      <x:c r="O315" s="9" t="n">
        <x:v>41.44717284882418</x:v>
      </x:c>
    </x:row>
    <x:row r="316">
      <x:c r="A316" t="str">
        <x:v>DEMO_002</x:v>
      </x:c>
      <x:c r="B316" t="str">
        <x:v>T03</x:v>
      </x:c>
      <x:c r="C316" t="n">
        <x:v>16</x:v>
      </x:c>
      <x:c r="D316" s="8" t="n">
        <x:v>1.6</x:v>
      </x:c>
      <x:c r="E316" t="str">
        <x:v>train</x:v>
      </x:c>
      <x:c r="F316" t="str">
        <x:v>synthetic_demo</x:v>
      </x:c>
      <x:c r="G316" s="9" t="n">
        <x:v>0.3424940140939249</x:v>
      </x:c>
      <x:c r="H316" s="9" t="n">
        <x:v>0.4185265857127964</x:v>
      </x:c>
      <x:c r="I316" s="9" t="n">
        <x:v>0.2646259037000737</x:v>
      </x:c>
      <x:c r="J316" s="9" t="n">
        <x:v>0.3512652333324534</x:v>
      </x:c>
      <x:c r="K316" s="9" t="n">
        <x:v>84.86304738420684</x:v>
      </x:c>
      <x:c r="L316" s="9" t="n">
        <x:v>41.44717284882418</x:v>
      </x:c>
      <x:c r="M316" t="str">
        <x:v>hold</x:v>
      </x:c>
      <x:c r="N316" s="9" t="n">
        <x:v>84.45369001834514</x:v>
      </x:c>
      <x:c r="O316" s="9" t="n">
        <x:v>41.00812914234682</x:v>
      </x:c>
    </x:row>
    <x:row r="317">
      <x:c r="A317" t="str">
        <x:v>DEMO_002</x:v>
      </x:c>
      <x:c r="B317" t="str">
        <x:v>T03</x:v>
      </x:c>
      <x:c r="C317" t="n">
        <x:v>17</x:v>
      </x:c>
      <x:c r="D317" s="8" t="n">
        <x:v>1.7000000000000002</x:v>
      </x:c>
      <x:c r="E317" t="str">
        <x:v>train</x:v>
      </x:c>
      <x:c r="F317" t="str">
        <x:v>synthetic_demo</x:v>
      </x:c>
      <x:c r="G317" s="9" t="n">
        <x:v>0.2498272703927134</x:v>
      </x:c>
      <x:c r="H317" s="9" t="n">
        <x:v>0.3723771037448589</x:v>
      </x:c>
      <x:c r="I317" s="9" t="n">
        <x:v>0.2748318643433184</x:v>
      </x:c>
      <x:c r="J317" s="9" t="n">
        <x:v>0.3589615763701695</x:v>
      </x:c>
      <x:c r="K317" s="9" t="n">
        <x:v>84.45369001834514</x:v>
      </x:c>
      <x:c r="L317" s="9" t="n">
        <x:v>41.00812914234682</x:v>
      </x:c>
      <x:c r="M317" t="str">
        <x:v>hold</x:v>
      </x:c>
      <x:c r="N317" s="9" t="n">
        <x:v>83.77641290737884</x:v>
      </x:c>
      <x:c r="O317" s="9" t="n">
        <x:v>40.44847806938679</x:v>
      </x:c>
    </x:row>
    <x:row r="318">
      <x:c r="A318" t="str">
        <x:v>DEMO_002</x:v>
      </x:c>
      <x:c r="B318" t="str">
        <x:v>T03</x:v>
      </x:c>
      <x:c r="C318" t="n">
        <x:v>18</x:v>
      </x:c>
      <x:c r="D318" s="8" t="n">
        <x:v>1.8</x:v>
      </x:c>
      <x:c r="E318" t="str">
        <x:v>train</x:v>
      </x:c>
      <x:c r="F318" t="str">
        <x:v>synthetic_demo</x:v>
      </x:c>
      <x:c r="G318" s="9" t="n">
        <x:v>0.2569493148052176</x:v>
      </x:c>
      <x:c r="H318" s="9" t="n">
        <x:v>0.478499838374626</x:v>
      </x:c>
      <x:c r="I318" s="9" t="n">
        <x:v>0.2669807008345136</x:v>
      </x:c>
      <x:c r="J318" s="9" t="n">
        <x:v>0.4019213286861029</x:v>
      </x:c>
      <x:c r="K318" s="9" t="n">
        <x:v>83.77641290737884</x:v>
      </x:c>
      <x:c r="L318" s="9" t="n">
        <x:v>40.44847806938679</x:v>
      </x:c>
      <x:c r="M318" t="str">
        <x:v>extension</x:v>
      </x:c>
      <x:c r="N318" s="9" t="n">
        <x:v>82.83863644106502</x:v>
      </x:c>
      <x:c r="O318" s="9" t="n">
        <x:v>39.77435128421395</x:v>
      </x:c>
    </x:row>
    <x:row r="319">
      <x:c r="A319" t="str">
        <x:v>DEMO_002</x:v>
      </x:c>
      <x:c r="B319" t="str">
        <x:v>T03</x:v>
      </x:c>
      <x:c r="C319" t="n">
        <x:v>19</x:v>
      </x:c>
      <x:c r="D319" s="8" t="n">
        <x:v>1.9</x:v>
      </x:c>
      <x:c r="E319" t="str">
        <x:v>train</x:v>
      </x:c>
      <x:c r="F319" t="str">
        <x:v>synthetic_demo</x:v>
      </x:c>
      <x:c r="G319" s="9" t="n">
        <x:v>0.2405471635365227</x:v>
      </x:c>
      <x:c r="H319" s="9" t="n">
        <x:v>0.5332411814963978</x:v>
      </x:c>
      <x:c r="I319" s="9" t="n">
        <x:v>0.2362233964695275</x:v>
      </x:c>
      <x:c r="J319" s="9" t="n">
        <x:v>0.4494349957458426</x:v>
      </x:c>
      <x:c r="K319" s="9" t="n">
        <x:v>82.83863644106502</x:v>
      </x:c>
      <x:c r="L319" s="9" t="n">
        <x:v>39.77435128421395</x:v>
      </x:c>
      <x:c r="M319" t="str">
        <x:v>extension</x:v>
      </x:c>
      <x:c r="N319" s="9" t="n">
        <x:v>81.65063509461098</x:v>
      </x:c>
      <x:c r="O319" s="9" t="n">
        <x:v>38.99313466095676</x:v>
      </x:c>
    </x:row>
    <x:row r="320">
      <x:c r="A320" t="str">
        <x:v>DEMO_002</x:v>
      </x:c>
      <x:c r="B320" t="str">
        <x:v>T03</x:v>
      </x:c>
      <x:c r="C320" t="n">
        <x:v>20</x:v>
      </x:c>
      <x:c r="D320" s="8" t="n">
        <x:v>2</x:v>
      </x:c>
      <x:c r="E320" t="str">
        <x:v>train</x:v>
      </x:c>
      <x:c r="F320" t="str">
        <x:v>synthetic_demo</x:v>
      </x:c>
      <x:c r="G320" s="9" t="n">
        <x:v>0.3158466359315982</x:v>
      </x:c>
      <x:c r="H320" s="9" t="n">
        <x:v>0.5631177958599357</x:v>
      </x:c>
      <x:c r="I320" s="9" t="n">
        <x:v>0.2826182381713106</x:v>
      </x:c>
      <x:c r="J320" s="9" t="n">
        <x:v>0.4885258237065409</x:v>
      </x:c>
      <x:c r="K320" s="9" t="n">
        <x:v>81.65063509461098</x:v>
      </x:c>
      <x:c r="L320" s="9" t="n">
        <x:v>38.99313466095676</x:v>
      </x:c>
      <x:c r="M320" t="str">
        <x:v>extension</x:v>
      </x:c>
      <x:c r="N320" s="9" t="n">
        <x:v>80.22542485937369</x:v>
      </x:c>
      <x:c r="O320" s="9" t="n">
        <x:v>38.11338737241972</x:v>
      </x:c>
    </x:row>
    <x:row r="321">
      <x:c r="A321" t="str">
        <x:v>DEMO_002</x:v>
      </x:c>
      <x:c r="B321" t="str">
        <x:v>T03</x:v>
      </x:c>
      <x:c r="C321" t="n">
        <x:v>21</x:v>
      </x:c>
      <x:c r="D321" s="8" t="n">
        <x:v>2.1</x:v>
      </x:c>
      <x:c r="E321" t="str">
        <x:v>train</x:v>
      </x:c>
      <x:c r="F321" t="str">
        <x:v>synthetic_demo</x:v>
      </x:c>
      <x:c r="G321" s="9" t="n">
        <x:v>0.2481733729261088</x:v>
      </x:c>
      <x:c r="H321" s="9" t="n">
        <x:v>0.5648795868082778</x:v>
      </x:c>
      <x:c r="I321" s="9" t="n">
        <x:v>0.256359248189492</x:v>
      </x:c>
      <x:c r="J321" s="9" t="n">
        <x:v>0.399922617067347</x:v>
      </x:c>
      <x:c r="K321" s="9" t="n">
        <x:v>80.22542485937369</x:v>
      </x:c>
      <x:c r="L321" s="9" t="n">
        <x:v>38.11338737241972</x:v>
      </x:c>
      <x:c r="M321" t="str">
        <x:v>extension</x:v>
      </x:c>
      <x:c r="N321" s="9" t="n">
        <x:v>78.57862063693486</x:v>
      </x:c>
      <x:c r="O321" s="9" t="n">
        <x:v>37.14474811399498</x:v>
      </x:c>
    </x:row>
    <x:row r="322">
      <x:c r="A322" t="str">
        <x:v>DEMO_002</x:v>
      </x:c>
      <x:c r="B322" t="str">
        <x:v>T03</x:v>
      </x:c>
      <x:c r="C322" t="n">
        <x:v>22</x:v>
      </x:c>
      <x:c r="D322" s="8" t="n">
        <x:v>2.2</x:v>
      </x:c>
      <x:c r="E322" t="str">
        <x:v>train</x:v>
      </x:c>
      <x:c r="F322" t="str">
        <x:v>synthetic_demo</x:v>
      </x:c>
      <x:c r="G322" s="9" t="n">
        <x:v>0.2666408598209287</x:v>
      </x:c>
      <x:c r="H322" s="9" t="n">
        <x:v>0.6286286280796225</x:v>
      </x:c>
      <x:c r="I322" s="9" t="n">
        <x:v>0.2696318052727413</x:v>
      </x:c>
      <x:c r="J322" s="9" t="n">
        <x:v>0.514719115124189</x:v>
      </x:c>
      <x:c r="K322" s="9" t="n">
        <x:v>78.57862063693486</x:v>
      </x:c>
      <x:c r="L322" s="9" t="n">
        <x:v>37.14474811399498</x:v>
      </x:c>
      <x:c r="M322" t="str">
        <x:v>extension</x:v>
      </x:c>
      <x:c r="N322" s="9" t="n">
        <x:v>76.72826515897145</x:v>
      </x:c>
      <x:c r="O322" s="9" t="n">
        <x:v>36.097829500098655</x:v>
      </x:c>
    </x:row>
    <x:row r="323">
      <x:c r="A323" t="str">
        <x:v>DEMO_002</x:v>
      </x:c>
      <x:c r="B323" t="str">
        <x:v>T03</x:v>
      </x:c>
      <x:c r="C323" t="n">
        <x:v>23</x:v>
      </x:c>
      <x:c r="D323" s="8" t="n">
        <x:v>2.3000000000000003</x:v>
      </x:c>
      <x:c r="E323" t="str">
        <x:v>train</x:v>
      </x:c>
      <x:c r="F323" t="str">
        <x:v>synthetic_demo</x:v>
      </x:c>
      <x:c r="G323" s="9" t="n">
        <x:v>0.2882260995955629</x:v>
      </x:c>
      <x:c r="H323" s="9" t="n">
        <x:v>0.6798782478132523</x:v>
      </x:c>
      <x:c r="I323" s="9" t="n">
        <x:v>0.329401429793589</x:v>
      </x:c>
      <x:c r="J323" s="9" t="n">
        <x:v>0.5411961025334323</x:v>
      </x:c>
      <x:c r="K323" s="9" t="n">
        <x:v>76.72826515897145</x:v>
      </x:c>
      <x:c r="L323" s="9" t="n">
        <x:v>36.097829500098655</x:v>
      </x:c>
      <x:c r="M323" t="str">
        <x:v>extension</x:v>
      </x:c>
      <x:c r="N323" s="9" t="n">
        <x:v>74.69463130731182</x:v>
      </x:c>
      <x:c r="O323" s="9" t="n">
        <x:v>34.98410179014638</x:v>
      </x:c>
    </x:row>
    <x:row r="324">
      <x:c r="A324" t="str">
        <x:v>DEMO_002</x:v>
      </x:c>
      <x:c r="B324" t="str">
        <x:v>T03</x:v>
      </x:c>
      <x:c r="C324" t="n">
        <x:v>24</x:v>
      </x:c>
      <x:c r="D324" s="8" t="n">
        <x:v>2.4000000000000004</x:v>
      </x:c>
      <x:c r="E324" t="str">
        <x:v>train</x:v>
      </x:c>
      <x:c r="F324" t="str">
        <x:v>synthetic_demo</x:v>
      </x:c>
      <x:c r="G324" s="9" t="n">
        <x:v>0.3108966486180894</x:v>
      </x:c>
      <x:c r="H324" s="9" t="n">
        <x:v>0.6840791450956245</x:v>
      </x:c>
      <x:c r="I324" s="9" t="n">
        <x:v>0.284035460290003</x:v>
      </x:c>
      <x:c r="J324" s="9" t="n">
        <x:v>0.5600677499548803</x:v>
      </x:c>
      <x:c r="K324" s="9" t="n">
        <x:v>74.69463130731182</x:v>
      </x:c>
      <x:c r="L324" s="9" t="n">
        <x:v>34.98410179014638</x:v>
      </x:c>
      <x:c r="M324" t="str">
        <x:v>extension</x:v>
      </x:c>
      <x:c r="N324" s="9" t="n">
        <x:v>72.5</x:v>
      </x:c>
      <x:c r="O324" s="9" t="n">
        <x:v>33.815767217990924</x:v>
      </x:c>
    </x:row>
    <x:row r="325">
      <x:c r="A325" t="str">
        <x:v>DEMO_002</x:v>
      </x:c>
      <x:c r="B325" t="str">
        <x:v>T03</x:v>
      </x:c>
      <x:c r="C325" t="n">
        <x:v>25</x:v>
      </x:c>
      <x:c r="D325" s="8" t="n">
        <x:v>2.5</x:v>
      </x:c>
      <x:c r="E325" t="str">
        <x:v>train</x:v>
      </x:c>
      <x:c r="F325" t="str">
        <x:v>synthetic_demo</x:v>
      </x:c>
      <x:c r="G325" s="9" t="n">
        <x:v>0.2734428997509111</x:v>
      </x:c>
      <x:c r="H325" s="9" t="n">
        <x:v>0.6749842035680926</x:v>
      </x:c>
      <x:c r="I325" s="9" t="n">
        <x:v>0.2260090592573416</x:v>
      </x:c>
      <x:c r="J325" s="9" t="n">
        <x:v>0.5768704563010186</x:v>
      </x:c>
      <x:c r="K325" s="9" t="n">
        <x:v>72.5</x:v>
      </x:c>
      <x:c r="L325" s="9" t="n">
        <x:v>33.815767217990924</x:v>
      </x:c>
      <x:c r="M325" t="str">
        <x:v>extension</x:v>
      </x:c>
      <x:c r="N325" s="9" t="n">
        <x:v>70.16841607689501</x:v>
      </x:c>
      <x:c r="O325" s="9" t="n">
        <x:v>32.60562630169453</x:v>
      </x:c>
    </x:row>
    <x:row r="326">
      <x:c r="A326" t="str">
        <x:v>DEMO_002</x:v>
      </x:c>
      <x:c r="B326" t="str">
        <x:v>T03</x:v>
      </x:c>
      <x:c r="C326" t="n">
        <x:v>26</x:v>
      </x:c>
      <x:c r="D326" s="8" t="n">
        <x:v>2.6</x:v>
      </x:c>
      <x:c r="E326" t="str">
        <x:v>train</x:v>
      </x:c>
      <x:c r="F326" t="str">
        <x:v>synthetic_demo</x:v>
      </x:c>
      <x:c r="G326" s="9" t="n">
        <x:v>0.2797151176750589</x:v>
      </x:c>
      <x:c r="H326" s="9" t="n">
        <x:v>0.7506795376458885</x:v>
      </x:c>
      <x:c r="I326" s="9" t="n">
        <x:v>0.2493358582297913</x:v>
      </x:c>
      <x:c r="J326" s="9" t="n">
        <x:v>0.5726065391428241</x:v>
      </x:c>
      <x:c r="K326" s="9" t="n">
        <x:v>70.16841607689501</x:v>
      </x:c>
      <x:c r="L326" s="9" t="n">
        <x:v>32.60562630169453</x:v>
      </x:c>
      <x:c r="M326" t="str">
        <x:v>extension</x:v>
      </x:c>
      <x:c r="N326" s="9" t="n">
        <x:v>67.72542485937369</x:v>
      </x:c>
      <x:c r="O326" s="9" t="n">
        <x:v>31.36693759837441</x:v>
      </x:c>
    </x:row>
    <x:row r="327">
      <x:c r="A327" t="str">
        <x:v>DEMO_002</x:v>
      </x:c>
      <x:c r="B327" t="str">
        <x:v>T03</x:v>
      </x:c>
      <x:c r="C327" t="n">
        <x:v>27</x:v>
      </x:c>
      <x:c r="D327" s="8" t="n">
        <x:v>2.7</x:v>
      </x:c>
      <x:c r="E327" t="str">
        <x:v>train</x:v>
      </x:c>
      <x:c r="F327" t="str">
        <x:v>synthetic_demo</x:v>
      </x:c>
      <x:c r="G327" s="9" t="n">
        <x:v>0.3015954654893371</x:v>
      </x:c>
      <x:c r="H327" s="9" t="n">
        <x:v>0.843692395619874</x:v>
      </x:c>
      <x:c r="I327" s="9" t="n">
        <x:v>0.2727288494977163</x:v>
      </x:c>
      <x:c r="J327" s="9" t="n">
        <x:v>0.5686596567359194</x:v>
      </x:c>
      <x:c r="K327" s="9" t="n">
        <x:v>67.72542485937369</x:v>
      </x:c>
      <x:c r="L327" s="9" t="n">
        <x:v>31.36693759837441</x:v>
      </x:c>
      <x:c r="M327" t="str">
        <x:v>extension</x:v>
      </x:c>
      <x:c r="N327" s="9" t="n">
        <x:v>65.19779227044398</x:v>
      </x:c>
      <x:c r="O327" s="9" t="n">
        <x:v>30.11327244067641</x:v>
      </x:c>
    </x:row>
    <x:row r="328">
      <x:c r="A328" t="str">
        <x:v>DEMO_002</x:v>
      </x:c>
      <x:c r="B328" t="str">
        <x:v>T03</x:v>
      </x:c>
      <x:c r="C328" t="n">
        <x:v>28</x:v>
      </x:c>
      <x:c r="D328" s="8" t="n">
        <x:v>2.8000000000000003</x:v>
      </x:c>
      <x:c r="E328" t="str">
        <x:v>train</x:v>
      </x:c>
      <x:c r="F328" t="str">
        <x:v>synthetic_demo</x:v>
      </x:c>
      <x:c r="G328" s="9" t="n">
        <x:v>0.2914302770747759</x:v>
      </x:c>
      <x:c r="H328" s="9" t="n">
        <x:v>0.8338422685799468</x:v>
      </x:c>
      <x:c r="I328" s="9" t="n">
        <x:v>0.3539374105372255</x:v>
      </x:c>
      <x:c r="J328" s="9" t="n">
        <x:v>0.5964253284103207</x:v>
      </x:c>
      <x:c r="K328" s="9" t="n">
        <x:v>65.19779227044398</x:v>
      </x:c>
      <x:c r="L328" s="9" t="n">
        <x:v>30.11327244067641</x:v>
      </x:c>
      <x:c r="M328" t="str">
        <x:v>extension</x:v>
      </x:c>
      <x:c r="N328" s="9" t="n">
        <x:v>62.61321158169133</x:v>
      </x:c>
      <x:c r="O328" s="9" t="n">
        <x:v>28.85836624641458</x:v>
      </x:c>
    </x:row>
    <x:row r="329">
      <x:c r="A329" t="str">
        <x:v>DEMO_002</x:v>
      </x:c>
      <x:c r="B329" t="str">
        <x:v>T03</x:v>
      </x:c>
      <x:c r="C329" t="n">
        <x:v>29</x:v>
      </x:c>
      <x:c r="D329" s="8" t="n">
        <x:v>2.9000000000000004</x:v>
      </x:c>
      <x:c r="E329" t="str">
        <x:v>train</x:v>
      </x:c>
      <x:c r="F329" t="str">
        <x:v>synthetic_demo</x:v>
      </x:c>
      <x:c r="G329" s="9" t="n">
        <x:v>0.2320284887477025</x:v>
      </x:c>
      <x:c r="H329" s="9" t="n">
        <x:v>0.8028420936995772</x:v>
      </x:c>
      <x:c r="I329" s="9" t="n">
        <x:v>0.2341010155024958</x:v>
      </x:c>
      <x:c r="J329" s="9" t="n">
        <x:v>0.5421955960052629</x:v>
      </x:c>
      <x:c r="K329" s="9" t="n">
        <x:v>62.61321158169133</x:v>
      </x:c>
      <x:c r="L329" s="9" t="n">
        <x:v>28.85836624641458</x:v>
      </x:c>
      <x:c r="M329" t="str">
        <x:v>extension</x:v>
      </x:c>
      <x:c r="N329" s="9" t="n">
        <x:v>60</x:v>
      </x:c>
      <x:c r="O329" s="9" t="n">
        <x:v>27.615968030459264</x:v>
      </x:c>
    </x:row>
    <x:row r="330">
      <x:c r="A330" t="str">
        <x:v>DEMO_002</x:v>
      </x:c>
      <x:c r="B330" t="str">
        <x:v>T03</x:v>
      </x:c>
      <x:c r="C330" t="n">
        <x:v>30</x:v>
      </x:c>
      <x:c r="D330" s="8" t="n">
        <x:v>3</x:v>
      </x:c>
      <x:c r="E330" t="str">
        <x:v>train</x:v>
      </x:c>
      <x:c r="F330" t="str">
        <x:v>synthetic_demo</x:v>
      </x:c>
      <x:c r="G330" s="9" t="n">
        <x:v>0.3455436655083424</x:v>
      </x:c>
      <x:c r="H330" s="9" t="n">
        <x:v>0.7928532434780704</x:v>
      </x:c>
      <x:c r="I330" s="9" t="n">
        <x:v>0.2489565174266204</x:v>
      </x:c>
      <x:c r="J330" s="9" t="n">
        <x:v>0.6194152862641793</x:v>
      </x:c>
      <x:c r="K330" s="9" t="n">
        <x:v>60</x:v>
      </x:c>
      <x:c r="L330" s="9" t="n">
        <x:v>27.615968030459264</x:v>
      </x:c>
      <x:c r="M330" t="str">
        <x:v>extension</x:v>
      </x:c>
      <x:c r="N330" s="9" t="n">
        <x:v>57.38678841830866</x:v>
      </x:c>
      <x:c r="O330" s="9" t="n">
        <x:v>26.39968976765299</x:v>
      </x:c>
    </x:row>
    <x:row r="331">
      <x:c r="A331" t="str">
        <x:v>DEMO_002</x:v>
      </x:c>
      <x:c r="B331" t="str">
        <x:v>T03</x:v>
      </x:c>
      <x:c r="C331" t="n">
        <x:v>31</x:v>
      </x:c>
      <x:c r="D331" s="8" t="n">
        <x:v>3.1</x:v>
      </x:c>
      <x:c r="E331" t="str">
        <x:v>train</x:v>
      </x:c>
      <x:c r="F331" t="str">
        <x:v>synthetic_demo</x:v>
      </x:c>
      <x:c r="G331" s="9" t="n">
        <x:v>0.2853519176444162</x:v>
      </x:c>
      <x:c r="H331" s="9" t="n">
        <x:v>0.7628380976284902</x:v>
      </x:c>
      <x:c r="I331" s="9" t="n">
        <x:v>0.2762350161794406</x:v>
      </x:c>
      <x:c r="J331" s="9" t="n">
        <x:v>0.5155020155934531</x:v>
      </x:c>
      <x:c r="K331" s="9" t="n">
        <x:v>57.38678841830866</x:v>
      </x:c>
      <x:c r="L331" s="9" t="n">
        <x:v>26.39968976765299</x:v>
      </x:c>
      <x:c r="M331" t="str">
        <x:v>extension</x:v>
      </x:c>
      <x:c r="N331" s="9" t="n">
        <x:v>54.80220772955602</x:v>
      </x:c>
      <x:c r="O331" s="9" t="n">
        <x:v>25.22285725716567</x:v>
      </x:c>
    </x:row>
    <x:row r="332">
      <x:c r="A332" t="str">
        <x:v>DEMO_002</x:v>
      </x:c>
      <x:c r="B332" t="str">
        <x:v>T03</x:v>
      </x:c>
      <x:c r="C332" t="n">
        <x:v>32</x:v>
      </x:c>
      <x:c r="D332" s="8" t="n">
        <x:v>3.2</x:v>
      </x:c>
      <x:c r="E332" t="str">
        <x:v>train</x:v>
      </x:c>
      <x:c r="F332" t="str">
        <x:v>synthetic_demo</x:v>
      </x:c>
      <x:c r="G332" s="9" t="n">
        <x:v>0.252836775902182</x:v>
      </x:c>
      <x:c r="H332" s="9" t="n">
        <x:v>0.8006236356311407</x:v>
      </x:c>
      <x:c r="I332" s="9" t="n">
        <x:v>0.1853225778187643</x:v>
      </x:c>
      <x:c r="J332" s="9" t="n">
        <x:v>0.5787775613356692</x:v>
      </x:c>
      <x:c r="K332" s="9" t="n">
        <x:v>54.80220772955602</x:v>
      </x:c>
      <x:c r="L332" s="9" t="n">
        <x:v>25.22285725716567</x:v>
      </x:c>
      <x:c r="M332" t="str">
        <x:v>extension</x:v>
      </x:c>
      <x:c r="N332" s="9" t="n">
        <x:v>52.27457514062632</x:v>
      </x:c>
      <x:c r="O332" s="9" t="n">
        <x:v>24.098364122250224</x:v>
      </x:c>
    </x:row>
    <x:row r="333">
      <x:c r="A333" t="str">
        <x:v>DEMO_002</x:v>
      </x:c>
      <x:c r="B333" t="str">
        <x:v>T03</x:v>
      </x:c>
      <x:c r="C333" t="n">
        <x:v>33</x:v>
      </x:c>
      <x:c r="D333" s="8" t="n">
        <x:v>3.3000000000000003</x:v>
      </x:c>
      <x:c r="E333" t="str">
        <x:v>train</x:v>
      </x:c>
      <x:c r="F333" t="str">
        <x:v>synthetic_demo</x:v>
      </x:c>
      <x:c r="G333" s="9" t="n">
        <x:v>0.2918754821479289</x:v>
      </x:c>
      <x:c r="H333" s="9" t="n">
        <x:v>0.8095732112333492</x:v>
      </x:c>
      <x:c r="I333" s="9" t="n">
        <x:v>0.2608366169563304</x:v>
      </x:c>
      <x:c r="J333" s="9" t="n">
        <x:v>0.5552186592443691</x:v>
      </x:c>
      <x:c r="K333" s="9" t="n">
        <x:v>52.27457514062632</x:v>
      </x:c>
      <x:c r="L333" s="9" t="n">
        <x:v>24.098364122250224</x:v>
      </x:c>
      <x:c r="M333" t="str">
        <x:v>extension</x:v>
      </x:c>
      <x:c r="N333" s="9" t="n">
        <x:v>49.831583923104986</x:v>
      </x:c>
      <x:c r="O333" s="9" t="n">
        <x:v>23.038530545008104</x:v>
      </x:c>
    </x:row>
    <x:row r="334">
      <x:c r="A334" t="str">
        <x:v>DEMO_002</x:v>
      </x:c>
      <x:c r="B334" t="str">
        <x:v>T03</x:v>
      </x:c>
      <x:c r="C334" t="n">
        <x:v>34</x:v>
      </x:c>
      <x:c r="D334" s="8" t="n">
        <x:v>3.4000000000000004</x:v>
      </x:c>
      <x:c r="E334" t="str">
        <x:v>train</x:v>
      </x:c>
      <x:c r="F334" t="str">
        <x:v>synthetic_demo</x:v>
      </x:c>
      <x:c r="G334" s="9" t="n">
        <x:v>0.2486679993944617</x:v>
      </x:c>
      <x:c r="H334" s="9" t="n">
        <x:v>0.7286652025913982</x:v>
      </x:c>
      <x:c r="I334" s="9" t="n">
        <x:v>0.278228686709582</x:v>
      </x:c>
      <x:c r="J334" s="9" t="n">
        <x:v>0.5252940706284792</x:v>
      </x:c>
      <x:c r="K334" s="9" t="n">
        <x:v>49.831583923104986</x:v>
      </x:c>
      <x:c r="L334" s="9" t="n">
        <x:v>23.038530545008104</x:v>
      </x:c>
      <x:c r="M334" t="str">
        <x:v>extension</x:v>
      </x:c>
      <x:c r="N334" s="9" t="n">
        <x:v>47.50000000000001</x:v>
      </x:c>
      <x:c r="O334" s="9" t="n">
        <x:v>22.054968283896024</x:v>
      </x:c>
    </x:row>
    <x:row r="335">
      <x:c r="A335" t="str">
        <x:v>DEMO_002</x:v>
      </x:c>
      <x:c r="B335" t="str">
        <x:v>T03</x:v>
      </x:c>
      <x:c r="C335" t="n">
        <x:v>35</x:v>
      </x:c>
      <x:c r="D335" s="8" t="n">
        <x:v>3.5</x:v>
      </x:c>
      <x:c r="E335" t="str">
        <x:v>train</x:v>
      </x:c>
      <x:c r="F335" t="str">
        <x:v>synthetic_demo</x:v>
      </x:c>
      <x:c r="G335" s="9" t="n">
        <x:v>0.2829451760721686</x:v>
      </x:c>
      <x:c r="H335" s="9" t="n">
        <x:v>0.7835654125201882</x:v>
      </x:c>
      <x:c r="I335" s="9" t="n">
        <x:v>0.2651443143927329</x:v>
      </x:c>
      <x:c r="J335" s="9" t="n">
        <x:v>0.5212764744369348</x:v>
      </x:c>
      <x:c r="K335" s="9" t="n">
        <x:v>47.50000000000001</x:v>
      </x:c>
      <x:c r="L335" s="9" t="n">
        <x:v>22.054968283896024</x:v>
      </x:c>
      <x:c r="M335" t="str">
        <x:v>extension</x:v>
      </x:c>
      <x:c r="N335" s="9" t="n">
        <x:v>45.30536869268818</x:v>
      </x:c>
      <x:c r="O335" s="9" t="n">
        <x:v>21.158453452870347</x:v>
      </x:c>
    </x:row>
    <x:row r="336">
      <x:c r="A336" t="str">
        <x:v>DEMO_002</x:v>
      </x:c>
      <x:c r="B336" t="str">
        <x:v>T03</x:v>
      </x:c>
      <x:c r="C336" t="n">
        <x:v>36</x:v>
      </x:c>
      <x:c r="D336" s="8" t="n">
        <x:v>3.6</x:v>
      </x:c>
      <x:c r="E336" t="str">
        <x:v>train</x:v>
      </x:c>
      <x:c r="F336" t="str">
        <x:v>synthetic_demo</x:v>
      </x:c>
      <x:c r="G336" s="9" t="n">
        <x:v>0.2953562186773395</x:v>
      </x:c>
      <x:c r="H336" s="9" t="n">
        <x:v>0.712385036099684</x:v>
      </x:c>
      <x:c r="I336" s="9" t="n">
        <x:v>0.2891667409288454</x:v>
      </x:c>
      <x:c r="J336" s="9" t="n">
        <x:v>0.4238464613356561</x:v>
      </x:c>
      <x:c r="K336" s="9" t="n">
        <x:v>45.30536869268818</x:v>
      </x:c>
      <x:c r="L336" s="9" t="n">
        <x:v>21.158453452870347</x:v>
      </x:c>
      <x:c r="M336" t="str">
        <x:v>extension</x:v>
      </x:c>
      <x:c r="N336" s="9" t="n">
        <x:v>43.27173484102855</x:v>
      </x:c>
      <x:c r="O336" s="9" t="n">
        <x:v>20.35880845602759</x:v>
      </x:c>
    </x:row>
    <x:row r="337">
      <x:c r="A337" t="str">
        <x:v>DEMO_002</x:v>
      </x:c>
      <x:c r="B337" t="str">
        <x:v>T03</x:v>
      </x:c>
      <x:c r="C337" t="n">
        <x:v>37</x:v>
      </x:c>
      <x:c r="D337" s="8" t="n">
        <x:v>3.7</x:v>
      </x:c>
      <x:c r="E337" t="str">
        <x:v>train</x:v>
      </x:c>
      <x:c r="F337" t="str">
        <x:v>synthetic_demo</x:v>
      </x:c>
      <x:c r="G337" s="9" t="n">
        <x:v>0.2639918288221668</x:v>
      </x:c>
      <x:c r="H337" s="9" t="n">
        <x:v>0.7112747620573591</x:v>
      </x:c>
      <x:c r="I337" s="9" t="n">
        <x:v>0.2645181724738277</x:v>
      </x:c>
      <x:c r="J337" s="9" t="n">
        <x:v>0.485446329111584</x:v>
      </x:c>
      <x:c r="K337" s="9" t="n">
        <x:v>43.27173484102855</x:v>
      </x:c>
      <x:c r="L337" s="9" t="n">
        <x:v>20.35880845602759</x:v>
      </x:c>
      <x:c r="M337" t="str">
        <x:v>extension</x:v>
      </x:c>
      <x:c r="N337" s="9" t="n">
        <x:v>41.42137936306515</x:v>
      </x:c>
      <x:c r="O337" s="9" t="n">
        <x:v>19.66479437128963</x:v>
      </x:c>
    </x:row>
    <x:row r="338">
      <x:c r="A338" t="str">
        <x:v>DEMO_002</x:v>
      </x:c>
      <x:c r="B338" t="str">
        <x:v>T03</x:v>
      </x:c>
      <x:c r="C338" t="n">
        <x:v>38</x:v>
      </x:c>
      <x:c r="D338" s="8" t="n">
        <x:v>3.8</x:v>
      </x:c>
      <x:c r="E338" t="str">
        <x:v>train</x:v>
      </x:c>
      <x:c r="F338" t="str">
        <x:v>synthetic_demo</x:v>
      </x:c>
      <x:c r="G338" s="9" t="n">
        <x:v>0.2998671130726</x:v>
      </x:c>
      <x:c r="H338" s="9" t="n">
        <x:v>0.5279600137029664</x:v>
      </x:c>
      <x:c r="I338" s="9" t="n">
        <x:v>0.228976291061718</x:v>
      </x:c>
      <x:c r="J338" s="9" t="n">
        <x:v>0.4125379037489581</x:v>
      </x:c>
      <x:c r="K338" s="9" t="n">
        <x:v>41.42137936306515</x:v>
      </x:c>
      <x:c r="L338" s="9" t="n">
        <x:v>19.66479437128963</x:v>
      </x:c>
      <x:c r="M338" t="str">
        <x:v>extension</x:v>
      </x:c>
      <x:c r="N338" s="9" t="n">
        <x:v>39.774575140626304</x:v>
      </x:c>
      <x:c r="O338" s="9" t="n">
        <x:v>19.084014962200637</x:v>
      </x:c>
    </x:row>
    <x:row r="339">
      <x:c r="A339" t="str">
        <x:v>DEMO_002</x:v>
      </x:c>
      <x:c r="B339" t="str">
        <x:v>T03</x:v>
      </x:c>
      <x:c r="C339" t="n">
        <x:v>39</x:v>
      </x:c>
      <x:c r="D339" s="8" t="n">
        <x:v>3.9</x:v>
      </x:c>
      <x:c r="E339" t="str">
        <x:v>train</x:v>
      </x:c>
      <x:c r="F339" t="str">
        <x:v>synthetic_demo</x:v>
      </x:c>
      <x:c r="G339" s="9" t="n">
        <x:v>0.2595675206952725</x:v>
      </x:c>
      <x:c r="H339" s="9" t="n">
        <x:v>0.5764764248516168</x:v>
      </x:c>
      <x:c r="I339" s="9" t="n">
        <x:v>0.2596623697647469</x:v>
      </x:c>
      <x:c r="J339" s="9" t="n">
        <x:v>0.380432462585337</x:v>
      </x:c>
      <x:c r="K339" s="9" t="n">
        <x:v>39.774575140626304</x:v>
      </x:c>
      <x:c r="L339" s="9" t="n">
        <x:v>19.084014962200637</x:v>
      </x:c>
      <x:c r="M339" t="str">
        <x:v>extension</x:v>
      </x:c>
      <x:c r="N339" s="9" t="n">
        <x:v>38.34936490538904</x:v>
      </x:c>
      <x:c r="O339" s="9" t="n">
        <x:v>18.6228333695025</x:v>
      </x:c>
    </x:row>
    <x:row r="340">
      <x:c r="A340" t="str">
        <x:v>DEMO_002</x:v>
      </x:c>
      <x:c r="B340" t="str">
        <x:v>T03</x:v>
      </x:c>
      <x:c r="C340" t="n">
        <x:v>40</x:v>
      </x:c>
      <x:c r="D340" s="8" t="n">
        <x:v>4</x:v>
      </x:c>
      <x:c r="E340" t="str">
        <x:v>train</x:v>
      </x:c>
      <x:c r="F340" t="str">
        <x:v>synthetic_demo</x:v>
      </x:c>
      <x:c r="G340" s="9" t="n">
        <x:v>0.2600436482215328</x:v>
      </x:c>
      <x:c r="H340" s="9" t="n">
        <x:v>0.4783006157997256</x:v>
      </x:c>
      <x:c r="I340" s="9" t="n">
        <x:v>0.3425065842287351</x:v>
      </x:c>
      <x:c r="J340" s="9" t="n">
        <x:v>0.4292609058557618</x:v>
      </x:c>
      <x:c r="K340" s="9" t="n">
        <x:v>38.34936490538904</x:v>
      </x:c>
      <x:c r="L340" s="9" t="n">
        <x:v>18.6228333695025</x:v>
      </x:c>
      <x:c r="M340" t="str">
        <x:v>extension</x:v>
      </x:c>
      <x:c r="N340" s="9" t="n">
        <x:v>37.16136355893498</x:v>
      </x:c>
      <x:c r="O340" s="9" t="n">
        <x:v>18.286302395233275</x:v>
      </x:c>
    </x:row>
    <x:row r="341">
      <x:c r="A341" t="str">
        <x:v>DEMO_002</x:v>
      </x:c>
      <x:c r="B341" t="str">
        <x:v>T03</x:v>
      </x:c>
      <x:c r="C341" t="n">
        <x:v>41</x:v>
      </x:c>
      <x:c r="D341" s="8" t="n">
        <x:v>4.1000000000000005</x:v>
      </x:c>
      <x:c r="E341" t="str">
        <x:v>train</x:v>
      </x:c>
      <x:c r="F341" t="str">
        <x:v>synthetic_demo</x:v>
      </x:c>
      <x:c r="G341" s="9" t="n">
        <x:v>0.3138510846774697</x:v>
      </x:c>
      <x:c r="H341" s="9" t="n">
        <x:v>0.4952191623394744</x:v>
      </x:c>
      <x:c r="I341" s="9" t="n">
        <x:v>0.2427413419651041</x:v>
      </x:c>
      <x:c r="J341" s="9" t="n">
        <x:v>0.4366244077213159</x:v>
      </x:c>
      <x:c r="K341" s="9" t="n">
        <x:v>37.16136355893498</x:v>
      </x:c>
      <x:c r="L341" s="9" t="n">
        <x:v>18.286302395233275</x:v>
      </x:c>
      <x:c r="M341" t="str">
        <x:v>extension</x:v>
      </x:c>
      <x:c r="N341" s="9" t="n">
        <x:v>36.22358709262116</x:v>
      </x:c>
      <x:c r="O341" s="9" t="n">
        <x:v>18.07810914317069</x:v>
      </x:c>
    </x:row>
    <x:row r="342">
      <x:c r="A342" t="str">
        <x:v>DEMO_002</x:v>
      </x:c>
      <x:c r="B342" t="str">
        <x:v>T03</x:v>
      </x:c>
      <x:c r="C342" t="n">
        <x:v>42</x:v>
      </x:c>
      <x:c r="D342" s="8" t="n">
        <x:v>4.2</x:v>
      </x:c>
      <x:c r="E342" t="str">
        <x:v>train</x:v>
      </x:c>
      <x:c r="F342" t="str">
        <x:v>synthetic_demo</x:v>
      </x:c>
      <x:c r="G342" s="9" t="n">
        <x:v>0.2502008003098024</x:v>
      </x:c>
      <x:c r="H342" s="9" t="n">
        <x:v>0.4974596164182205</x:v>
      </x:c>
      <x:c r="I342" s="9" t="n">
        <x:v>0.2853530945836372</x:v>
      </x:c>
      <x:c r="J342" s="9" t="n">
        <x:v>0.2895646201914287</x:v>
      </x:c>
      <x:c r="K342" s="9" t="n">
        <x:v>36.22358709262116</x:v>
      </x:c>
      <x:c r="L342" s="9" t="n">
        <x:v>18.07810914317069</x:v>
      </x:c>
      <x:c r="M342" t="str">
        <x:v>extension</x:v>
      </x:c>
      <x:c r="N342" s="9" t="n">
        <x:v>35.54630998165486</x:v>
      </x:c>
      <x:c r="O342" s="9" t="n">
        <x:v>18.00053462215157</x:v>
      </x:c>
    </x:row>
    <x:row r="343">
      <x:c r="A343" t="str">
        <x:v>DEMO_002</x:v>
      </x:c>
      <x:c r="B343" t="str">
        <x:v>T03</x:v>
      </x:c>
      <x:c r="C343" t="n">
        <x:v>43</x:v>
      </x:c>
      <x:c r="D343" s="8" t="n">
        <x:v>4.3</x:v>
      </x:c>
      <x:c r="E343" t="str">
        <x:v>train</x:v>
      </x:c>
      <x:c r="F343" t="str">
        <x:v>synthetic_demo</x:v>
      </x:c>
      <x:c r="G343" s="9" t="n">
        <x:v>0.2545392783851624</x:v>
      </x:c>
      <x:c r="H343" s="9" t="n">
        <x:v>0.3802149003941376</x:v>
      </x:c>
      <x:c r="I343" s="9" t="n">
        <x:v>0.2526285953340405</x:v>
      </x:c>
      <x:c r="J343" s="9" t="n">
        <x:v>0.241678757098084</x:v>
      </x:c>
      <x:c r="K343" s="9" t="n">
        <x:v>35.54630998165486</x:v>
      </x:c>
      <x:c r="L343" s="9" t="n">
        <x:v>18.00053462215157</x:v>
      </x:c>
      <x:c r="M343" t="str">
        <x:v>hold</x:v>
      </x:c>
      <x:c r="N343" s="9" t="n">
        <x:v>35.13695261579316</x:v>
      </x:c>
      <x:c r="O343" s="9" t="n">
        <x:v>18.05442875486172</x:v>
      </x:c>
    </x:row>
    <x:row r="344">
      <x:c r="A344" t="str">
        <x:v>DEMO_002</x:v>
      </x:c>
      <x:c r="B344" t="str">
        <x:v>T03</x:v>
      </x:c>
      <x:c r="C344" t="n">
        <x:v>44</x:v>
      </x:c>
      <x:c r="D344" s="8" t="n">
        <x:v>4.4</x:v>
      </x:c>
      <x:c r="E344" t="str">
        <x:v>train</x:v>
      </x:c>
      <x:c r="F344" t="str">
        <x:v>synthetic_demo</x:v>
      </x:c>
      <x:c r="G344" s="9" t="n">
        <x:v>0.2979121835028909</x:v>
      </x:c>
      <x:c r="H344" s="9" t="n">
        <x:v>0.3091468171805541</x:v>
      </x:c>
      <x:c r="I344" s="9" t="n">
        <x:v>0.3273524167521129</x:v>
      </x:c>
      <x:c r="J344" s="9" t="n">
        <x:v>0.2821653301293277</x:v>
      </x:c>
      <x:c r="K344" s="9" t="n">
        <x:v>35.13695261579316</x:v>
      </x:c>
      <x:c r="L344" s="9" t="n">
        <x:v>18.05442875486172</x:v>
      </x:c>
      <x:c r="M344" t="str">
        <x:v>hold</x:v>
      </x:c>
      <x:c r="N344" s="9" t="n">
        <x:v>35</x:v>
      </x:c>
      <x:c r="O344" s="9" t="n">
        <x:v>18.2392010659051</x:v>
      </x:c>
    </x:row>
    <x:row r="345">
      <x:c r="A345" t="str">
        <x:v>DEMO_002</x:v>
      </x:c>
      <x:c r="B345" t="str">
        <x:v>T03</x:v>
      </x:c>
      <x:c r="C345" t="n">
        <x:v>45</x:v>
      </x:c>
      <x:c r="D345" s="8" t="n">
        <x:v>4.5</x:v>
      </x:c>
      <x:c r="E345" t="str">
        <x:v>train</x:v>
      </x:c>
      <x:c r="F345" t="str">
        <x:v>synthetic_demo</x:v>
      </x:c>
      <x:c r="G345" s="9" t="n">
        <x:v>0.2880223112790499</x:v>
      </x:c>
      <x:c r="H345" s="9" t="n">
        <x:v>0.2911165824805098</x:v>
      </x:c>
      <x:c r="I345" s="9" t="n">
        <x:v>0.3155850219157444</x:v>
      </x:c>
      <x:c r="J345" s="9" t="n">
        <x:v>0.2849787007907572</x:v>
      </x:c>
      <x:c r="K345" s="9" t="n">
        <x:v>35</x:v>
      </x:c>
      <x:c r="L345" s="9" t="n">
        <x:v>18.2392010659051</x:v>
      </x:c>
      <x:c r="M345" t="str">
        <x:v>hold</x:v>
      </x:c>
      <x:c r="N345" s="9" t="n">
        <x:v>35.13695261579316</x:v>
      </x:c>
      <x:c r="O345" s="9" t="n">
        <x:v>18.552827151175823</x:v>
      </x:c>
    </x:row>
    <x:row r="346">
      <x:c r="A346" t="str">
        <x:v>DEMO_002</x:v>
      </x:c>
      <x:c r="B346" t="str">
        <x:v>T03</x:v>
      </x:c>
      <x:c r="C346" t="n">
        <x:v>46</x:v>
      </x:c>
      <x:c r="D346" s="8" t="n">
        <x:v>4.6000000000000005</x:v>
      </x:c>
      <x:c r="E346" t="str">
        <x:v>train</x:v>
      </x:c>
      <x:c r="F346" t="str">
        <x:v>synthetic_demo</x:v>
      </x:c>
      <x:c r="G346" s="9" t="n">
        <x:v>0.3425183187897326</x:v>
      </x:c>
      <x:c r="H346" s="9" t="n">
        <x:v>0.3678905855506381</x:v>
      </x:c>
      <x:c r="I346" s="9" t="n">
        <x:v>0.3120447341126036</x:v>
      </x:c>
      <x:c r="J346" s="9" t="n">
        <x:v>0.2637498195893408</x:v>
      </x:c>
      <x:c r="K346" s="9" t="n">
        <x:v>35.13695261579316</x:v>
      </x:c>
      <x:c r="L346" s="9" t="n">
        <x:v>18.552827151175823</x:v>
      </x:c>
      <x:c r="M346" t="str">
        <x:v>hold</x:v>
      </x:c>
      <x:c r="N346" s="9" t="n">
        <x:v>35.54630998165486</x:v>
      </x:c>
      <x:c r="O346" s="9" t="n">
        <x:v>18.991870857653183</x:v>
      </x:c>
    </x:row>
    <x:row r="347">
      <x:c r="A347" t="str">
        <x:v>DEMO_002</x:v>
      </x:c>
      <x:c r="B347" t="str">
        <x:v>T03</x:v>
      </x:c>
      <x:c r="C347" t="n">
        <x:v>47</x:v>
      </x:c>
      <x:c r="D347" s="8" t="n">
        <x:v>4.7</x:v>
      </x:c>
      <x:c r="E347" t="str">
        <x:v>train</x:v>
      </x:c>
      <x:c r="F347" t="str">
        <x:v>synthetic_demo</x:v>
      </x:c>
      <x:c r="G347" s="9" t="n">
        <x:v>0.3756852428089063</x:v>
      </x:c>
      <x:c r="H347" s="9" t="n">
        <x:v>0.2428630449136303</x:v>
      </x:c>
      <x:c r="I347" s="9" t="n">
        <x:v>0.3372063316261502</x:v>
      </x:c>
      <x:c r="J347" s="9" t="n">
        <x:v>0.2337602561225613</x:v>
      </x:c>
      <x:c r="K347" s="9" t="n">
        <x:v>35.54630998165486</x:v>
      </x:c>
      <x:c r="L347" s="9" t="n">
        <x:v>18.991870857653183</x:v>
      </x:c>
      <x:c r="M347" t="str">
        <x:v>hold</x:v>
      </x:c>
      <x:c r="N347" s="9" t="n">
        <x:v>36.223587092621166</x:v>
      </x:c>
      <x:c r="O347" s="9" t="n">
        <x:v>19.55152193061322</x:v>
      </x:c>
    </x:row>
    <x:row r="348">
      <x:c r="A348" t="str">
        <x:v>DEMO_002</x:v>
      </x:c>
      <x:c r="B348" t="str">
        <x:v>T03</x:v>
      </x:c>
      <x:c r="C348" t="n">
        <x:v>48</x:v>
      </x:c>
      <x:c r="D348" s="8" t="n">
        <x:v>4.800000000000001</x:v>
      </x:c>
      <x:c r="E348" t="str">
        <x:v>train</x:v>
      </x:c>
      <x:c r="F348" t="str">
        <x:v>synthetic_demo</x:v>
      </x:c>
      <x:c r="G348" s="9" t="n">
        <x:v>0.4383778411314925</x:v>
      </x:c>
      <x:c r="H348" s="9" t="n">
        <x:v>0.267620514066786</x:v>
      </x:c>
      <x:c r="I348" s="9" t="n">
        <x:v>0.4150197218365185</x:v>
      </x:c>
      <x:c r="J348" s="9" t="n">
        <x:v>0.2375909309431626</x:v>
      </x:c>
      <x:c r="K348" s="9" t="n">
        <x:v>36.223587092621166</x:v>
      </x:c>
      <x:c r="L348" s="9" t="n">
        <x:v>19.55152193061322</x:v>
      </x:c>
      <x:c r="M348" t="str">
        <x:v>flexion</x:v>
      </x:c>
      <x:c r="N348" s="9" t="n">
        <x:v>37.16136355893498</x:v>
      </x:c>
      <x:c r="O348" s="9" t="n">
        <x:v>20.22564871578605</x:v>
      </x:c>
    </x:row>
    <x:row r="349">
      <x:c r="A349" t="str">
        <x:v>DEMO_002</x:v>
      </x:c>
      <x:c r="B349" t="str">
        <x:v>T03</x:v>
      </x:c>
      <x:c r="C349" t="n">
        <x:v>49</x:v>
      </x:c>
      <x:c r="D349" s="8" t="n">
        <x:v>4.9</x:v>
      </x:c>
      <x:c r="E349" t="str">
        <x:v>train</x:v>
      </x:c>
      <x:c r="F349" t="str">
        <x:v>synthetic_demo</x:v>
      </x:c>
      <x:c r="G349" s="9" t="n">
        <x:v>0.4589044376850492</x:v>
      </x:c>
      <x:c r="H349" s="9" t="n">
        <x:v>0.3180479634233439</x:v>
      </x:c>
      <x:c r="I349" s="9" t="n">
        <x:v>0.4595631024345221</x:v>
      </x:c>
      <x:c r="J349" s="9" t="n">
        <x:v>0.2328321777380979</x:v>
      </x:c>
      <x:c r="K349" s="9" t="n">
        <x:v>37.16136355893498</x:v>
      </x:c>
      <x:c r="L349" s="9" t="n">
        <x:v>20.22564871578605</x:v>
      </x:c>
      <x:c r="M349" t="str">
        <x:v>flexion</x:v>
      </x:c>
      <x:c r="N349" s="9" t="n">
        <x:v>38.34936490538904</x:v>
      </x:c>
      <x:c r="O349" s="9" t="n">
        <x:v>21.00686533904324</x:v>
      </x:c>
    </x:row>
    <x:row r="350">
      <x:c r="A350" t="str">
        <x:v>DEMO_002</x:v>
      </x:c>
      <x:c r="B350" t="str">
        <x:v>T03</x:v>
      </x:c>
      <x:c r="C350" t="n">
        <x:v>50</x:v>
      </x:c>
      <x:c r="D350" s="8" t="n">
        <x:v>5</x:v>
      </x:c>
      <x:c r="E350" t="str">
        <x:v>train</x:v>
      </x:c>
      <x:c r="F350" t="str">
        <x:v>synthetic_demo</x:v>
      </x:c>
      <x:c r="G350" s="9" t="n">
        <x:v>0.5665381107564758</x:v>
      </x:c>
      <x:c r="H350" s="9" t="n">
        <x:v>0.2667645058040558</x:v>
      </x:c>
      <x:c r="I350" s="9" t="n">
        <x:v>0.416883537954934</x:v>
      </x:c>
      <x:c r="J350" s="9" t="n">
        <x:v>0.3126583463761272</x:v>
      </x:c>
      <x:c r="K350" s="9" t="n">
        <x:v>38.34936490538904</x:v>
      </x:c>
      <x:c r="L350" s="9" t="n">
        <x:v>21.00686533904324</x:v>
      </x:c>
      <x:c r="M350" t="str">
        <x:v>flexion</x:v>
      </x:c>
      <x:c r="N350" s="9" t="n">
        <x:v>39.774575140626325</x:v>
      </x:c>
      <x:c r="O350" s="9" t="n">
        <x:v>21.88661262758029</x:v>
      </x:c>
    </x:row>
    <x:row r="351">
      <x:c r="A351" t="str">
        <x:v>DEMO_002</x:v>
      </x:c>
      <x:c r="B351" t="str">
        <x:v>T03</x:v>
      </x:c>
      <x:c r="C351" t="n">
        <x:v>51</x:v>
      </x:c>
      <x:c r="D351" s="8" t="n">
        <x:v>5.1000000000000005</x:v>
      </x:c>
      <x:c r="E351" t="str">
        <x:v>train</x:v>
      </x:c>
      <x:c r="F351" t="str">
        <x:v>synthetic_demo</x:v>
      </x:c>
      <x:c r="G351" s="9" t="n">
        <x:v>0.6137572485941969</x:v>
      </x:c>
      <x:c r="H351" s="9" t="n">
        <x:v>0.1985556567423784</x:v>
      </x:c>
      <x:c r="I351" s="9" t="n">
        <x:v>0.5062033483764183</x:v>
      </x:c>
      <x:c r="J351" s="9" t="n">
        <x:v>0.2693898526871354</x:v>
      </x:c>
      <x:c r="K351" s="9" t="n">
        <x:v>39.774575140626325</x:v>
      </x:c>
      <x:c r="L351" s="9" t="n">
        <x:v>21.88661262758029</x:v>
      </x:c>
      <x:c r="M351" t="str">
        <x:v>flexion</x:v>
      </x:c>
      <x:c r="N351" s="9" t="n">
        <x:v>41.421379363065135</x:v>
      </x:c>
      <x:c r="O351" s="9" t="n">
        <x:v>22.85525188600501</x:v>
      </x:c>
    </x:row>
    <x:row r="352">
      <x:c r="A352" t="str">
        <x:v>DEMO_002</x:v>
      </x:c>
      <x:c r="B352" t="str">
        <x:v>T03</x:v>
      </x:c>
      <x:c r="C352" t="n">
        <x:v>52</x:v>
      </x:c>
      <x:c r="D352" s="8" t="n">
        <x:v>5.2</x:v>
      </x:c>
      <x:c r="E352" t="str">
        <x:v>train</x:v>
      </x:c>
      <x:c r="F352" t="str">
        <x:v>synthetic_demo</x:v>
      </x:c>
      <x:c r="G352" s="9" t="n">
        <x:v>0.6051302167723168</x:v>
      </x:c>
      <x:c r="H352" s="9" t="n">
        <x:v>0.2722253226055314</x:v>
      </x:c>
      <x:c r="I352" s="9" t="n">
        <x:v>0.5312786691130583</x:v>
      </x:c>
      <x:c r="J352" s="9" t="n">
        <x:v>0.3303501912910292</x:v>
      </x:c>
      <x:c r="K352" s="9" t="n">
        <x:v>41.421379363065135</x:v>
      </x:c>
      <x:c r="L352" s="9" t="n">
        <x:v>22.85525188600501</x:v>
      </x:c>
      <x:c r="M352" t="str">
        <x:v>flexion</x:v>
      </x:c>
      <x:c r="N352" s="9" t="n">
        <x:v>43.27173484102855</x:v>
      </x:c>
      <x:c r="O352" s="9" t="n">
        <x:v>23.902170499901345</x:v>
      </x:c>
    </x:row>
    <x:row r="353">
      <x:c r="A353" t="str">
        <x:v>DEMO_002</x:v>
      </x:c>
      <x:c r="B353" t="str">
        <x:v>T03</x:v>
      </x:c>
      <x:c r="C353" t="n">
        <x:v>53</x:v>
      </x:c>
      <x:c r="D353" s="8" t="n">
        <x:v>5.300000000000001</x:v>
      </x:c>
      <x:c r="E353" t="str">
        <x:v>train</x:v>
      </x:c>
      <x:c r="F353" t="str">
        <x:v>synthetic_demo</x:v>
      </x:c>
      <x:c r="G353" s="9" t="n">
        <x:v>0.672441440052191</x:v>
      </x:c>
      <x:c r="H353" s="9" t="n">
        <x:v>0.3118694119601833</x:v>
      </x:c>
      <x:c r="I353" s="9" t="n">
        <x:v>0.5835018498182508</x:v>
      </x:c>
      <x:c r="J353" s="9" t="n">
        <x:v>0.2849524655325429</x:v>
      </x:c>
      <x:c r="K353" s="9" t="n">
        <x:v>43.27173484102855</x:v>
      </x:c>
      <x:c r="L353" s="9" t="n">
        <x:v>23.902170499901345</x:v>
      </x:c>
      <x:c r="M353" t="str">
        <x:v>flexion</x:v>
      </x:c>
      <x:c r="N353" s="9" t="n">
        <x:v>45.30536869268816</x:v>
      </x:c>
      <x:c r="O353" s="9" t="n">
        <x:v>25.01589820985361</x:v>
      </x:c>
    </x:row>
    <x:row r="354">
      <x:c r="A354" t="str">
        <x:v>DEMO_002</x:v>
      </x:c>
      <x:c r="B354" t="str">
        <x:v>T03</x:v>
      </x:c>
      <x:c r="C354" t="n">
        <x:v>54</x:v>
      </x:c>
      <x:c r="D354" s="8" t="n">
        <x:v>5.4</x:v>
      </x:c>
      <x:c r="E354" t="str">
        <x:v>train</x:v>
      </x:c>
      <x:c r="F354" t="str">
        <x:v>synthetic_demo</x:v>
      </x:c>
      <x:c r="G354" s="9" t="n">
        <x:v>0.6583884272226151</x:v>
      </x:c>
      <x:c r="H354" s="9" t="n">
        <x:v>0.3025378029331372</x:v>
      </x:c>
      <x:c r="I354" s="9" t="n">
        <x:v>0.546750831399852</x:v>
      </x:c>
      <x:c r="J354" s="9" t="n">
        <x:v>0.2800710397564447</x:v>
      </x:c>
      <x:c r="K354" s="9" t="n">
        <x:v>45.30536869268816</x:v>
      </x:c>
      <x:c r="L354" s="9" t="n">
        <x:v>25.01589820985361</x:v>
      </x:c>
      <x:c r="M354" t="str">
        <x:v>flexion</x:v>
      </x:c>
      <x:c r="N354" s="9" t="n">
        <x:v>47.49999999999999</x:v>
      </x:c>
      <x:c r="O354" s="9" t="n">
        <x:v>26.184232782009072</x:v>
      </x:c>
    </x:row>
    <x:row r="355">
      <x:c r="A355" t="str">
        <x:v>DEMO_002</x:v>
      </x:c>
      <x:c r="B355" t="str">
        <x:v>T03</x:v>
      </x:c>
      <x:c r="C355" t="n">
        <x:v>55</x:v>
      </x:c>
      <x:c r="D355" s="8" t="n">
        <x:v>5.5</x:v>
      </x:c>
      <x:c r="E355" t="str">
        <x:v>train</x:v>
      </x:c>
      <x:c r="F355" t="str">
        <x:v>synthetic_demo</x:v>
      </x:c>
      <x:c r="G355" s="9" t="n">
        <x:v>0.7163134069110042</x:v>
      </x:c>
      <x:c r="H355" s="9" t="n">
        <x:v>0.3593244999450277</x:v>
      </x:c>
      <x:c r="I355" s="9" t="n">
        <x:v>0.5238585537418041</x:v>
      </x:c>
      <x:c r="J355" s="9" t="n">
        <x:v>0.2544989180446514</x:v>
      </x:c>
      <x:c r="K355" s="9" t="n">
        <x:v>47.49999999999999</x:v>
      </x:c>
      <x:c r="L355" s="9" t="n">
        <x:v>26.184232782009072</x:v>
      </x:c>
      <x:c r="M355" t="str">
        <x:v>flexion</x:v>
      </x:c>
      <x:c r="N355" s="9" t="n">
        <x:v>49.831583923105</x:v>
      </x:c>
      <x:c r="O355" s="9" t="n">
        <x:v>27.39437369830548</x:v>
      </x:c>
    </x:row>
    <x:row r="356">
      <x:c r="A356" t="str">
        <x:v>DEMO_002</x:v>
      </x:c>
      <x:c r="B356" t="str">
        <x:v>T03</x:v>
      </x:c>
      <x:c r="C356" t="n">
        <x:v>56</x:v>
      </x:c>
      <x:c r="D356" s="8" t="n">
        <x:v>5.6000000000000005</x:v>
      </x:c>
      <x:c r="E356" t="str">
        <x:v>train</x:v>
      </x:c>
      <x:c r="F356" t="str">
        <x:v>synthetic_demo</x:v>
      </x:c>
      <x:c r="G356" s="9" t="n">
        <x:v>0.6536373433179202</x:v>
      </x:c>
      <x:c r="H356" s="9" t="n">
        <x:v>0.3130647292698871</x:v>
      </x:c>
      <x:c r="I356" s="9" t="n">
        <x:v>0.5852130491508957</x:v>
      </x:c>
      <x:c r="J356" s="9" t="n">
        <x:v>0.2449662823252802</x:v>
      </x:c>
      <x:c r="K356" s="9" t="n">
        <x:v>49.831583923105</x:v>
      </x:c>
      <x:c r="L356" s="9" t="n">
        <x:v>27.39437369830548</x:v>
      </x:c>
      <x:c r="M356" t="str">
        <x:v>flexion</x:v>
      </x:c>
      <x:c r="N356" s="9" t="n">
        <x:v>52.27457514062633</x:v>
      </x:c>
      <x:c r="O356" s="9" t="n">
        <x:v>28.633062401625605</x:v>
      </x:c>
    </x:row>
    <x:row r="357">
      <x:c r="A357" t="str">
        <x:v>DEMO_002</x:v>
      </x:c>
      <x:c r="B357" t="str">
        <x:v>T03</x:v>
      </x:c>
      <x:c r="C357" t="n">
        <x:v>57</x:v>
      </x:c>
      <x:c r="D357" s="8" t="n">
        <x:v>5.7</x:v>
      </x:c>
      <x:c r="E357" t="str">
        <x:v>train</x:v>
      </x:c>
      <x:c r="F357" t="str">
        <x:v>synthetic_demo</x:v>
      </x:c>
      <x:c r="G357" s="9" t="n">
        <x:v>0.7871305949106768</x:v>
      </x:c>
      <x:c r="H357" s="9" t="n">
        <x:v>0.2727741837378543</x:v>
      </x:c>
      <x:c r="I357" s="9" t="n">
        <x:v>0.547999836859845</x:v>
      </x:c>
      <x:c r="J357" s="9" t="n">
        <x:v>0.2655039692868438</x:v>
      </x:c>
      <x:c r="K357" s="9" t="n">
        <x:v>52.27457514062633</x:v>
      </x:c>
      <x:c r="L357" s="9" t="n">
        <x:v>28.633062401625605</x:v>
      </x:c>
      <x:c r="M357" t="str">
        <x:v>flexion</x:v>
      </x:c>
      <x:c r="N357" s="9" t="n">
        <x:v>54.802207729556045</x:v>
      </x:c>
      <x:c r="O357" s="9" t="n">
        <x:v>29.886727559323603</x:v>
      </x:c>
    </x:row>
    <x:row r="358">
      <x:c r="A358" t="str">
        <x:v>DEMO_002</x:v>
      </x:c>
      <x:c r="B358" t="str">
        <x:v>T03</x:v>
      </x:c>
      <x:c r="C358" t="n">
        <x:v>58</x:v>
      </x:c>
      <x:c r="D358" s="8" t="n">
        <x:v>5.800000000000001</x:v>
      </x:c>
      <x:c r="E358" t="str">
        <x:v>train</x:v>
      </x:c>
      <x:c r="F358" t="str">
        <x:v>synthetic_demo</x:v>
      </x:c>
      <x:c r="G358" s="9" t="n">
        <x:v>0.7804596106700158</x:v>
      </x:c>
      <x:c r="H358" s="9" t="n">
        <x:v>0.3150729498613913</x:v>
      </x:c>
      <x:c r="I358" s="9" t="n">
        <x:v>0.5298794874227589</x:v>
      </x:c>
      <x:c r="J358" s="9" t="n">
        <x:v>0.2625630209089327</x:v>
      </x:c>
      <x:c r="K358" s="9" t="n">
        <x:v>54.802207729556045</x:v>
      </x:c>
      <x:c r="L358" s="9" t="n">
        <x:v>29.886727559323603</x:v>
      </x:c>
      <x:c r="M358" t="str">
        <x:v>flexion</x:v>
      </x:c>
      <x:c r="N358" s="9" t="n">
        <x:v>57.38678841830866</x:v>
      </x:c>
      <x:c r="O358" s="9" t="n">
        <x:v>31.141633753585417</x:v>
      </x:c>
    </x:row>
    <x:row r="359">
      <x:c r="A359" t="str">
        <x:v>DEMO_003</x:v>
      </x:c>
      <x:c r="B359" t="str">
        <x:v>T01</x:v>
      </x:c>
      <x:c r="C359" t="n">
        <x:v>0</x:v>
      </x:c>
      <x:c r="D359" s="8" t="n">
        <x:v>0</x:v>
      </x:c>
      <x:c r="E359" t="str">
        <x:v>train</x:v>
      </x:c>
      <x:c r="F359" t="str">
        <x:v>synthetic_demo</x:v>
      </x:c>
      <x:c r="G359" s="9" t="n">
        <x:v>0.731825615654303</x:v>
      </x:c>
      <x:c r="H359" s="9" t="n">
        <x:v>0.3094790458680301</x:v>
      </x:c>
      <x:c r="I359" s="9" t="n">
        <x:v>0.564693330542706</x:v>
      </x:c>
      <x:c r="J359" s="9" t="n">
        <x:v>0.112288957536424</x:v>
      </x:c>
      <x:c r="K359" s="9" t="n">
        <x:v>60</x:v>
      </x:c>
      <x:c r="L359" s="9" t="n">
        <x:v>32.384031969540736</x:v>
      </x:c>
      <x:c r="M359" t="str">
        <x:v>flexion</x:v>
      </x:c>
      <x:c r="N359" s="9" t="n">
        <x:v>62.61321158169134</x:v>
      </x:c>
      <x:c r="O359" s="9" t="n">
        <x:v>33.600310232347006</x:v>
      </x:c>
    </x:row>
    <x:row r="360">
      <x:c r="A360" t="str">
        <x:v>DEMO_003</x:v>
      </x:c>
      <x:c r="B360" t="str">
        <x:v>T01</x:v>
      </x:c>
      <x:c r="C360" t="n">
        <x:v>1</x:v>
      </x:c>
      <x:c r="D360" s="8" t="n">
        <x:v>0.1</x:v>
      </x:c>
      <x:c r="E360" t="str">
        <x:v>train</x:v>
      </x:c>
      <x:c r="F360" t="str">
        <x:v>synthetic_demo</x:v>
      </x:c>
      <x:c r="G360" s="9" t="n">
        <x:v>0.7083532953384063</x:v>
      </x:c>
      <x:c r="H360" s="9" t="n">
        <x:v>0.2301101999976754</x:v>
      </x:c>
      <x:c r="I360" s="9" t="n">
        <x:v>0.5217954998373501</x:v>
      </x:c>
      <x:c r="J360" s="9" t="n">
        <x:v>0.2617637425091644</x:v>
      </x:c>
      <x:c r="K360" s="9" t="n">
        <x:v>62.61321158169134</x:v>
      </x:c>
      <x:c r="L360" s="9" t="n">
        <x:v>33.600310232347006</x:v>
      </x:c>
      <x:c r="M360" t="str">
        <x:v>flexion</x:v>
      </x:c>
      <x:c r="N360" s="9" t="n">
        <x:v>65.19779227044398</x:v>
      </x:c>
      <x:c r="O360" s="9" t="n">
        <x:v>34.77714274283433</x:v>
      </x:c>
    </x:row>
    <x:row r="361">
      <x:c r="A361" t="str">
        <x:v>DEMO_003</x:v>
      </x:c>
      <x:c r="B361" t="str">
        <x:v>T01</x:v>
      </x:c>
      <x:c r="C361" t="n">
        <x:v>2</x:v>
      </x:c>
      <x:c r="D361" s="8" t="n">
        <x:v>0.2</x:v>
      </x:c>
      <x:c r="E361" t="str">
        <x:v>train</x:v>
      </x:c>
      <x:c r="F361" t="str">
        <x:v>synthetic_demo</x:v>
      </x:c>
      <x:c r="G361" s="9" t="n">
        <x:v>0.7192677562029303</x:v>
      </x:c>
      <x:c r="H361" s="9" t="n">
        <x:v>0.2441552201068801</x:v>
      </x:c>
      <x:c r="I361" s="9" t="n">
        <x:v>0.5239137349297442</x:v>
      </x:c>
      <x:c r="J361" s="9" t="n">
        <x:v>0.2269879659917724</x:v>
      </x:c>
      <x:c r="K361" s="9" t="n">
        <x:v>65.19779227044398</x:v>
      </x:c>
      <x:c r="L361" s="9" t="n">
        <x:v>34.77714274283433</x:v>
      </x:c>
      <x:c r="M361" t="str">
        <x:v>flexion</x:v>
      </x:c>
      <x:c r="N361" s="9" t="n">
        <x:v>67.72542485937369</x:v>
      </x:c>
      <x:c r="O361" s="9" t="n">
        <x:v>35.901635877749776</x:v>
      </x:c>
    </x:row>
    <x:row r="362">
      <x:c r="A362" t="str">
        <x:v>DEMO_003</x:v>
      </x:c>
      <x:c r="B362" t="str">
        <x:v>T01</x:v>
      </x:c>
      <x:c r="C362" t="n">
        <x:v>3</x:v>
      </x:c>
      <x:c r="D362" s="8" t="n">
        <x:v>0.3</x:v>
      </x:c>
      <x:c r="E362" t="str">
        <x:v>train</x:v>
      </x:c>
      <x:c r="F362" t="str">
        <x:v>synthetic_demo</x:v>
      </x:c>
      <x:c r="G362" s="9" t="n">
        <x:v>0.6671650705649568</x:v>
      </x:c>
      <x:c r="H362" s="9" t="n">
        <x:v>0.2744317928560118</x:v>
      </x:c>
      <x:c r="I362" s="9" t="n">
        <x:v>0.4838513380415071</x:v>
      </x:c>
      <x:c r="J362" s="9" t="n">
        <x:v>0.2183831885510787</x:v>
      </x:c>
      <x:c r="K362" s="9" t="n">
        <x:v>67.72542485937369</x:v>
      </x:c>
      <x:c r="L362" s="9" t="n">
        <x:v>35.901635877749776</x:v>
      </x:c>
      <x:c r="M362" t="str">
        <x:v>flexion</x:v>
      </x:c>
      <x:c r="N362" s="9" t="n">
        <x:v>70.168416076895</x:v>
      </x:c>
      <x:c r="O362" s="9" t="n">
        <x:v>36.96146945499189</x:v>
      </x:c>
    </x:row>
    <x:row r="363">
      <x:c r="A363" t="str">
        <x:v>DEMO_003</x:v>
      </x:c>
      <x:c r="B363" t="str">
        <x:v>T01</x:v>
      </x:c>
      <x:c r="C363" t="n">
        <x:v>4</x:v>
      </x:c>
      <x:c r="D363" s="8" t="n">
        <x:v>0.4</x:v>
      </x:c>
      <x:c r="E363" t="str">
        <x:v>train</x:v>
      </x:c>
      <x:c r="F363" t="str">
        <x:v>synthetic_demo</x:v>
      </x:c>
      <x:c r="G363" s="9" t="n">
        <x:v>0.678986198056202</x:v>
      </x:c>
      <x:c r="H363" s="9" t="n">
        <x:v>0.2542332773735456</x:v>
      </x:c>
      <x:c r="I363" s="9" t="n">
        <x:v>0.4365578301940508</x:v>
      </x:c>
      <x:c r="J363" s="9" t="n">
        <x:v>0.2628223120808408</x:v>
      </x:c>
      <x:c r="K363" s="9" t="n">
        <x:v>70.168416076895</x:v>
      </x:c>
      <x:c r="L363" s="9" t="n">
        <x:v>36.96146945499189</x:v>
      </x:c>
      <x:c r="M363" t="str">
        <x:v>flexion</x:v>
      </x:c>
      <x:c r="N363" s="9" t="n">
        <x:v>72.5</x:v>
      </x:c>
      <x:c r="O363" s="9" t="n">
        <x:v>37.945031716103976</x:v>
      </x:c>
    </x:row>
    <x:row r="364">
      <x:c r="A364" t="str">
        <x:v>DEMO_003</x:v>
      </x:c>
      <x:c r="B364" t="str">
        <x:v>T01</x:v>
      </x:c>
      <x:c r="C364" t="n">
        <x:v>5</x:v>
      </x:c>
      <x:c r="D364" s="8" t="n">
        <x:v>0.5</x:v>
      </x:c>
      <x:c r="E364" t="str">
        <x:v>train</x:v>
      </x:c>
      <x:c r="F364" t="str">
        <x:v>synthetic_demo</x:v>
      </x:c>
      <x:c r="G364" s="9" t="n">
        <x:v>0.6099472836224517</x:v>
      </x:c>
      <x:c r="H364" s="9" t="n">
        <x:v>0.2967565326188713</x:v>
      </x:c>
      <x:c r="I364" s="9" t="n">
        <x:v>0.4593466263641976</x:v>
      </x:c>
      <x:c r="J364" s="9" t="n">
        <x:v>0.1738685190233348</x:v>
      </x:c>
      <x:c r="K364" s="9" t="n">
        <x:v>72.5</x:v>
      </x:c>
      <x:c r="L364" s="9" t="n">
        <x:v>37.945031716103976</x:v>
      </x:c>
      <x:c r="M364" t="str">
        <x:v>flexion</x:v>
      </x:c>
      <x:c r="N364" s="9" t="n">
        <x:v>74.69463130731182</x:v>
      </x:c>
      <x:c r="O364" s="9" t="n">
        <x:v>38.84154654712965</x:v>
      </x:c>
    </x:row>
    <x:row r="365">
      <x:c r="A365" t="str">
        <x:v>DEMO_003</x:v>
      </x:c>
      <x:c r="B365" t="str">
        <x:v>T01</x:v>
      </x:c>
      <x:c r="C365" t="n">
        <x:v>6</x:v>
      </x:c>
      <x:c r="D365" s="8" t="n">
        <x:v>0.6000000000000001</x:v>
      </x:c>
      <x:c r="E365" t="str">
        <x:v>train</x:v>
      </x:c>
      <x:c r="F365" t="str">
        <x:v>synthetic_demo</x:v>
      </x:c>
      <x:c r="G365" s="9" t="n">
        <x:v>0.6423990005282183</x:v>
      </x:c>
      <x:c r="H365" s="9" t="n">
        <x:v>0.271248860102359</x:v>
      </x:c>
      <x:c r="I365" s="9" t="n">
        <x:v>0.4956125431824089</x:v>
      </x:c>
      <x:c r="J365" s="9" t="n">
        <x:v>0.2277126308062003</x:v>
      </x:c>
      <x:c r="K365" s="9" t="n">
        <x:v>74.69463130731182</x:v>
      </x:c>
      <x:c r="L365" s="9" t="n">
        <x:v>38.84154654712965</x:v>
      </x:c>
      <x:c r="M365" t="str">
        <x:v>flexion</x:v>
      </x:c>
      <x:c r="N365" s="9" t="n">
        <x:v>76.72826515897145</x:v>
      </x:c>
      <x:c r="O365" s="9" t="n">
        <x:v>39.64119154397241</x:v>
      </x:c>
    </x:row>
    <x:row r="366">
      <x:c r="A366" t="str">
        <x:v>DEMO_003</x:v>
      </x:c>
      <x:c r="B366" t="str">
        <x:v>T01</x:v>
      </x:c>
      <x:c r="C366" t="n">
        <x:v>7</x:v>
      </x:c>
      <x:c r="D366" s="8" t="n">
        <x:v>0.7000000000000001</x:v>
      </x:c>
      <x:c r="E366" t="str">
        <x:v>train</x:v>
      </x:c>
      <x:c r="F366" t="str">
        <x:v>synthetic_demo</x:v>
      </x:c>
      <x:c r="G366" s="9" t="n">
        <x:v>0.5616647003724602</x:v>
      </x:c>
      <x:c r="H366" s="9" t="n">
        <x:v>0.2926668689335234</x:v>
      </x:c>
      <x:c r="I366" s="9" t="n">
        <x:v>0.473118037272951</x:v>
      </x:c>
      <x:c r="J366" s="9" t="n">
        <x:v>0.2434309347278536</x:v>
      </x:c>
      <x:c r="K366" s="9" t="n">
        <x:v>76.72826515897145</x:v>
      </x:c>
      <x:c r="L366" s="9" t="n">
        <x:v>39.64119154397241</x:v>
      </x:c>
      <x:c r="M366" t="str">
        <x:v>flexion</x:v>
      </x:c>
      <x:c r="N366" s="9" t="n">
        <x:v>78.57862063693486</x:v>
      </x:c>
      <x:c r="O366" s="9" t="n">
        <x:v>40.33520562871037</x:v>
      </x:c>
    </x:row>
    <x:row r="367">
      <x:c r="A367" t="str">
        <x:v>DEMO_003</x:v>
      </x:c>
      <x:c r="B367" t="str">
        <x:v>T01</x:v>
      </x:c>
      <x:c r="C367" t="n">
        <x:v>8</x:v>
      </x:c>
      <x:c r="D367" s="8" t="n">
        <x:v>0.8</x:v>
      </x:c>
      <x:c r="E367" t="str">
        <x:v>train</x:v>
      </x:c>
      <x:c r="F367" t="str">
        <x:v>synthetic_demo</x:v>
      </x:c>
      <x:c r="G367" s="9" t="n">
        <x:v>0.5372204415645562</x:v>
      </x:c>
      <x:c r="H367" s="9" t="n">
        <x:v>0.2828801737767537</x:v>
      </x:c>
      <x:c r="I367" s="9" t="n">
        <x:v>0.3889435406863759</x:v>
      </x:c>
      <x:c r="J367" s="9" t="n">
        <x:v>0.2275096685010189</x:v>
      </x:c>
      <x:c r="K367" s="9" t="n">
        <x:v>78.57862063693486</x:v>
      </x:c>
      <x:c r="L367" s="9" t="n">
        <x:v>40.33520562871037</x:v>
      </x:c>
      <x:c r="M367" t="str">
        <x:v>flexion</x:v>
      </x:c>
      <x:c r="N367" s="9" t="n">
        <x:v>80.22542485937369</x:v>
      </x:c>
      <x:c r="O367" s="9" t="n">
        <x:v>40.91598503779936</x:v>
      </x:c>
    </x:row>
    <x:row r="368">
      <x:c r="A368" t="str">
        <x:v>DEMO_003</x:v>
      </x:c>
      <x:c r="B368" t="str">
        <x:v>T01</x:v>
      </x:c>
      <x:c r="C368" t="n">
        <x:v>9</x:v>
      </x:c>
      <x:c r="D368" s="8" t="n">
        <x:v>0.9</x:v>
      </x:c>
      <x:c r="E368" t="str">
        <x:v>train</x:v>
      </x:c>
      <x:c r="F368" t="str">
        <x:v>synthetic_demo</x:v>
      </x:c>
      <x:c r="G368" s="9" t="n">
        <x:v>0.513761485391169</x:v>
      </x:c>
      <x:c r="H368" s="9" t="n">
        <x:v>0.2361555760639798</x:v>
      </x:c>
      <x:c r="I368" s="9" t="n">
        <x:v>0.3835722143623126</x:v>
      </x:c>
      <x:c r="J368" s="9" t="n">
        <x:v>0.1963446531746921</x:v>
      </x:c>
      <x:c r="K368" s="9" t="n">
        <x:v>80.22542485937369</x:v>
      </x:c>
      <x:c r="L368" s="9" t="n">
        <x:v>40.91598503779936</x:v>
      </x:c>
      <x:c r="M368" t="str">
        <x:v>flexion</x:v>
      </x:c>
      <x:c r="N368" s="9" t="n">
        <x:v>81.65063509461096</x:v>
      </x:c>
      <x:c r="O368" s="9" t="n">
        <x:v>41.3771666304975</x:v>
      </x:c>
    </x:row>
    <x:row r="369">
      <x:c r="A369" t="str">
        <x:v>DEMO_003</x:v>
      </x:c>
      <x:c r="B369" t="str">
        <x:v>T01</x:v>
      </x:c>
      <x:c r="C369" t="n">
        <x:v>10</x:v>
      </x:c>
      <x:c r="D369" s="8" t="n">
        <x:v>1</x:v>
      </x:c>
      <x:c r="E369" t="str">
        <x:v>train</x:v>
      </x:c>
      <x:c r="F369" t="str">
        <x:v>synthetic_demo</x:v>
      </x:c>
      <x:c r="G369" s="9" t="n">
        <x:v>0.4504796345430535</x:v>
      </x:c>
      <x:c r="H369" s="9" t="n">
        <x:v>0.2576840051986516</x:v>
      </x:c>
      <x:c r="I369" s="9" t="n">
        <x:v>0.3115105082018197</x:v>
      </x:c>
      <x:c r="J369" s="9" t="n">
        <x:v>0.203883959362939</x:v>
      </x:c>
      <x:c r="K369" s="9" t="n">
        <x:v>81.65063509461096</x:v>
      </x:c>
      <x:c r="L369" s="9" t="n">
        <x:v>41.3771666304975</x:v>
      </x:c>
      <x:c r="M369" t="str">
        <x:v>flexion</x:v>
      </x:c>
      <x:c r="N369" s="9" t="n">
        <x:v>82.83863644106502</x:v>
      </x:c>
      <x:c r="O369" s="9" t="n">
        <x:v>41.71369760476672</x:v>
      </x:c>
    </x:row>
    <x:row r="370">
      <x:c r="A370" t="str">
        <x:v>DEMO_003</x:v>
      </x:c>
      <x:c r="B370" t="str">
        <x:v>T01</x:v>
      </x:c>
      <x:c r="C370" t="n">
        <x:v>11</x:v>
      </x:c>
      <x:c r="D370" s="8" t="n">
        <x:v>1.1</x:v>
      </x:c>
      <x:c r="E370" t="str">
        <x:v>train</x:v>
      </x:c>
      <x:c r="F370" t="str">
        <x:v>synthetic_demo</x:v>
      </x:c>
      <x:c r="G370" s="9" t="n">
        <x:v>0.4145546589164002</x:v>
      </x:c>
      <x:c r="H370" s="9" t="n">
        <x:v>0.314872562328638</x:v>
      </x:c>
      <x:c r="I370" s="9" t="n">
        <x:v>0.3366727364662226</x:v>
      </x:c>
      <x:c r="J370" s="9" t="n">
        <x:v>0.2297943257780466</x:v>
      </x:c>
      <x:c r="K370" s="9" t="n">
        <x:v>82.83863644106502</x:v>
      </x:c>
      <x:c r="L370" s="9" t="n">
        <x:v>41.71369760476672</x:v>
      </x:c>
      <x:c r="M370" t="str">
        <x:v>flexion</x:v>
      </x:c>
      <x:c r="N370" s="9" t="n">
        <x:v>83.77641290737884</x:v>
      </x:c>
      <x:c r="O370" s="9" t="n">
        <x:v>41.921890856829314</x:v>
      </x:c>
    </x:row>
    <x:row r="371">
      <x:c r="A371" t="str">
        <x:v>DEMO_003</x:v>
      </x:c>
      <x:c r="B371" t="str">
        <x:v>T01</x:v>
      </x:c>
      <x:c r="C371" t="n">
        <x:v>12</x:v>
      </x:c>
      <x:c r="D371" s="8" t="n">
        <x:v>1.2000000000000002</x:v>
      </x:c>
      <x:c r="E371" t="str">
        <x:v>train</x:v>
      </x:c>
      <x:c r="F371" t="str">
        <x:v>synthetic_demo</x:v>
      </x:c>
      <x:c r="G371" s="9" t="n">
        <x:v>0.3440382160038217</x:v>
      </x:c>
      <x:c r="H371" s="9" t="n">
        <x:v>0.2961547848175454</x:v>
      </x:c>
      <x:c r="I371" s="9" t="n">
        <x:v>0.3367239711936397</x:v>
      </x:c>
      <x:c r="J371" s="9" t="n">
        <x:v>0.2265484936680238</x:v>
      </x:c>
      <x:c r="K371" s="9" t="n">
        <x:v>83.77641290737884</x:v>
      </x:c>
      <x:c r="L371" s="9" t="n">
        <x:v>41.921890856829314</x:v>
      </x:c>
      <x:c r="M371" t="str">
        <x:v>flexion</x:v>
      </x:c>
      <x:c r="N371" s="9" t="n">
        <x:v>84.45369001834514</x:v>
      </x:c>
      <x:c r="O371" s="9" t="n">
        <x:v>41.99946537784843</x:v>
      </x:c>
    </x:row>
    <x:row r="372">
      <x:c r="A372" t="str">
        <x:v>DEMO_003</x:v>
      </x:c>
      <x:c r="B372" t="str">
        <x:v>T01</x:v>
      </x:c>
      <x:c r="C372" t="n">
        <x:v>13</x:v>
      </x:c>
      <x:c r="D372" s="8" t="n">
        <x:v>1.3</x:v>
      </x:c>
      <x:c r="E372" t="str">
        <x:v>train</x:v>
      </x:c>
      <x:c r="F372" t="str">
        <x:v>synthetic_demo</x:v>
      </x:c>
      <x:c r="G372" s="9" t="n">
        <x:v>0.3308663237193215</x:v>
      </x:c>
      <x:c r="H372" s="9" t="n">
        <x:v>0.25223876311725</x:v>
      </x:c>
      <x:c r="I372" s="9" t="n">
        <x:v>0.3403563630054056</x:v>
      </x:c>
      <x:c r="J372" s="9" t="n">
        <x:v>0.1940850132360106</x:v>
      </x:c>
      <x:c r="K372" s="9" t="n">
        <x:v>84.45369001834514</x:v>
      </x:c>
      <x:c r="L372" s="9" t="n">
        <x:v>41.99946537784843</x:v>
      </x:c>
      <x:c r="M372" t="str">
        <x:v>hold</x:v>
      </x:c>
      <x:c r="N372" s="9" t="n">
        <x:v>84.86304738420684</x:v>
      </x:c>
      <x:c r="O372" s="9" t="n">
        <x:v>41.94557124513828</x:v>
      </x:c>
    </x:row>
    <x:row r="373">
      <x:c r="A373" t="str">
        <x:v>DEMO_003</x:v>
      </x:c>
      <x:c r="B373" t="str">
        <x:v>T01</x:v>
      </x:c>
      <x:c r="C373" t="n">
        <x:v>14</x:v>
      </x:c>
      <x:c r="D373" s="8" t="n">
        <x:v>1.4</x:v>
      </x:c>
      <x:c r="E373" t="str">
        <x:v>train</x:v>
      </x:c>
      <x:c r="F373" t="str">
        <x:v>synthetic_demo</x:v>
      </x:c>
      <x:c r="G373" s="9" t="n">
        <x:v>0.2527845680296513</x:v>
      </x:c>
      <x:c r="H373" s="9" t="n">
        <x:v>0.2760106772065815</x:v>
      </x:c>
      <x:c r="I373" s="9" t="n">
        <x:v>0.2912310902765772</x:v>
      </x:c>
      <x:c r="J373" s="9" t="n">
        <x:v>0.1955075033480618</x:v>
      </x:c>
      <x:c r="K373" s="9" t="n">
        <x:v>84.86304738420684</x:v>
      </x:c>
      <x:c r="L373" s="9" t="n">
        <x:v>41.94557124513828</x:v>
      </x:c>
      <x:c r="M373" t="str">
        <x:v>hold</x:v>
      </x:c>
      <x:c r="N373" s="9" t="n">
        <x:v>85</x:v>
      </x:c>
      <x:c r="O373" s="9" t="n">
        <x:v>41.7607989340949</x:v>
      </x:c>
    </x:row>
    <x:row r="374">
      <x:c r="A374" t="str">
        <x:v>DEMO_003</x:v>
      </x:c>
      <x:c r="B374" t="str">
        <x:v>T01</x:v>
      </x:c>
      <x:c r="C374" t="n">
        <x:v>15</x:v>
      </x:c>
      <x:c r="D374" s="8" t="n">
        <x:v>1.5</x:v>
      </x:c>
      <x:c r="E374" t="str">
        <x:v>train</x:v>
      </x:c>
      <x:c r="F374" t="str">
        <x:v>synthetic_demo</x:v>
      </x:c>
      <x:c r="G374" s="9" t="n">
        <x:v>0.2621001831719682</x:v>
      </x:c>
      <x:c r="H374" s="9" t="n">
        <x:v>0.3148609156020288</x:v>
      </x:c>
      <x:c r="I374" s="9" t="n">
        <x:v>0.278467576305447</x:v>
      </x:c>
      <x:c r="J374" s="9" t="n">
        <x:v>0.2767448004831929</x:v>
      </x:c>
      <x:c r="K374" s="9" t="n">
        <x:v>85</x:v>
      </x:c>
      <x:c r="L374" s="9" t="n">
        <x:v>41.7607989340949</x:v>
      </x:c>
      <x:c r="M374" t="str">
        <x:v>hold</x:v>
      </x:c>
      <x:c r="N374" s="9" t="n">
        <x:v>84.86304738420684</x:v>
      </x:c>
      <x:c r="O374" s="9" t="n">
        <x:v>41.44717284882418</x:v>
      </x:c>
    </x:row>
    <x:row r="375">
      <x:c r="A375" t="str">
        <x:v>DEMO_003</x:v>
      </x:c>
      <x:c r="B375" t="str">
        <x:v>T01</x:v>
      </x:c>
      <x:c r="C375" t="n">
        <x:v>16</x:v>
      </x:c>
      <x:c r="D375" s="8" t="n">
        <x:v>1.6</x:v>
      </x:c>
      <x:c r="E375" t="str">
        <x:v>train</x:v>
      </x:c>
      <x:c r="F375" t="str">
        <x:v>synthetic_demo</x:v>
      </x:c>
      <x:c r="G375" s="9" t="n">
        <x:v>0.2438995369376804</x:v>
      </x:c>
      <x:c r="H375" s="9" t="n">
        <x:v>0.3209692666980306</x:v>
      </x:c>
      <x:c r="I375" s="9" t="n">
        <x:v>0.3353480511197473</x:v>
      </x:c>
      <x:c r="J375" s="9" t="n">
        <x:v>0.2841010686158369</x:v>
      </x:c>
      <x:c r="K375" s="9" t="n">
        <x:v>84.86304738420684</x:v>
      </x:c>
      <x:c r="L375" s="9" t="n">
        <x:v>41.44717284882418</x:v>
      </x:c>
      <x:c r="M375" t="str">
        <x:v>hold</x:v>
      </x:c>
      <x:c r="N375" s="9" t="n">
        <x:v>84.45369001834514</x:v>
      </x:c>
      <x:c r="O375" s="9" t="n">
        <x:v>41.00812914234682</x:v>
      </x:c>
    </x:row>
    <x:row r="376">
      <x:c r="A376" t="str">
        <x:v>DEMO_003</x:v>
      </x:c>
      <x:c r="B376" t="str">
        <x:v>T01</x:v>
      </x:c>
      <x:c r="C376" t="n">
        <x:v>17</x:v>
      </x:c>
      <x:c r="D376" s="8" t="n">
        <x:v>1.7000000000000002</x:v>
      </x:c>
      <x:c r="E376" t="str">
        <x:v>train</x:v>
      </x:c>
      <x:c r="F376" t="str">
        <x:v>synthetic_demo</x:v>
      </x:c>
      <x:c r="G376" s="9" t="n">
        <x:v>0.2519151310717674</x:v>
      </x:c>
      <x:c r="H376" s="9" t="n">
        <x:v>0.3277454861705647</x:v>
      </x:c>
      <x:c r="I376" s="9" t="n">
        <x:v>0.2321296611465511</x:v>
      </x:c>
      <x:c r="J376" s="9" t="n">
        <x:v>0.2239216358055142</x:v>
      </x:c>
      <x:c r="K376" s="9" t="n">
        <x:v>84.45369001834514</x:v>
      </x:c>
      <x:c r="L376" s="9" t="n">
        <x:v>41.00812914234682</x:v>
      </x:c>
      <x:c r="M376" t="str">
        <x:v>hold</x:v>
      </x:c>
      <x:c r="N376" s="9" t="n">
        <x:v>83.77641290737884</x:v>
      </x:c>
      <x:c r="O376" s="9" t="n">
        <x:v>40.44847806938679</x:v>
      </x:c>
    </x:row>
    <x:row r="377">
      <x:c r="A377" t="str">
        <x:v>DEMO_003</x:v>
      </x:c>
      <x:c r="B377" t="str">
        <x:v>T01</x:v>
      </x:c>
      <x:c r="C377" t="n">
        <x:v>18</x:v>
      </x:c>
      <x:c r="D377" s="8" t="n">
        <x:v>1.8</x:v>
      </x:c>
      <x:c r="E377" t="str">
        <x:v>train</x:v>
      </x:c>
      <x:c r="F377" t="str">
        <x:v>synthetic_demo</x:v>
      </x:c>
      <x:c r="G377" s="9" t="n">
        <x:v>0.2466226290837587</x:v>
      </x:c>
      <x:c r="H377" s="9" t="n">
        <x:v>0.4411686148114673</x:v>
      </x:c>
      <x:c r="I377" s="9" t="n">
        <x:v>0.2946149433673821</x:v>
      </x:c>
      <x:c r="J377" s="9" t="n">
        <x:v>0.3370006949876333</x:v>
      </x:c>
      <x:c r="K377" s="9" t="n">
        <x:v>83.77641290737884</x:v>
      </x:c>
      <x:c r="L377" s="9" t="n">
        <x:v>40.44847806938679</x:v>
      </x:c>
      <x:c r="M377" t="str">
        <x:v>extension</x:v>
      </x:c>
      <x:c r="N377" s="9" t="n">
        <x:v>82.83863644106502</x:v>
      </x:c>
      <x:c r="O377" s="9" t="n">
        <x:v>39.77435128421395</x:v>
      </x:c>
    </x:row>
    <x:row r="378">
      <x:c r="A378" t="str">
        <x:v>DEMO_003</x:v>
      </x:c>
      <x:c r="B378" t="str">
        <x:v>T01</x:v>
      </x:c>
      <x:c r="C378" t="n">
        <x:v>19</x:v>
      </x:c>
      <x:c r="D378" s="8" t="n">
        <x:v>1.9</x:v>
      </x:c>
      <x:c r="E378" t="str">
        <x:v>train</x:v>
      </x:c>
      <x:c r="F378" t="str">
        <x:v>synthetic_demo</x:v>
      </x:c>
      <x:c r="G378" s="9" t="n">
        <x:v>0.1948970880594868</x:v>
      </x:c>
      <x:c r="H378" s="9" t="n">
        <x:v>0.4453576487401897</x:v>
      </x:c>
      <x:c r="I378" s="9" t="n">
        <x:v>0.2482516443230274</x:v>
      </x:c>
      <x:c r="J378" s="9" t="n">
        <x:v>0.3347081674224417</x:v>
      </x:c>
      <x:c r="K378" s="9" t="n">
        <x:v>82.83863644106502</x:v>
      </x:c>
      <x:c r="L378" s="9" t="n">
        <x:v>39.77435128421395</x:v>
      </x:c>
      <x:c r="M378" t="str">
        <x:v>extension</x:v>
      </x:c>
      <x:c r="N378" s="9" t="n">
        <x:v>81.65063509461098</x:v>
      </x:c>
      <x:c r="O378" s="9" t="n">
        <x:v>38.99313466095676</x:v>
      </x:c>
    </x:row>
    <x:row r="379">
      <x:c r="A379" t="str">
        <x:v>DEMO_003</x:v>
      </x:c>
      <x:c r="B379" t="str">
        <x:v>T01</x:v>
      </x:c>
      <x:c r="C379" t="n">
        <x:v>20</x:v>
      </x:c>
      <x:c r="D379" s="8" t="n">
        <x:v>2</x:v>
      </x:c>
      <x:c r="E379" t="str">
        <x:v>train</x:v>
      </x:c>
      <x:c r="F379" t="str">
        <x:v>synthetic_demo</x:v>
      </x:c>
      <x:c r="G379" s="9" t="n">
        <x:v>0.2581369920527986</x:v>
      </x:c>
      <x:c r="H379" s="9" t="n">
        <x:v>0.5038200462571082</x:v>
      </x:c>
      <x:c r="I379" s="9" t="n">
        <x:v>0.2556662215959481</x:v>
      </x:c>
      <x:c r="J379" s="9" t="n">
        <x:v>0.3485983965854914</x:v>
      </x:c>
      <x:c r="K379" s="9" t="n">
        <x:v>81.65063509461098</x:v>
      </x:c>
      <x:c r="L379" s="9" t="n">
        <x:v>38.99313466095676</x:v>
      </x:c>
      <x:c r="M379" t="str">
        <x:v>extension</x:v>
      </x:c>
      <x:c r="N379" s="9" t="n">
        <x:v>80.22542485937369</x:v>
      </x:c>
      <x:c r="O379" s="9" t="n">
        <x:v>38.11338737241972</x:v>
      </x:c>
    </x:row>
    <x:row r="380">
      <x:c r="A380" t="str">
        <x:v>DEMO_003</x:v>
      </x:c>
      <x:c r="B380" t="str">
        <x:v>T01</x:v>
      </x:c>
      <x:c r="C380" t="n">
        <x:v>21</x:v>
      </x:c>
      <x:c r="D380" s="8" t="n">
        <x:v>2.1</x:v>
      </x:c>
      <x:c r="E380" t="str">
        <x:v>train</x:v>
      </x:c>
      <x:c r="F380" t="str">
        <x:v>synthetic_demo</x:v>
      </x:c>
      <x:c r="G380" s="9" t="n">
        <x:v>0.2504126093764974</x:v>
      </x:c>
      <x:c r="H380" s="9" t="n">
        <x:v>0.6204005599135091</x:v>
      </x:c>
      <x:c r="I380" s="9" t="n">
        <x:v>0.2518057187560097</x:v>
      </x:c>
      <x:c r="J380" s="9" t="n">
        <x:v>0.345644783922971</x:v>
      </x:c>
      <x:c r="K380" s="9" t="n">
        <x:v>80.22542485937369</x:v>
      </x:c>
      <x:c r="L380" s="9" t="n">
        <x:v>38.11338737241972</x:v>
      </x:c>
      <x:c r="M380" t="str">
        <x:v>extension</x:v>
      </x:c>
      <x:c r="N380" s="9" t="n">
        <x:v>78.57862063693486</x:v>
      </x:c>
      <x:c r="O380" s="9" t="n">
        <x:v>37.14474811399498</x:v>
      </x:c>
    </x:row>
    <x:row r="381">
      <x:c r="A381" t="str">
        <x:v>DEMO_003</x:v>
      </x:c>
      <x:c r="B381" t="str">
        <x:v>T01</x:v>
      </x:c>
      <x:c r="C381" t="n">
        <x:v>22</x:v>
      </x:c>
      <x:c r="D381" s="8" t="n">
        <x:v>2.2</x:v>
      </x:c>
      <x:c r="E381" t="str">
        <x:v>train</x:v>
      </x:c>
      <x:c r="F381" t="str">
        <x:v>synthetic_demo</x:v>
      </x:c>
      <x:c r="G381" s="9" t="n">
        <x:v>0.2134548699304491</x:v>
      </x:c>
      <x:c r="H381" s="9" t="n">
        <x:v>0.6667397700947679</x:v>
      </x:c>
      <x:c r="I381" s="9" t="n">
        <x:v>0.3158544407891828</x:v>
      </x:c>
      <x:c r="J381" s="9" t="n">
        <x:v>0.3809032984704587</x:v>
      </x:c>
      <x:c r="K381" s="9" t="n">
        <x:v>78.57862063693486</x:v>
      </x:c>
      <x:c r="L381" s="9" t="n">
        <x:v>37.14474811399498</x:v>
      </x:c>
      <x:c r="M381" t="str">
        <x:v>extension</x:v>
      </x:c>
      <x:c r="N381" s="9" t="n">
        <x:v>76.72826515897145</x:v>
      </x:c>
      <x:c r="O381" s="9" t="n">
        <x:v>36.097829500098655</x:v>
      </x:c>
    </x:row>
    <x:row r="382">
      <x:c r="A382" t="str">
        <x:v>DEMO_003</x:v>
      </x:c>
      <x:c r="B382" t="str">
        <x:v>T01</x:v>
      </x:c>
      <x:c r="C382" t="n">
        <x:v>23</x:v>
      </x:c>
      <x:c r="D382" s="8" t="n">
        <x:v>2.3000000000000003</x:v>
      </x:c>
      <x:c r="E382" t="str">
        <x:v>train</x:v>
      </x:c>
      <x:c r="F382" t="str">
        <x:v>synthetic_demo</x:v>
      </x:c>
      <x:c r="G382" s="9" t="n">
        <x:v>0.2820151646046834</x:v>
      </x:c>
      <x:c r="H382" s="9" t="n">
        <x:v>0.7127067108055894</x:v>
      </x:c>
      <x:c r="I382" s="9" t="n">
        <x:v>0.3309877120010627</x:v>
      </x:c>
      <x:c r="J382" s="9" t="n">
        <x:v>0.4350196119031907</x:v>
      </x:c>
      <x:c r="K382" s="9" t="n">
        <x:v>76.72826515897145</x:v>
      </x:c>
      <x:c r="L382" s="9" t="n">
        <x:v>36.097829500098655</x:v>
      </x:c>
      <x:c r="M382" t="str">
        <x:v>extension</x:v>
      </x:c>
      <x:c r="N382" s="9" t="n">
        <x:v>74.69463130731182</x:v>
      </x:c>
      <x:c r="O382" s="9" t="n">
        <x:v>34.98410179014638</x:v>
      </x:c>
    </x:row>
    <x:row r="383">
      <x:c r="A383" t="str">
        <x:v>DEMO_003</x:v>
      </x:c>
      <x:c r="B383" t="str">
        <x:v>T01</x:v>
      </x:c>
      <x:c r="C383" t="n">
        <x:v>24</x:v>
      </x:c>
      <x:c r="D383" s="8" t="n">
        <x:v>2.4000000000000004</x:v>
      </x:c>
      <x:c r="E383" t="str">
        <x:v>train</x:v>
      </x:c>
      <x:c r="F383" t="str">
        <x:v>synthetic_demo</x:v>
      </x:c>
      <x:c r="G383" s="9" t="n">
        <x:v>0.2233948125418161</x:v>
      </x:c>
      <x:c r="H383" s="9" t="n">
        <x:v>0.6709820565202472</x:v>
      </x:c>
      <x:c r="I383" s="9" t="n">
        <x:v>0.3254192677760394</x:v>
      </x:c>
      <x:c r="J383" s="9" t="n">
        <x:v>0.3712032030464486</x:v>
      </x:c>
      <x:c r="K383" s="9" t="n">
        <x:v>74.69463130731182</x:v>
      </x:c>
      <x:c r="L383" s="9" t="n">
        <x:v>34.98410179014638</x:v>
      </x:c>
      <x:c r="M383" t="str">
        <x:v>extension</x:v>
      </x:c>
      <x:c r="N383" s="9" t="n">
        <x:v>72.5</x:v>
      </x:c>
      <x:c r="O383" s="9" t="n">
        <x:v>33.815767217990924</x:v>
      </x:c>
    </x:row>
    <x:row r="384">
      <x:c r="A384" t="str">
        <x:v>DEMO_003</x:v>
      </x:c>
      <x:c r="B384" t="str">
        <x:v>T01</x:v>
      </x:c>
      <x:c r="C384" t="n">
        <x:v>25</x:v>
      </x:c>
      <x:c r="D384" s="8" t="n">
        <x:v>2.5</x:v>
      </x:c>
      <x:c r="E384" t="str">
        <x:v>train</x:v>
      </x:c>
      <x:c r="F384" t="str">
        <x:v>synthetic_demo</x:v>
      </x:c>
      <x:c r="G384" s="9" t="n">
        <x:v>0.1870785410331517</x:v>
      </x:c>
      <x:c r="H384" s="9" t="n">
        <x:v>0.7123685209320244</x:v>
      </x:c>
      <x:c r="I384" s="9" t="n">
        <x:v>0.3163803343050988</x:v>
      </x:c>
      <x:c r="J384" s="9" t="n">
        <x:v>0.3776796657701579</x:v>
      </x:c>
      <x:c r="K384" s="9" t="n">
        <x:v>72.5</x:v>
      </x:c>
      <x:c r="L384" s="9" t="n">
        <x:v>33.815767217990924</x:v>
      </x:c>
      <x:c r="M384" t="str">
        <x:v>extension</x:v>
      </x:c>
      <x:c r="N384" s="9" t="n">
        <x:v>70.16841607689501</x:v>
      </x:c>
      <x:c r="O384" s="9" t="n">
        <x:v>32.60562630169453</x:v>
      </x:c>
    </x:row>
    <x:row r="385">
      <x:c r="A385" t="str">
        <x:v>DEMO_003</x:v>
      </x:c>
      <x:c r="B385" t="str">
        <x:v>T01</x:v>
      </x:c>
      <x:c r="C385" t="n">
        <x:v>26</x:v>
      </x:c>
      <x:c r="D385" s="8" t="n">
        <x:v>2.6</x:v>
      </x:c>
      <x:c r="E385" t="str">
        <x:v>train</x:v>
      </x:c>
      <x:c r="F385" t="str">
        <x:v>synthetic_demo</x:v>
      </x:c>
      <x:c r="G385" s="9" t="n">
        <x:v>0.2753786284840364</x:v>
      </x:c>
      <x:c r="H385" s="9" t="n">
        <x:v>0.7633106758326372</x:v>
      </x:c>
      <x:c r="I385" s="9" t="n">
        <x:v>0.2340008034453797</x:v>
      </x:c>
      <x:c r="J385" s="9" t="n">
        <x:v>0.4154050527678262</x:v>
      </x:c>
      <x:c r="K385" s="9" t="n">
        <x:v>70.16841607689501</x:v>
      </x:c>
      <x:c r="L385" s="9" t="n">
        <x:v>32.60562630169453</x:v>
      </x:c>
      <x:c r="M385" t="str">
        <x:v>extension</x:v>
      </x:c>
      <x:c r="N385" s="9" t="n">
        <x:v>67.72542485937369</x:v>
      </x:c>
      <x:c r="O385" s="9" t="n">
        <x:v>31.36693759837441</x:v>
      </x:c>
    </x:row>
    <x:row r="386">
      <x:c r="A386" t="str">
        <x:v>DEMO_003</x:v>
      </x:c>
      <x:c r="B386" t="str">
        <x:v>T01</x:v>
      </x:c>
      <x:c r="C386" t="n">
        <x:v>27</x:v>
      </x:c>
      <x:c r="D386" s="8" t="n">
        <x:v>2.7</x:v>
      </x:c>
      <x:c r="E386" t="str">
        <x:v>train</x:v>
      </x:c>
      <x:c r="F386" t="str">
        <x:v>synthetic_demo</x:v>
      </x:c>
      <x:c r="G386" s="9" t="n">
        <x:v>0.2491758926044997</x:v>
      </x:c>
      <x:c r="H386" s="9" t="n">
        <x:v>0.7528026984760275</x:v>
      </x:c>
      <x:c r="I386" s="9" t="n">
        <x:v>0.2310175569343849</x:v>
      </x:c>
      <x:c r="J386" s="9" t="n">
        <x:v>0.4590525476949376</x:v>
      </x:c>
      <x:c r="K386" s="9" t="n">
        <x:v>67.72542485937369</x:v>
      </x:c>
      <x:c r="L386" s="9" t="n">
        <x:v>31.36693759837441</x:v>
      </x:c>
      <x:c r="M386" t="str">
        <x:v>extension</x:v>
      </x:c>
      <x:c r="N386" s="9" t="n">
        <x:v>65.19779227044398</x:v>
      </x:c>
      <x:c r="O386" s="9" t="n">
        <x:v>30.11327244067641</x:v>
      </x:c>
    </x:row>
    <x:row r="387">
      <x:c r="A387" t="str">
        <x:v>DEMO_003</x:v>
      </x:c>
      <x:c r="B387" t="str">
        <x:v>T01</x:v>
      </x:c>
      <x:c r="C387" t="n">
        <x:v>28</x:v>
      </x:c>
      <x:c r="D387" s="8" t="n">
        <x:v>2.8000000000000003</x:v>
      </x:c>
      <x:c r="E387" t="str">
        <x:v>train</x:v>
      </x:c>
      <x:c r="F387" t="str">
        <x:v>synthetic_demo</x:v>
      </x:c>
      <x:c r="G387" s="9" t="n">
        <x:v>0.2169998784999821</x:v>
      </x:c>
      <x:c r="H387" s="9" t="n">
        <x:v>0.7146711199757111</x:v>
      </x:c>
      <x:c r="I387" s="9" t="n">
        <x:v>0.3100532044866251</x:v>
      </x:c>
      <x:c r="J387" s="9" t="n">
        <x:v>0.3889073602349505</x:v>
      </x:c>
      <x:c r="K387" s="9" t="n">
        <x:v>65.19779227044398</x:v>
      </x:c>
      <x:c r="L387" s="9" t="n">
        <x:v>30.11327244067641</x:v>
      </x:c>
      <x:c r="M387" t="str">
        <x:v>extension</x:v>
      </x:c>
      <x:c r="N387" s="9" t="n">
        <x:v>62.61321158169133</x:v>
      </x:c>
      <x:c r="O387" s="9" t="n">
        <x:v>28.85836624641458</x:v>
      </x:c>
    </x:row>
    <x:row r="388">
      <x:c r="A388" t="str">
        <x:v>DEMO_003</x:v>
      </x:c>
      <x:c r="B388" t="str">
        <x:v>T01</x:v>
      </x:c>
      <x:c r="C388" t="n">
        <x:v>29</x:v>
      </x:c>
      <x:c r="D388" s="8" t="n">
        <x:v>2.9000000000000004</x:v>
      </x:c>
      <x:c r="E388" t="str">
        <x:v>train</x:v>
      </x:c>
      <x:c r="F388" t="str">
        <x:v>synthetic_demo</x:v>
      </x:c>
      <x:c r="G388" s="9" t="n">
        <x:v>0.2902170901039796</x:v>
      </x:c>
      <x:c r="H388" s="9" t="n">
        <x:v>0.7905590108356828</x:v>
      </x:c>
      <x:c r="I388" s="9" t="n">
        <x:v>0.280409239871937</x:v>
      </x:c>
      <x:c r="J388" s="9" t="n">
        <x:v>0.4240649071601413</x:v>
      </x:c>
      <x:c r="K388" s="9" t="n">
        <x:v>62.61321158169133</x:v>
      </x:c>
      <x:c r="L388" s="9" t="n">
        <x:v>28.85836624641458</x:v>
      </x:c>
      <x:c r="M388" t="str">
        <x:v>extension</x:v>
      </x:c>
      <x:c r="N388" s="9" t="n">
        <x:v>60</x:v>
      </x:c>
      <x:c r="O388" s="9" t="n">
        <x:v>27.615968030459264</x:v>
      </x:c>
    </x:row>
    <x:row r="389">
      <x:c r="A389" t="str">
        <x:v>DEMO_003</x:v>
      </x:c>
      <x:c r="B389" t="str">
        <x:v>T01</x:v>
      </x:c>
      <x:c r="C389" t="n">
        <x:v>30</x:v>
      </x:c>
      <x:c r="D389" s="8" t="n">
        <x:v>3</x:v>
      </x:c>
      <x:c r="E389" t="str">
        <x:v>train</x:v>
      </x:c>
      <x:c r="F389" t="str">
        <x:v>synthetic_demo</x:v>
      </x:c>
      <x:c r="G389" s="9" t="n">
        <x:v>0.2528960392204843</x:v>
      </x:c>
      <x:c r="H389" s="9" t="n">
        <x:v>0.800950273601726</x:v>
      </x:c>
      <x:c r="I389" s="9" t="n">
        <x:v>0.3187385927177539</x:v>
      </x:c>
      <x:c r="J389" s="9" t="n">
        <x:v>0.3689053390827401</x:v>
      </x:c>
      <x:c r="K389" s="9" t="n">
        <x:v>60</x:v>
      </x:c>
      <x:c r="L389" s="9" t="n">
        <x:v>27.615968030459264</x:v>
      </x:c>
      <x:c r="M389" t="str">
        <x:v>extension</x:v>
      </x:c>
      <x:c r="N389" s="9" t="n">
        <x:v>57.38678841830866</x:v>
      </x:c>
      <x:c r="O389" s="9" t="n">
        <x:v>26.39968976765299</x:v>
      </x:c>
    </x:row>
    <x:row r="390">
      <x:c r="A390" t="str">
        <x:v>DEMO_003</x:v>
      </x:c>
      <x:c r="B390" t="str">
        <x:v>T01</x:v>
      </x:c>
      <x:c r="C390" t="n">
        <x:v>31</x:v>
      </x:c>
      <x:c r="D390" s="8" t="n">
        <x:v>3.1</x:v>
      </x:c>
      <x:c r="E390" t="str">
        <x:v>train</x:v>
      </x:c>
      <x:c r="F390" t="str">
        <x:v>synthetic_demo</x:v>
      </x:c>
      <x:c r="G390" s="9" t="n">
        <x:v>0.2682572801379533</x:v>
      </x:c>
      <x:c r="H390" s="9" t="n">
        <x:v>0.8042760935897716</x:v>
      </x:c>
      <x:c r="I390" s="9" t="n">
        <x:v>0.2249072302019311</x:v>
      </x:c>
      <x:c r="J390" s="9" t="n">
        <x:v>0.4339588536107452</x:v>
      </x:c>
      <x:c r="K390" s="9" t="n">
        <x:v>57.38678841830866</x:v>
      </x:c>
      <x:c r="L390" s="9" t="n">
        <x:v>26.39968976765299</x:v>
      </x:c>
      <x:c r="M390" t="str">
        <x:v>extension</x:v>
      </x:c>
      <x:c r="N390" s="9" t="n">
        <x:v>54.80220772955602</x:v>
      </x:c>
      <x:c r="O390" s="9" t="n">
        <x:v>25.22285725716567</x:v>
      </x:c>
    </x:row>
    <x:row r="391">
      <x:c r="A391" t="str">
        <x:v>DEMO_003</x:v>
      </x:c>
      <x:c r="B391" t="str">
        <x:v>T01</x:v>
      </x:c>
      <x:c r="C391" t="n">
        <x:v>32</x:v>
      </x:c>
      <x:c r="D391" s="8" t="n">
        <x:v>3.2</x:v>
      </x:c>
      <x:c r="E391" t="str">
        <x:v>train</x:v>
      </x:c>
      <x:c r="F391" t="str">
        <x:v>synthetic_demo</x:v>
      </x:c>
      <x:c r="G391" s="9" t="n">
        <x:v>0.2757318350683047</x:v>
      </x:c>
      <x:c r="H391" s="9" t="n">
        <x:v>0.8396109018038913</x:v>
      </x:c>
      <x:c r="I391" s="9" t="n">
        <x:v>0.265772654987771</x:v>
      </x:c>
      <x:c r="J391" s="9" t="n">
        <x:v>0.3494597076504154</x:v>
      </x:c>
      <x:c r="K391" s="9" t="n">
        <x:v>54.80220772955602</x:v>
      </x:c>
      <x:c r="L391" s="9" t="n">
        <x:v>25.22285725716567</x:v>
      </x:c>
      <x:c r="M391" t="str">
        <x:v>extension</x:v>
      </x:c>
      <x:c r="N391" s="9" t="n">
        <x:v>52.27457514062632</x:v>
      </x:c>
      <x:c r="O391" s="9" t="n">
        <x:v>24.098364122250224</x:v>
      </x:c>
    </x:row>
    <x:row r="392">
      <x:c r="A392" t="str">
        <x:v>DEMO_003</x:v>
      </x:c>
      <x:c r="B392" t="str">
        <x:v>T01</x:v>
      </x:c>
      <x:c r="C392" t="n">
        <x:v>33</x:v>
      </x:c>
      <x:c r="D392" s="8" t="n">
        <x:v>3.3000000000000003</x:v>
      </x:c>
      <x:c r="E392" t="str">
        <x:v>train</x:v>
      </x:c>
      <x:c r="F392" t="str">
        <x:v>synthetic_demo</x:v>
      </x:c>
      <x:c r="G392" s="9" t="n">
        <x:v>0.356194074113042</x:v>
      </x:c>
      <x:c r="H392" s="9" t="n">
        <x:v>0.7364737953957835</x:v>
      </x:c>
      <x:c r="I392" s="9" t="n">
        <x:v>0.2532997179064972</x:v>
      </x:c>
      <x:c r="J392" s="9" t="n">
        <x:v>0.3978096579562814</x:v>
      </x:c>
      <x:c r="K392" s="9" t="n">
        <x:v>52.27457514062632</x:v>
      </x:c>
      <x:c r="L392" s="9" t="n">
        <x:v>24.098364122250224</x:v>
      </x:c>
      <x:c r="M392" t="str">
        <x:v>extension</x:v>
      </x:c>
      <x:c r="N392" s="9" t="n">
        <x:v>49.831583923104986</x:v>
      </x:c>
      <x:c r="O392" s="9" t="n">
        <x:v>23.038530545008104</x:v>
      </x:c>
    </x:row>
    <x:row r="393">
      <x:c r="A393" t="str">
        <x:v>DEMO_003</x:v>
      </x:c>
      <x:c r="B393" t="str">
        <x:v>T01</x:v>
      </x:c>
      <x:c r="C393" t="n">
        <x:v>34</x:v>
      </x:c>
      <x:c r="D393" s="8" t="n">
        <x:v>3.4000000000000004</x:v>
      </x:c>
      <x:c r="E393" t="str">
        <x:v>train</x:v>
      </x:c>
      <x:c r="F393" t="str">
        <x:v>synthetic_demo</x:v>
      </x:c>
      <x:c r="G393" s="9" t="n">
        <x:v>0.2337796729059125</x:v>
      </x:c>
      <x:c r="H393" s="9" t="n">
        <x:v>0.7672159017347704</x:v>
      </x:c>
      <x:c r="I393" s="9" t="n">
        <x:v>0.234674999671183</x:v>
      </x:c>
      <x:c r="J393" s="9" t="n">
        <x:v>0.3076853968497776</x:v>
      </x:c>
      <x:c r="K393" s="9" t="n">
        <x:v>49.831583923104986</x:v>
      </x:c>
      <x:c r="L393" s="9" t="n">
        <x:v>23.038530545008104</x:v>
      </x:c>
      <x:c r="M393" t="str">
        <x:v>extension</x:v>
      </x:c>
      <x:c r="N393" s="9" t="n">
        <x:v>47.50000000000001</x:v>
      </x:c>
      <x:c r="O393" s="9" t="n">
        <x:v>22.054968283896024</x:v>
      </x:c>
    </x:row>
    <x:row r="394">
      <x:c r="A394" t="str">
        <x:v>DEMO_003</x:v>
      </x:c>
      <x:c r="B394" t="str">
        <x:v>T01</x:v>
      </x:c>
      <x:c r="C394" t="n">
        <x:v>35</x:v>
      </x:c>
      <x:c r="D394" s="8" t="n">
        <x:v>3.5</x:v>
      </x:c>
      <x:c r="E394" t="str">
        <x:v>train</x:v>
      </x:c>
      <x:c r="F394" t="str">
        <x:v>synthetic_demo</x:v>
      </x:c>
      <x:c r="G394" s="9" t="n">
        <x:v>0.2297656700737282</x:v>
      </x:c>
      <x:c r="H394" s="9" t="n">
        <x:v>0.7520204332319324</x:v>
      </x:c>
      <x:c r="I394" s="9" t="n">
        <x:v>0.2798745737011156</x:v>
      </x:c>
      <x:c r="J394" s="9" t="n">
        <x:v>0.3957000022194381</x:v>
      </x:c>
      <x:c r="K394" s="9" t="n">
        <x:v>47.50000000000001</x:v>
      </x:c>
      <x:c r="L394" s="9" t="n">
        <x:v>22.054968283896024</x:v>
      </x:c>
      <x:c r="M394" t="str">
        <x:v>extension</x:v>
      </x:c>
      <x:c r="N394" s="9" t="n">
        <x:v>45.30536869268818</x:v>
      </x:c>
      <x:c r="O394" s="9" t="n">
        <x:v>21.158453452870347</x:v>
      </x:c>
    </x:row>
    <x:row r="395">
      <x:c r="A395" t="str">
        <x:v>DEMO_003</x:v>
      </x:c>
      <x:c r="B395" t="str">
        <x:v>T01</x:v>
      </x:c>
      <x:c r="C395" t="n">
        <x:v>36</x:v>
      </x:c>
      <x:c r="D395" s="8" t="n">
        <x:v>3.6</x:v>
      </x:c>
      <x:c r="E395" t="str">
        <x:v>train</x:v>
      </x:c>
      <x:c r="F395" t="str">
        <x:v>synthetic_demo</x:v>
      </x:c>
      <x:c r="G395" s="9" t="n">
        <x:v>0.2397340721912037</x:v>
      </x:c>
      <x:c r="H395" s="9" t="n">
        <x:v>0.7058340058177162</x:v>
      </x:c>
      <x:c r="I395" s="9" t="n">
        <x:v>0.249285752035737</x:v>
      </x:c>
      <x:c r="J395" s="9" t="n">
        <x:v>0.2879951419500622</x:v>
      </x:c>
      <x:c r="K395" s="9" t="n">
        <x:v>45.30536869268818</x:v>
      </x:c>
      <x:c r="L395" s="9" t="n">
        <x:v>21.158453452870347</x:v>
      </x:c>
      <x:c r="M395" t="str">
        <x:v>extension</x:v>
      </x:c>
      <x:c r="N395" s="9" t="n">
        <x:v>43.27173484102855</x:v>
      </x:c>
      <x:c r="O395" s="9" t="n">
        <x:v>20.35880845602759</x:v>
      </x:c>
    </x:row>
    <x:row r="396">
      <x:c r="A396" t="str">
        <x:v>DEMO_003</x:v>
      </x:c>
      <x:c r="B396" t="str">
        <x:v>T01</x:v>
      </x:c>
      <x:c r="C396" t="n">
        <x:v>37</x:v>
      </x:c>
      <x:c r="D396" s="8" t="n">
        <x:v>3.7</x:v>
      </x:c>
      <x:c r="E396" t="str">
        <x:v>train</x:v>
      </x:c>
      <x:c r="F396" t="str">
        <x:v>synthetic_demo</x:v>
      </x:c>
      <x:c r="G396" s="9" t="n">
        <x:v>0.2064951272638281</x:v>
      </x:c>
      <x:c r="H396" s="9" t="n">
        <x:v>0.6377085175209568</x:v>
      </x:c>
      <x:c r="I396" s="9" t="n">
        <x:v>0.3496892051945169</x:v>
      </x:c>
      <x:c r="J396" s="9" t="n">
        <x:v>0.2777760924054346</x:v>
      </x:c>
      <x:c r="K396" s="9" t="n">
        <x:v>43.27173484102855</x:v>
      </x:c>
      <x:c r="L396" s="9" t="n">
        <x:v>20.35880845602759</x:v>
      </x:c>
      <x:c r="M396" t="str">
        <x:v>extension</x:v>
      </x:c>
      <x:c r="N396" s="9" t="n">
        <x:v>41.42137936306515</x:v>
      </x:c>
      <x:c r="O396" s="9" t="n">
        <x:v>19.66479437128963</x:v>
      </x:c>
    </x:row>
    <x:row r="397">
      <x:c r="A397" t="str">
        <x:v>DEMO_003</x:v>
      </x:c>
      <x:c r="B397" t="str">
        <x:v>T01</x:v>
      </x:c>
      <x:c r="C397" t="n">
        <x:v>38</x:v>
      </x:c>
      <x:c r="D397" s="8" t="n">
        <x:v>3.8</x:v>
      </x:c>
      <x:c r="E397" t="str">
        <x:v>train</x:v>
      </x:c>
      <x:c r="F397" t="str">
        <x:v>synthetic_demo</x:v>
      </x:c>
      <x:c r="G397" s="9" t="n">
        <x:v>0.2180922463378847</x:v>
      </x:c>
      <x:c r="H397" s="9" t="n">
        <x:v>0.6754608346538432</x:v>
      </x:c>
      <x:c r="I397" s="9" t="n">
        <x:v>0.2577437269958699</x:v>
      </x:c>
      <x:c r="J397" s="9" t="n">
        <x:v>0.325666430519637</x:v>
      </x:c>
      <x:c r="K397" s="9" t="n">
        <x:v>41.42137936306515</x:v>
      </x:c>
      <x:c r="L397" s="9" t="n">
        <x:v>19.66479437128963</x:v>
      </x:c>
      <x:c r="M397" t="str">
        <x:v>extension</x:v>
      </x:c>
      <x:c r="N397" s="9" t="n">
        <x:v>39.774575140626304</x:v>
      </x:c>
      <x:c r="O397" s="9" t="n">
        <x:v>19.084014962200637</x:v>
      </x:c>
    </x:row>
    <x:row r="398">
      <x:c r="A398" t="str">
        <x:v>DEMO_003</x:v>
      </x:c>
      <x:c r="B398" t="str">
        <x:v>T01</x:v>
      </x:c>
      <x:c r="C398" t="n">
        <x:v>39</x:v>
      </x:c>
      <x:c r="D398" s="8" t="n">
        <x:v>3.9</x:v>
      </x:c>
      <x:c r="E398" t="str">
        <x:v>train</x:v>
      </x:c>
      <x:c r="F398" t="str">
        <x:v>synthetic_demo</x:v>
      </x:c>
      <x:c r="G398" s="9" t="n">
        <x:v>0.1692521671969945</x:v>
      </x:c>
      <x:c r="H398" s="9" t="n">
        <x:v>0.551903380778039</x:v>
      </x:c>
      <x:c r="I398" s="9" t="n">
        <x:v>0.2988938649461211</x:v>
      </x:c>
      <x:c r="J398" s="9" t="n">
        <x:v>0.2268933677527295</x:v>
      </x:c>
      <x:c r="K398" s="9" t="n">
        <x:v>39.774575140626304</x:v>
      </x:c>
      <x:c r="L398" s="9" t="n">
        <x:v>19.084014962200637</x:v>
      </x:c>
      <x:c r="M398" t="str">
        <x:v>extension</x:v>
      </x:c>
      <x:c r="N398" s="9" t="n">
        <x:v>38.34936490538904</x:v>
      </x:c>
      <x:c r="O398" s="9" t="n">
        <x:v>18.6228333695025</x:v>
      </x:c>
    </x:row>
    <x:row r="399">
      <x:c r="A399" t="str">
        <x:v>DEMO_003</x:v>
      </x:c>
      <x:c r="B399" t="str">
        <x:v>T01</x:v>
      </x:c>
      <x:c r="C399" t="n">
        <x:v>40</x:v>
      </x:c>
      <x:c r="D399" s="8" t="n">
        <x:v>4</x:v>
      </x:c>
      <x:c r="E399" t="str">
        <x:v>train</x:v>
      </x:c>
      <x:c r="F399" t="str">
        <x:v>synthetic_demo</x:v>
      </x:c>
      <x:c r="G399" s="9" t="n">
        <x:v>0.2551372884252759</x:v>
      </x:c>
      <x:c r="H399" s="9" t="n">
        <x:v>0.5420574097171367</x:v>
      </x:c>
      <x:c r="I399" s="9" t="n">
        <x:v>0.2612970085093094</x:v>
      </x:c>
      <x:c r="J399" s="9" t="n">
        <x:v>0.2569481218547654</x:v>
      </x:c>
      <x:c r="K399" s="9" t="n">
        <x:v>38.34936490538904</x:v>
      </x:c>
      <x:c r="L399" s="9" t="n">
        <x:v>18.6228333695025</x:v>
      </x:c>
      <x:c r="M399" t="str">
        <x:v>extension</x:v>
      </x:c>
      <x:c r="N399" s="9" t="n">
        <x:v>37.16136355893498</x:v>
      </x:c>
      <x:c r="O399" s="9" t="n">
        <x:v>18.286302395233275</x:v>
      </x:c>
    </x:row>
    <x:row r="400">
      <x:c r="A400" t="str">
        <x:v>DEMO_003</x:v>
      </x:c>
      <x:c r="B400" t="str">
        <x:v>T01</x:v>
      </x:c>
      <x:c r="C400" t="n">
        <x:v>41</x:v>
      </x:c>
      <x:c r="D400" s="8" t="n">
        <x:v>4.1000000000000005</x:v>
      </x:c>
      <x:c r="E400" t="str">
        <x:v>train</x:v>
      </x:c>
      <x:c r="F400" t="str">
        <x:v>synthetic_demo</x:v>
      </x:c>
      <x:c r="G400" s="9" t="n">
        <x:v>0.2734835757498566</x:v>
      </x:c>
      <x:c r="H400" s="9" t="n">
        <x:v>0.491184649183619</x:v>
      </x:c>
      <x:c r="I400" s="9" t="n">
        <x:v>0.3153173516210958</x:v>
      </x:c>
      <x:c r="J400" s="9" t="n">
        <x:v>0.273403582056309</x:v>
      </x:c>
      <x:c r="K400" s="9" t="n">
        <x:v>37.16136355893498</x:v>
      </x:c>
      <x:c r="L400" s="9" t="n">
        <x:v>18.286302395233275</x:v>
      </x:c>
      <x:c r="M400" t="str">
        <x:v>extension</x:v>
      </x:c>
      <x:c r="N400" s="9" t="n">
        <x:v>36.22358709262116</x:v>
      </x:c>
      <x:c r="O400" s="9" t="n">
        <x:v>18.07810914317069</x:v>
      </x:c>
    </x:row>
    <x:row r="401">
      <x:c r="A401" t="str">
        <x:v>DEMO_003</x:v>
      </x:c>
      <x:c r="B401" t="str">
        <x:v>T01</x:v>
      </x:c>
      <x:c r="C401" t="n">
        <x:v>42</x:v>
      </x:c>
      <x:c r="D401" s="8" t="n">
        <x:v>4.2</x:v>
      </x:c>
      <x:c r="E401" t="str">
        <x:v>train</x:v>
      </x:c>
      <x:c r="F401" t="str">
        <x:v>synthetic_demo</x:v>
      </x:c>
      <x:c r="G401" s="9" t="n">
        <x:v>0.3025953079003368</x:v>
      </x:c>
      <x:c r="H401" s="9" t="n">
        <x:v>0.4280925499386075</x:v>
      </x:c>
      <x:c r="I401" s="9" t="n">
        <x:v>0.2868078028767567</x:v>
      </x:c>
      <x:c r="J401" s="9" t="n">
        <x:v>0.188310530792945</x:v>
      </x:c>
      <x:c r="K401" s="9" t="n">
        <x:v>36.22358709262116</x:v>
      </x:c>
      <x:c r="L401" s="9" t="n">
        <x:v>18.07810914317069</x:v>
      </x:c>
      <x:c r="M401" t="str">
        <x:v>extension</x:v>
      </x:c>
      <x:c r="N401" s="9" t="n">
        <x:v>35.54630998165486</x:v>
      </x:c>
      <x:c r="O401" s="9" t="n">
        <x:v>18.00053462215157</x:v>
      </x:c>
    </x:row>
    <x:row r="402">
      <x:c r="A402" t="str">
        <x:v>DEMO_003</x:v>
      </x:c>
      <x:c r="B402" t="str">
        <x:v>T01</x:v>
      </x:c>
      <x:c r="C402" t="n">
        <x:v>43</x:v>
      </x:c>
      <x:c r="D402" s="8" t="n">
        <x:v>4.3</x:v>
      </x:c>
      <x:c r="E402" t="str">
        <x:v>train</x:v>
      </x:c>
      <x:c r="F402" t="str">
        <x:v>synthetic_demo</x:v>
      </x:c>
      <x:c r="G402" s="9" t="n">
        <x:v>0.2704172816943981</x:v>
      </x:c>
      <x:c r="H402" s="9" t="n">
        <x:v>0.3661940053179766</x:v>
      </x:c>
      <x:c r="I402" s="9" t="n">
        <x:v>0.3024203620631873</x:v>
      </x:c>
      <x:c r="J402" s="9" t="n">
        <x:v>0.1943006260458948</x:v>
      </x:c>
      <x:c r="K402" s="9" t="n">
        <x:v>35.54630998165486</x:v>
      </x:c>
      <x:c r="L402" s="9" t="n">
        <x:v>18.00053462215157</x:v>
      </x:c>
      <x:c r="M402" t="str">
        <x:v>hold</x:v>
      </x:c>
      <x:c r="N402" s="9" t="n">
        <x:v>35.13695261579316</x:v>
      </x:c>
      <x:c r="O402" s="9" t="n">
        <x:v>18.05442875486172</x:v>
      </x:c>
    </x:row>
    <x:row r="403">
      <x:c r="A403" t="str">
        <x:v>DEMO_003</x:v>
      </x:c>
      <x:c r="B403" t="str">
        <x:v>T01</x:v>
      </x:c>
      <x:c r="C403" t="n">
        <x:v>44</x:v>
      </x:c>
      <x:c r="D403" s="8" t="n">
        <x:v>4.4</x:v>
      </x:c>
      <x:c r="E403" t="str">
        <x:v>train</x:v>
      </x:c>
      <x:c r="F403" t="str">
        <x:v>synthetic_demo</x:v>
      </x:c>
      <x:c r="G403" s="9" t="n">
        <x:v>0.2427715362938341</x:v>
      </x:c>
      <x:c r="H403" s="9" t="n">
        <x:v>0.3460991105672987</x:v>
      </x:c>
      <x:c r="I403" s="9" t="n">
        <x:v>0.2816398606698763</x:v>
      </x:c>
      <x:c r="J403" s="9" t="n">
        <x:v>0.1787222768393535</x:v>
      </x:c>
      <x:c r="K403" s="9" t="n">
        <x:v>35.13695261579316</x:v>
      </x:c>
      <x:c r="L403" s="9" t="n">
        <x:v>18.05442875486172</x:v>
      </x:c>
      <x:c r="M403" t="str">
        <x:v>hold</x:v>
      </x:c>
      <x:c r="N403" s="9" t="n">
        <x:v>35</x:v>
      </x:c>
      <x:c r="O403" s="9" t="n">
        <x:v>18.2392010659051</x:v>
      </x:c>
    </x:row>
    <x:row r="404">
      <x:c r="A404" t="str">
        <x:v>DEMO_003</x:v>
      </x:c>
      <x:c r="B404" t="str">
        <x:v>T01</x:v>
      </x:c>
      <x:c r="C404" t="n">
        <x:v>45</x:v>
      </x:c>
      <x:c r="D404" s="8" t="n">
        <x:v>4.5</x:v>
      </x:c>
      <x:c r="E404" t="str">
        <x:v>train</x:v>
      </x:c>
      <x:c r="F404" t="str">
        <x:v>synthetic_demo</x:v>
      </x:c>
      <x:c r="G404" s="9" t="n">
        <x:v>0.2269392792949875</x:v>
      </x:c>
      <x:c r="H404" s="9" t="n">
        <x:v>0.2655334490754711</x:v>
      </x:c>
      <x:c r="I404" s="9" t="n">
        <x:v>0.3583346020801009</x:v>
      </x:c>
      <x:c r="J404" s="9" t="n">
        <x:v>0.1884154902461025</x:v>
      </x:c>
      <x:c r="K404" s="9" t="n">
        <x:v>35</x:v>
      </x:c>
      <x:c r="L404" s="9" t="n">
        <x:v>18.2392010659051</x:v>
      </x:c>
      <x:c r="M404" t="str">
        <x:v>hold</x:v>
      </x:c>
      <x:c r="N404" s="9" t="n">
        <x:v>35.13695261579316</x:v>
      </x:c>
      <x:c r="O404" s="9" t="n">
        <x:v>18.552827151175823</x:v>
      </x:c>
    </x:row>
    <x:row r="405">
      <x:c r="A405" t="str">
        <x:v>DEMO_003</x:v>
      </x:c>
      <x:c r="B405" t="str">
        <x:v>T01</x:v>
      </x:c>
      <x:c r="C405" t="n">
        <x:v>46</x:v>
      </x:c>
      <x:c r="D405" s="8" t="n">
        <x:v>4.6000000000000005</x:v>
      </x:c>
      <x:c r="E405" t="str">
        <x:v>train</x:v>
      </x:c>
      <x:c r="F405" t="str">
        <x:v>synthetic_demo</x:v>
      </x:c>
      <x:c r="G405" s="9" t="n">
        <x:v>0.2753518202660238</x:v>
      </x:c>
      <x:c r="H405" s="9" t="n">
        <x:v>0.3130134682540242</x:v>
      </x:c>
      <x:c r="I405" s="9" t="n">
        <x:v>0.3890907894017342</x:v>
      </x:c>
      <x:c r="J405" s="9" t="n">
        <x:v>0.1963677504441812</x:v>
      </x:c>
      <x:c r="K405" s="9" t="n">
        <x:v>35.13695261579316</x:v>
      </x:c>
      <x:c r="L405" s="9" t="n">
        <x:v>18.552827151175823</x:v>
      </x:c>
      <x:c r="M405" t="str">
        <x:v>hold</x:v>
      </x:c>
      <x:c r="N405" s="9" t="n">
        <x:v>35.54630998165486</x:v>
      </x:c>
      <x:c r="O405" s="9" t="n">
        <x:v>18.991870857653183</x:v>
      </x:c>
    </x:row>
    <x:row r="406">
      <x:c r="A406" t="str">
        <x:v>DEMO_003</x:v>
      </x:c>
      <x:c r="B406" t="str">
        <x:v>T01</x:v>
      </x:c>
      <x:c r="C406" t="n">
        <x:v>47</x:v>
      </x:c>
      <x:c r="D406" s="8" t="n">
        <x:v>4.7</x:v>
      </x:c>
      <x:c r="E406" t="str">
        <x:v>train</x:v>
      </x:c>
      <x:c r="F406" t="str">
        <x:v>synthetic_demo</x:v>
      </x:c>
      <x:c r="G406" s="9" t="n">
        <x:v>0.4277123106740534</x:v>
      </x:c>
      <x:c r="H406" s="9" t="n">
        <x:v>0.2476178275196039</x:v>
      </x:c>
      <x:c r="I406" s="9" t="n">
        <x:v>0.4486019463802364</x:v>
      </x:c>
      <x:c r="J406" s="9" t="n">
        <x:v>0.210834340299854</x:v>
      </x:c>
      <x:c r="K406" s="9" t="n">
        <x:v>35.54630998165486</x:v>
      </x:c>
      <x:c r="L406" s="9" t="n">
        <x:v>18.991870857653183</x:v>
      </x:c>
      <x:c r="M406" t="str">
        <x:v>hold</x:v>
      </x:c>
      <x:c r="N406" s="9" t="n">
        <x:v>36.223587092621166</x:v>
      </x:c>
      <x:c r="O406" s="9" t="n">
        <x:v>19.55152193061322</x:v>
      </x:c>
    </x:row>
    <x:row r="407">
      <x:c r="A407" t="str">
        <x:v>DEMO_003</x:v>
      </x:c>
      <x:c r="B407" t="str">
        <x:v>T01</x:v>
      </x:c>
      <x:c r="C407" t="n">
        <x:v>48</x:v>
      </x:c>
      <x:c r="D407" s="8" t="n">
        <x:v>4.800000000000001</x:v>
      </x:c>
      <x:c r="E407" t="str">
        <x:v>train</x:v>
      </x:c>
      <x:c r="F407" t="str">
        <x:v>synthetic_demo</x:v>
      </x:c>
      <x:c r="G407" s="9" t="n">
        <x:v>0.4219873780653241</x:v>
      </x:c>
      <x:c r="H407" s="9" t="n">
        <x:v>0.2736312238080836</x:v>
      </x:c>
      <x:c r="I407" s="9" t="n">
        <x:v>0.4595109336474299</x:v>
      </x:c>
      <x:c r="J407" s="9" t="n">
        <x:v>0.1672810221025913</x:v>
      </x:c>
      <x:c r="K407" s="9" t="n">
        <x:v>36.223587092621166</x:v>
      </x:c>
      <x:c r="L407" s="9" t="n">
        <x:v>19.55152193061322</x:v>
      </x:c>
      <x:c r="M407" t="str">
        <x:v>flexion</x:v>
      </x:c>
      <x:c r="N407" s="9" t="n">
        <x:v>37.16136355893498</x:v>
      </x:c>
      <x:c r="O407" s="9" t="n">
        <x:v>20.22564871578605</x:v>
      </x:c>
    </x:row>
    <x:row r="408">
      <x:c r="A408" t="str">
        <x:v>DEMO_003</x:v>
      </x:c>
      <x:c r="B408" t="str">
        <x:v>T01</x:v>
      </x:c>
      <x:c r="C408" t="n">
        <x:v>49</x:v>
      </x:c>
      <x:c r="D408" s="8" t="n">
        <x:v>4.9</x:v>
      </x:c>
      <x:c r="E408" t="str">
        <x:v>train</x:v>
      </x:c>
      <x:c r="F408" t="str">
        <x:v>synthetic_demo</x:v>
      </x:c>
      <x:c r="G408" s="9" t="n">
        <x:v>0.4584957345130959</x:v>
      </x:c>
      <x:c r="H408" s="9" t="n">
        <x:v>0.2932054783265597</x:v>
      </x:c>
      <x:c r="I408" s="9" t="n">
        <x:v>0.4750179000194246</x:v>
      </x:c>
      <x:c r="J408" s="9" t="n">
        <x:v>0.1848293853445724</x:v>
      </x:c>
      <x:c r="K408" s="9" t="n">
        <x:v>37.16136355893498</x:v>
      </x:c>
      <x:c r="L408" s="9" t="n">
        <x:v>20.22564871578605</x:v>
      </x:c>
      <x:c r="M408" t="str">
        <x:v>flexion</x:v>
      </x:c>
      <x:c r="N408" s="9" t="n">
        <x:v>38.34936490538904</x:v>
      </x:c>
      <x:c r="O408" s="9" t="n">
        <x:v>21.00686533904324</x:v>
      </x:c>
    </x:row>
    <x:row r="409">
      <x:c r="A409" t="str">
        <x:v>DEMO_003</x:v>
      </x:c>
      <x:c r="B409" t="str">
        <x:v>T01</x:v>
      </x:c>
      <x:c r="C409" t="n">
        <x:v>50</x:v>
      </x:c>
      <x:c r="D409" s="8" t="n">
        <x:v>5</x:v>
      </x:c>
      <x:c r="E409" t="str">
        <x:v>train</x:v>
      </x:c>
      <x:c r="F409" t="str">
        <x:v>synthetic_demo</x:v>
      </x:c>
      <x:c r="G409" s="9" t="n">
        <x:v>0.4871790590091948</x:v>
      </x:c>
      <x:c r="H409" s="9" t="n">
        <x:v>0.2567637919986299</x:v>
      </x:c>
      <x:c r="I409" s="9" t="n">
        <x:v>0.4540335034995116</x:v>
      </x:c>
      <x:c r="J409" s="9" t="n">
        <x:v>0.1931112796455276</x:v>
      </x:c>
      <x:c r="K409" s="9" t="n">
        <x:v>38.34936490538904</x:v>
      </x:c>
      <x:c r="L409" s="9" t="n">
        <x:v>21.00686533904324</x:v>
      </x:c>
      <x:c r="M409" t="str">
        <x:v>flexion</x:v>
      </x:c>
      <x:c r="N409" s="9" t="n">
        <x:v>39.774575140626325</x:v>
      </x:c>
      <x:c r="O409" s="9" t="n">
        <x:v>21.88661262758029</x:v>
      </x:c>
    </x:row>
    <x:row r="410">
      <x:c r="A410" t="str">
        <x:v>DEMO_003</x:v>
      </x:c>
      <x:c r="B410" t="str">
        <x:v>T01</x:v>
      </x:c>
      <x:c r="C410" t="n">
        <x:v>51</x:v>
      </x:c>
      <x:c r="D410" s="8" t="n">
        <x:v>5.1000000000000005</x:v>
      </x:c>
      <x:c r="E410" t="str">
        <x:v>train</x:v>
      </x:c>
      <x:c r="F410" t="str">
        <x:v>synthetic_demo</x:v>
      </x:c>
      <x:c r="G410" s="9" t="n">
        <x:v>0.4905859728278883</x:v>
      </x:c>
      <x:c r="H410" s="9" t="n">
        <x:v>0.2670141450898429</x:v>
      </x:c>
      <x:c r="I410" s="9" t="n">
        <x:v>0.4448215268263203</x:v>
      </x:c>
      <x:c r="J410" s="9" t="n">
        <x:v>0.1974136464381195</x:v>
      </x:c>
      <x:c r="K410" s="9" t="n">
        <x:v>39.774575140626325</x:v>
      </x:c>
      <x:c r="L410" s="9" t="n">
        <x:v>21.88661262758029</x:v>
      </x:c>
      <x:c r="M410" t="str">
        <x:v>flexion</x:v>
      </x:c>
      <x:c r="N410" s="9" t="n">
        <x:v>41.421379363065135</x:v>
      </x:c>
      <x:c r="O410" s="9" t="n">
        <x:v>22.85525188600501</x:v>
      </x:c>
    </x:row>
    <x:row r="411">
      <x:c r="A411" t="str">
        <x:v>DEMO_003</x:v>
      </x:c>
      <x:c r="B411" t="str">
        <x:v>T01</x:v>
      </x:c>
      <x:c r="C411" t="n">
        <x:v>52</x:v>
      </x:c>
      <x:c r="D411" s="8" t="n">
        <x:v>5.2</x:v>
      </x:c>
      <x:c r="E411" t="str">
        <x:v>train</x:v>
      </x:c>
      <x:c r="F411" t="str">
        <x:v>synthetic_demo</x:v>
      </x:c>
      <x:c r="G411" s="9" t="n">
        <x:v>0.5988986475482707</x:v>
      </x:c>
      <x:c r="H411" s="9" t="n">
        <x:v>0.3834486921100668</x:v>
      </x:c>
      <x:c r="I411" s="9" t="n">
        <x:v>0.4770675349000051</x:v>
      </x:c>
      <x:c r="J411" s="9" t="n">
        <x:v>0.1753463205538525</x:v>
      </x:c>
      <x:c r="K411" s="9" t="n">
        <x:v>41.421379363065135</x:v>
      </x:c>
      <x:c r="L411" s="9" t="n">
        <x:v>22.85525188600501</x:v>
      </x:c>
      <x:c r="M411" t="str">
        <x:v>flexion</x:v>
      </x:c>
      <x:c r="N411" s="9" t="n">
        <x:v>43.27173484102855</x:v>
      </x:c>
      <x:c r="O411" s="9" t="n">
        <x:v>23.902170499901345</x:v>
      </x:c>
    </x:row>
    <x:row r="412">
      <x:c r="A412" t="str">
        <x:v>DEMO_003</x:v>
      </x:c>
      <x:c r="B412" t="str">
        <x:v>T01</x:v>
      </x:c>
      <x:c r="C412" t="n">
        <x:v>53</x:v>
      </x:c>
      <x:c r="D412" s="8" t="n">
        <x:v>5.300000000000001</x:v>
      </x:c>
      <x:c r="E412" t="str">
        <x:v>train</x:v>
      </x:c>
      <x:c r="F412" t="str">
        <x:v>synthetic_demo</x:v>
      </x:c>
      <x:c r="G412" s="9" t="n">
        <x:v>0.5931464393598685</x:v>
      </x:c>
      <x:c r="H412" s="9" t="n">
        <x:v>0.3017294214330943</x:v>
      </x:c>
      <x:c r="I412" s="9" t="n">
        <x:v>0.4774900973654684</x:v>
      </x:c>
      <x:c r="J412" s="9" t="n">
        <x:v>0.1213432089902482</x:v>
      </x:c>
      <x:c r="K412" s="9" t="n">
        <x:v>43.27173484102855</x:v>
      </x:c>
      <x:c r="L412" s="9" t="n">
        <x:v>23.902170499901345</x:v>
      </x:c>
      <x:c r="M412" t="str">
        <x:v>flexion</x:v>
      </x:c>
      <x:c r="N412" s="9" t="n">
        <x:v>45.30536869268816</x:v>
      </x:c>
      <x:c r="O412" s="9" t="n">
        <x:v>25.01589820985361</x:v>
      </x:c>
    </x:row>
    <x:row r="413">
      <x:c r="A413" t="str">
        <x:v>DEMO_003</x:v>
      </x:c>
      <x:c r="B413" t="str">
        <x:v>T01</x:v>
      </x:c>
      <x:c r="C413" t="n">
        <x:v>54</x:v>
      </x:c>
      <x:c r="D413" s="8" t="n">
        <x:v>5.4</x:v>
      </x:c>
      <x:c r="E413" t="str">
        <x:v>train</x:v>
      </x:c>
      <x:c r="F413" t="str">
        <x:v>synthetic_demo</x:v>
      </x:c>
      <x:c r="G413" s="9" t="n">
        <x:v>0.6200790520494518</x:v>
      </x:c>
      <x:c r="H413" s="9" t="n">
        <x:v>0.3309954434921971</x:v>
      </x:c>
      <x:c r="I413" s="9" t="n">
        <x:v>0.5859794102566874</x:v>
      </x:c>
      <x:c r="J413" s="9" t="n">
        <x:v>0.2016567673915442</x:v>
      </x:c>
      <x:c r="K413" s="9" t="n">
        <x:v>45.30536869268816</x:v>
      </x:c>
      <x:c r="L413" s="9" t="n">
        <x:v>25.01589820985361</x:v>
      </x:c>
      <x:c r="M413" t="str">
        <x:v>flexion</x:v>
      </x:c>
      <x:c r="N413" s="9" t="n">
        <x:v>47.49999999999999</x:v>
      </x:c>
      <x:c r="O413" s="9" t="n">
        <x:v>26.184232782009072</x:v>
      </x:c>
    </x:row>
    <x:row r="414">
      <x:c r="A414" t="str">
        <x:v>DEMO_003</x:v>
      </x:c>
      <x:c r="B414" t="str">
        <x:v>T01</x:v>
      </x:c>
      <x:c r="C414" t="n">
        <x:v>55</x:v>
      </x:c>
      <x:c r="D414" s="8" t="n">
        <x:v>5.5</x:v>
      </x:c>
      <x:c r="E414" t="str">
        <x:v>train</x:v>
      </x:c>
      <x:c r="F414" t="str">
        <x:v>synthetic_demo</x:v>
      </x:c>
      <x:c r="G414" s="9" t="n">
        <x:v>0.6852272731049637</x:v>
      </x:c>
      <x:c r="H414" s="9" t="n">
        <x:v>0.278433359500318</x:v>
      </x:c>
      <x:c r="I414" s="9" t="n">
        <x:v>0.4983120290456606</x:v>
      </x:c>
      <x:c r="J414" s="9" t="n">
        <x:v>0.1972968990020232</x:v>
      </x:c>
      <x:c r="K414" s="9" t="n">
        <x:v>47.49999999999999</x:v>
      </x:c>
      <x:c r="L414" s="9" t="n">
        <x:v>26.184232782009072</x:v>
      </x:c>
      <x:c r="M414" t="str">
        <x:v>flexion</x:v>
      </x:c>
      <x:c r="N414" s="9" t="n">
        <x:v>49.831583923105</x:v>
      </x:c>
      <x:c r="O414" s="9" t="n">
        <x:v>27.39437369830548</x:v>
      </x:c>
    </x:row>
    <x:row r="415">
      <x:c r="A415" t="str">
        <x:v>DEMO_003</x:v>
      </x:c>
      <x:c r="B415" t="str">
        <x:v>T01</x:v>
      </x:c>
      <x:c r="C415" t="n">
        <x:v>56</x:v>
      </x:c>
      <x:c r="D415" s="8" t="n">
        <x:v>5.6000000000000005</x:v>
      </x:c>
      <x:c r="E415" t="str">
        <x:v>train</x:v>
      </x:c>
      <x:c r="F415" t="str">
        <x:v>synthetic_demo</x:v>
      </x:c>
      <x:c r="G415" s="9" t="n">
        <x:v>0.694098095511475</x:v>
      </x:c>
      <x:c r="H415" s="9" t="n">
        <x:v>0.2889177031167578</x:v>
      </x:c>
      <x:c r="I415" s="9" t="n">
        <x:v>0.535240935967561</x:v>
      </x:c>
      <x:c r="J415" s="9" t="n">
        <x:v>0.2038768835858768</x:v>
      </x:c>
      <x:c r="K415" s="9" t="n">
        <x:v>49.831583923105</x:v>
      </x:c>
      <x:c r="L415" s="9" t="n">
        <x:v>27.39437369830548</x:v>
      </x:c>
      <x:c r="M415" t="str">
        <x:v>flexion</x:v>
      </x:c>
      <x:c r="N415" s="9" t="n">
        <x:v>52.27457514062633</x:v>
      </x:c>
      <x:c r="O415" s="9" t="n">
        <x:v>28.633062401625605</x:v>
      </x:c>
    </x:row>
    <x:row r="416">
      <x:c r="A416" t="str">
        <x:v>DEMO_003</x:v>
      </x:c>
      <x:c r="B416" t="str">
        <x:v>T01</x:v>
      </x:c>
      <x:c r="C416" t="n">
        <x:v>57</x:v>
      </x:c>
      <x:c r="D416" s="8" t="n">
        <x:v>5.7</x:v>
      </x:c>
      <x:c r="E416" t="str">
        <x:v>train</x:v>
      </x:c>
      <x:c r="F416" t="str">
        <x:v>synthetic_demo</x:v>
      </x:c>
      <x:c r="G416" s="9" t="n">
        <x:v>0.6865038536789605</x:v>
      </x:c>
      <x:c r="H416" s="9" t="n">
        <x:v>0.289235180762719</x:v>
      </x:c>
      <x:c r="I416" s="9" t="n">
        <x:v>0.5705382999111958</x:v>
      </x:c>
      <x:c r="J416" s="9" t="n">
        <x:v>0.2152215812465298</x:v>
      </x:c>
      <x:c r="K416" s="9" t="n">
        <x:v>52.27457514062633</x:v>
      </x:c>
      <x:c r="L416" s="9" t="n">
        <x:v>28.633062401625605</x:v>
      </x:c>
      <x:c r="M416" t="str">
        <x:v>flexion</x:v>
      </x:c>
      <x:c r="N416" s="9" t="n">
        <x:v>54.802207729556045</x:v>
      </x:c>
      <x:c r="O416" s="9" t="n">
        <x:v>29.886727559323603</x:v>
      </x:c>
    </x:row>
    <x:row r="417">
      <x:c r="A417" t="str">
        <x:v>DEMO_003</x:v>
      </x:c>
      <x:c r="B417" t="str">
        <x:v>T01</x:v>
      </x:c>
      <x:c r="C417" t="n">
        <x:v>58</x:v>
      </x:c>
      <x:c r="D417" s="8" t="n">
        <x:v>5.800000000000001</x:v>
      </x:c>
      <x:c r="E417" t="str">
        <x:v>train</x:v>
      </x:c>
      <x:c r="F417" t="str">
        <x:v>synthetic_demo</x:v>
      </x:c>
      <x:c r="G417" s="9" t="n">
        <x:v>0.7242646465239923</x:v>
      </x:c>
      <x:c r="H417" s="9" t="n">
        <x:v>0.289047359607147</x:v>
      </x:c>
      <x:c r="I417" s="9" t="n">
        <x:v>0.5564679976914844</x:v>
      </x:c>
      <x:c r="J417" s="9" t="n">
        <x:v>0.2145825576956777</x:v>
      </x:c>
      <x:c r="K417" s="9" t="n">
        <x:v>54.802207729556045</x:v>
      </x:c>
      <x:c r="L417" s="9" t="n">
        <x:v>29.886727559323603</x:v>
      </x:c>
      <x:c r="M417" t="str">
        <x:v>flexion</x:v>
      </x:c>
      <x:c r="N417" s="9" t="n">
        <x:v>57.38678841830866</x:v>
      </x:c>
      <x:c r="O417" s="9" t="n">
        <x:v>31.141633753585417</x:v>
      </x:c>
    </x:row>
    <x:row r="418">
      <x:c r="A418" t="str">
        <x:v>DEMO_003</x:v>
      </x:c>
      <x:c r="B418" t="str">
        <x:v>T02</x:v>
      </x:c>
      <x:c r="C418" t="n">
        <x:v>0</x:v>
      </x:c>
      <x:c r="D418" s="8" t="n">
        <x:v>0</x:v>
      </x:c>
      <x:c r="E418" t="str">
        <x:v>train</x:v>
      </x:c>
      <x:c r="F418" t="str">
        <x:v>synthetic_demo</x:v>
      </x:c>
      <x:c r="G418" s="9" t="n">
        <x:v>0.6976518770688921</x:v>
      </x:c>
      <x:c r="H418" s="9" t="n">
        <x:v>0.3059484587899538</x:v>
      </x:c>
      <x:c r="I418" s="9" t="n">
        <x:v>0.5304118737209413</x:v>
      </x:c>
      <x:c r="J418" s="9" t="n">
        <x:v>0.2256317520295832</x:v>
      </x:c>
      <x:c r="K418" s="9" t="n">
        <x:v>60</x:v>
      </x:c>
      <x:c r="L418" s="9" t="n">
        <x:v>32.384031969540736</x:v>
      </x:c>
      <x:c r="M418" t="str">
        <x:v>flexion</x:v>
      </x:c>
      <x:c r="N418" s="9" t="n">
        <x:v>62.61321158169134</x:v>
      </x:c>
      <x:c r="O418" s="9" t="n">
        <x:v>33.600310232347006</x:v>
      </x:c>
    </x:row>
    <x:row r="419">
      <x:c r="A419" t="str">
        <x:v>DEMO_003</x:v>
      </x:c>
      <x:c r="B419" t="str">
        <x:v>T02</x:v>
      </x:c>
      <x:c r="C419" t="n">
        <x:v>1</x:v>
      </x:c>
      <x:c r="D419" s="8" t="n">
        <x:v>0.1</x:v>
      </x:c>
      <x:c r="E419" t="str">
        <x:v>train</x:v>
      </x:c>
      <x:c r="F419" t="str">
        <x:v>synthetic_demo</x:v>
      </x:c>
      <x:c r="G419" s="9" t="n">
        <x:v>0.6645798762491373</x:v>
      </x:c>
      <x:c r="H419" s="9" t="n">
        <x:v>0.2908099499117889</x:v>
      </x:c>
      <x:c r="I419" s="9" t="n">
        <x:v>0.5690595090638051</x:v>
      </x:c>
      <x:c r="J419" s="9" t="n">
        <x:v>0.1746034008804972</x:v>
      </x:c>
      <x:c r="K419" s="9" t="n">
        <x:v>62.61321158169134</x:v>
      </x:c>
      <x:c r="L419" s="9" t="n">
        <x:v>33.600310232347006</x:v>
      </x:c>
      <x:c r="M419" t="str">
        <x:v>flexion</x:v>
      </x:c>
      <x:c r="N419" s="9" t="n">
        <x:v>65.19779227044398</x:v>
      </x:c>
      <x:c r="O419" s="9" t="n">
        <x:v>34.77714274283433</x:v>
      </x:c>
    </x:row>
    <x:row r="420">
      <x:c r="A420" t="str">
        <x:v>DEMO_003</x:v>
      </x:c>
      <x:c r="B420" t="str">
        <x:v>T02</x:v>
      </x:c>
      <x:c r="C420" t="n">
        <x:v>2</x:v>
      </x:c>
      <x:c r="D420" s="8" t="n">
        <x:v>0.2</x:v>
      </x:c>
      <x:c r="E420" t="str">
        <x:v>train</x:v>
      </x:c>
      <x:c r="F420" t="str">
        <x:v>synthetic_demo</x:v>
      </x:c>
      <x:c r="G420" s="9" t="n">
        <x:v>0.6482653781871264</x:v>
      </x:c>
      <x:c r="H420" s="9" t="n">
        <x:v>0.2724330790448788</x:v>
      </x:c>
      <x:c r="I420" s="9" t="n">
        <x:v>0.5189204527890879</x:v>
      </x:c>
      <x:c r="J420" s="9" t="n">
        <x:v>0.1908086608367925</x:v>
      </x:c>
      <x:c r="K420" s="9" t="n">
        <x:v>65.19779227044398</x:v>
      </x:c>
      <x:c r="L420" s="9" t="n">
        <x:v>34.77714274283433</x:v>
      </x:c>
      <x:c r="M420" t="str">
        <x:v>flexion</x:v>
      </x:c>
      <x:c r="N420" s="9" t="n">
        <x:v>67.72542485937369</x:v>
      </x:c>
      <x:c r="O420" s="9" t="n">
        <x:v>35.901635877749776</x:v>
      </x:c>
    </x:row>
    <x:row r="421">
      <x:c r="A421" t="str">
        <x:v>DEMO_003</x:v>
      </x:c>
      <x:c r="B421" t="str">
        <x:v>T02</x:v>
      </x:c>
      <x:c r="C421" t="n">
        <x:v>3</x:v>
      </x:c>
      <x:c r="D421" s="8" t="n">
        <x:v>0.3</x:v>
      </x:c>
      <x:c r="E421" t="str">
        <x:v>train</x:v>
      </x:c>
      <x:c r="F421" t="str">
        <x:v>synthetic_demo</x:v>
      </x:c>
      <x:c r="G421" s="9" t="n">
        <x:v>0.6364056480708042</x:v>
      </x:c>
      <x:c r="H421" s="9" t="n">
        <x:v>0.3223919463328368</x:v>
      </x:c>
      <x:c r="I421" s="9" t="n">
        <x:v>0.5160645504564635</x:v>
      </x:c>
      <x:c r="J421" s="9" t="n">
        <x:v>0.21753527306067</x:v>
      </x:c>
      <x:c r="K421" s="9" t="n">
        <x:v>67.72542485937369</x:v>
      </x:c>
      <x:c r="L421" s="9" t="n">
        <x:v>35.901635877749776</x:v>
      </x:c>
      <x:c r="M421" t="str">
        <x:v>flexion</x:v>
      </x:c>
      <x:c r="N421" s="9" t="n">
        <x:v>70.168416076895</x:v>
      </x:c>
      <x:c r="O421" s="9" t="n">
        <x:v>36.96146945499189</x:v>
      </x:c>
    </x:row>
    <x:row r="422">
      <x:c r="A422" t="str">
        <x:v>DEMO_003</x:v>
      </x:c>
      <x:c r="B422" t="str">
        <x:v>T02</x:v>
      </x:c>
      <x:c r="C422" t="n">
        <x:v>4</x:v>
      </x:c>
      <x:c r="D422" s="8" t="n">
        <x:v>0.4</x:v>
      </x:c>
      <x:c r="E422" t="str">
        <x:v>train</x:v>
      </x:c>
      <x:c r="F422" t="str">
        <x:v>synthetic_demo</x:v>
      </x:c>
      <x:c r="G422" s="9" t="n">
        <x:v>0.6011357067117171</x:v>
      </x:c>
      <x:c r="H422" s="9" t="n">
        <x:v>0.2639290846113786</x:v>
      </x:c>
      <x:c r="I422" s="9" t="n">
        <x:v>0.5655422097837159</x:v>
      </x:c>
      <x:c r="J422" s="9" t="n">
        <x:v>0.1713915468228606</x:v>
      </x:c>
      <x:c r="K422" s="9" t="n">
        <x:v>70.168416076895</x:v>
      </x:c>
      <x:c r="L422" s="9" t="n">
        <x:v>36.96146945499189</x:v>
      </x:c>
      <x:c r="M422" t="str">
        <x:v>flexion</x:v>
      </x:c>
      <x:c r="N422" s="9" t="n">
        <x:v>72.5</x:v>
      </x:c>
      <x:c r="O422" s="9" t="n">
        <x:v>37.945031716103976</x:v>
      </x:c>
    </x:row>
    <x:row r="423">
      <x:c r="A423" t="str">
        <x:v>DEMO_003</x:v>
      </x:c>
      <x:c r="B423" t="str">
        <x:v>T02</x:v>
      </x:c>
      <x:c r="C423" t="n">
        <x:v>5</x:v>
      </x:c>
      <x:c r="D423" s="8" t="n">
        <x:v>0.5</x:v>
      </x:c>
      <x:c r="E423" t="str">
        <x:v>train</x:v>
      </x:c>
      <x:c r="F423" t="str">
        <x:v>synthetic_demo</x:v>
      </x:c>
      <x:c r="G423" s="9" t="n">
        <x:v>0.6466858059621194</x:v>
      </x:c>
      <x:c r="H423" s="9" t="n">
        <x:v>0.3575788822456738</x:v>
      </x:c>
      <x:c r="I423" s="9" t="n">
        <x:v>0.4913420687446431</x:v>
      </x:c>
      <x:c r="J423" s="9" t="n">
        <x:v>0.2547243565330232</x:v>
      </x:c>
      <x:c r="K423" s="9" t="n">
        <x:v>72.5</x:v>
      </x:c>
      <x:c r="L423" s="9" t="n">
        <x:v>37.945031716103976</x:v>
      </x:c>
      <x:c r="M423" t="str">
        <x:v>flexion</x:v>
      </x:c>
      <x:c r="N423" s="9" t="n">
        <x:v>74.69463130731182</x:v>
      </x:c>
      <x:c r="O423" s="9" t="n">
        <x:v>38.84154654712965</x:v>
      </x:c>
    </x:row>
    <x:row r="424">
      <x:c r="A424" t="str">
        <x:v>DEMO_003</x:v>
      </x:c>
      <x:c r="B424" t="str">
        <x:v>T02</x:v>
      </x:c>
      <x:c r="C424" t="n">
        <x:v>6</x:v>
      </x:c>
      <x:c r="D424" s="8" t="n">
        <x:v>0.6000000000000001</x:v>
      </x:c>
      <x:c r="E424" t="str">
        <x:v>train</x:v>
      </x:c>
      <x:c r="F424" t="str">
        <x:v>synthetic_demo</x:v>
      </x:c>
      <x:c r="G424" s="9" t="n">
        <x:v>0.5798164195029575</x:v>
      </x:c>
      <x:c r="H424" s="9" t="n">
        <x:v>0.2677068821870831</x:v>
      </x:c>
      <x:c r="I424" s="9" t="n">
        <x:v>0.4686851706473534</x:v>
      </x:c>
      <x:c r="J424" s="9" t="n">
        <x:v>0.183121300712354</x:v>
      </x:c>
      <x:c r="K424" s="9" t="n">
        <x:v>74.69463130731182</x:v>
      </x:c>
      <x:c r="L424" s="9" t="n">
        <x:v>38.84154654712965</x:v>
      </x:c>
      <x:c r="M424" t="str">
        <x:v>flexion</x:v>
      </x:c>
      <x:c r="N424" s="9" t="n">
        <x:v>76.72826515897145</x:v>
      </x:c>
      <x:c r="O424" s="9" t="n">
        <x:v>39.64119154397241</x:v>
      </x:c>
    </x:row>
    <x:row r="425">
      <x:c r="A425" t="str">
        <x:v>DEMO_003</x:v>
      </x:c>
      <x:c r="B425" t="str">
        <x:v>T02</x:v>
      </x:c>
      <x:c r="C425" t="n">
        <x:v>7</x:v>
      </x:c>
      <x:c r="D425" s="8" t="n">
        <x:v>0.7000000000000001</x:v>
      </x:c>
      <x:c r="E425" t="str">
        <x:v>train</x:v>
      </x:c>
      <x:c r="F425" t="str">
        <x:v>synthetic_demo</x:v>
      </x:c>
      <x:c r="G425" s="9" t="n">
        <x:v>0.5936144495248081</x:v>
      </x:c>
      <x:c r="H425" s="9" t="n">
        <x:v>0.2222784518729477</x:v>
      </x:c>
      <x:c r="I425" s="9" t="n">
        <x:v>0.4109558312502517</x:v>
      </x:c>
      <x:c r="J425" s="9" t="n">
        <x:v>0.2477964914647626</x:v>
      </x:c>
      <x:c r="K425" s="9" t="n">
        <x:v>76.72826515897145</x:v>
      </x:c>
      <x:c r="L425" s="9" t="n">
        <x:v>39.64119154397241</x:v>
      </x:c>
      <x:c r="M425" t="str">
        <x:v>flexion</x:v>
      </x:c>
      <x:c r="N425" s="9" t="n">
        <x:v>78.57862063693486</x:v>
      </x:c>
      <x:c r="O425" s="9" t="n">
        <x:v>40.33520562871037</x:v>
      </x:c>
    </x:row>
    <x:row r="426">
      <x:c r="A426" t="str">
        <x:v>DEMO_003</x:v>
      </x:c>
      <x:c r="B426" t="str">
        <x:v>T02</x:v>
      </x:c>
      <x:c r="C426" t="n">
        <x:v>8</x:v>
      </x:c>
      <x:c r="D426" s="8" t="n">
        <x:v>0.8</x:v>
      </x:c>
      <x:c r="E426" t="str">
        <x:v>train</x:v>
      </x:c>
      <x:c r="F426" t="str">
        <x:v>synthetic_demo</x:v>
      </x:c>
      <x:c r="G426" s="9" t="n">
        <x:v>0.5526161623830065</x:v>
      </x:c>
      <x:c r="H426" s="9" t="n">
        <x:v>0.3014221896794795</x:v>
      </x:c>
      <x:c r="I426" s="9" t="n">
        <x:v>0.4823626597412828</x:v>
      </x:c>
      <x:c r="J426" s="9" t="n">
        <x:v>0.140879799088443</x:v>
      </x:c>
      <x:c r="K426" s="9" t="n">
        <x:v>78.57862063693486</x:v>
      </x:c>
      <x:c r="L426" s="9" t="n">
        <x:v>40.33520562871037</x:v>
      </x:c>
      <x:c r="M426" t="str">
        <x:v>flexion</x:v>
      </x:c>
      <x:c r="N426" s="9" t="n">
        <x:v>80.22542485937369</x:v>
      </x:c>
      <x:c r="O426" s="9" t="n">
        <x:v>40.91598503779936</x:v>
      </x:c>
    </x:row>
    <x:row r="427">
      <x:c r="A427" t="str">
        <x:v>DEMO_003</x:v>
      </x:c>
      <x:c r="B427" t="str">
        <x:v>T02</x:v>
      </x:c>
      <x:c r="C427" t="n">
        <x:v>9</x:v>
      </x:c>
      <x:c r="D427" s="8" t="n">
        <x:v>0.9</x:v>
      </x:c>
      <x:c r="E427" t="str">
        <x:v>train</x:v>
      </x:c>
      <x:c r="F427" t="str">
        <x:v>synthetic_demo</x:v>
      </x:c>
      <x:c r="G427" s="9" t="n">
        <x:v>0.4074738347942488</x:v>
      </x:c>
      <x:c r="H427" s="9" t="n">
        <x:v>0.3462849163215775</x:v>
      </x:c>
      <x:c r="I427" s="9" t="n">
        <x:v>0.3493998261220849</x:v>
      </x:c>
      <x:c r="J427" s="9" t="n">
        <x:v>0.2046502988945969</x:v>
      </x:c>
      <x:c r="K427" s="9" t="n">
        <x:v>80.22542485937369</x:v>
      </x:c>
      <x:c r="L427" s="9" t="n">
        <x:v>40.91598503779936</x:v>
      </x:c>
      <x:c r="M427" t="str">
        <x:v>flexion</x:v>
      </x:c>
      <x:c r="N427" s="9" t="n">
        <x:v>81.65063509461096</x:v>
      </x:c>
      <x:c r="O427" s="9" t="n">
        <x:v>41.3771666304975</x:v>
      </x:c>
    </x:row>
    <x:row r="428">
      <x:c r="A428" t="str">
        <x:v>DEMO_003</x:v>
      </x:c>
      <x:c r="B428" t="str">
        <x:v>T02</x:v>
      </x:c>
      <x:c r="C428" t="n">
        <x:v>10</x:v>
      </x:c>
      <x:c r="D428" s="8" t="n">
        <x:v>1</x:v>
      </x:c>
      <x:c r="E428" t="str">
        <x:v>train</x:v>
      </x:c>
      <x:c r="F428" t="str">
        <x:v>synthetic_demo</x:v>
      </x:c>
      <x:c r="G428" s="9" t="n">
        <x:v>0.4155189415271678</x:v>
      </x:c>
      <x:c r="H428" s="9" t="n">
        <x:v>0.1946731734655915</x:v>
      </x:c>
      <x:c r="I428" s="9" t="n">
        <x:v>0.3670475970036083</x:v>
      </x:c>
      <x:c r="J428" s="9" t="n">
        <x:v>0.2179010245556088</x:v>
      </x:c>
      <x:c r="K428" s="9" t="n">
        <x:v>81.65063509461096</x:v>
      </x:c>
      <x:c r="L428" s="9" t="n">
        <x:v>41.3771666304975</x:v>
      </x:c>
      <x:c r="M428" t="str">
        <x:v>flexion</x:v>
      </x:c>
      <x:c r="N428" s="9" t="n">
        <x:v>82.83863644106502</x:v>
      </x:c>
      <x:c r="O428" s="9" t="n">
        <x:v>41.71369760476672</x:v>
      </x:c>
    </x:row>
    <x:row r="429">
      <x:c r="A429" t="str">
        <x:v>DEMO_003</x:v>
      </x:c>
      <x:c r="B429" t="str">
        <x:v>T02</x:v>
      </x:c>
      <x:c r="C429" t="n">
        <x:v>11</x:v>
      </x:c>
      <x:c r="D429" s="8" t="n">
        <x:v>1.1</x:v>
      </x:c>
      <x:c r="E429" t="str">
        <x:v>train</x:v>
      </x:c>
      <x:c r="F429" t="str">
        <x:v>synthetic_demo</x:v>
      </x:c>
      <x:c r="G429" s="9" t="n">
        <x:v>0.4015707200002095</x:v>
      </x:c>
      <x:c r="H429" s="9" t="n">
        <x:v>0.1950385631958932</x:v>
      </x:c>
      <x:c r="I429" s="9" t="n">
        <x:v>0.3519694315403296</x:v>
      </x:c>
      <x:c r="J429" s="9" t="n">
        <x:v>0.267902578580428</x:v>
      </x:c>
      <x:c r="K429" s="9" t="n">
        <x:v>82.83863644106502</x:v>
      </x:c>
      <x:c r="L429" s="9" t="n">
        <x:v>41.71369760476672</x:v>
      </x:c>
      <x:c r="M429" t="str">
        <x:v>flexion</x:v>
      </x:c>
      <x:c r="N429" s="9" t="n">
        <x:v>83.77641290737884</x:v>
      </x:c>
      <x:c r="O429" s="9" t="n">
        <x:v>41.921890856829314</x:v>
      </x:c>
    </x:row>
    <x:row r="430">
      <x:c r="A430" t="str">
        <x:v>DEMO_003</x:v>
      </x:c>
      <x:c r="B430" t="str">
        <x:v>T02</x:v>
      </x:c>
      <x:c r="C430" t="n">
        <x:v>12</x:v>
      </x:c>
      <x:c r="D430" s="8" t="n">
        <x:v>1.2000000000000002</x:v>
      </x:c>
      <x:c r="E430" t="str">
        <x:v>train</x:v>
      </x:c>
      <x:c r="F430" t="str">
        <x:v>synthetic_demo</x:v>
      </x:c>
      <x:c r="G430" s="9" t="n">
        <x:v>0.325958662400775</x:v>
      </x:c>
      <x:c r="H430" s="9" t="n">
        <x:v>0.3105211643712134</x:v>
      </x:c>
      <x:c r="I430" s="9" t="n">
        <x:v>0.3218137379281192</x:v>
      </x:c>
      <x:c r="J430" s="9" t="n">
        <x:v>0.1366106838972809</x:v>
      </x:c>
      <x:c r="K430" s="9" t="n">
        <x:v>83.77641290737884</x:v>
      </x:c>
      <x:c r="L430" s="9" t="n">
        <x:v>41.921890856829314</x:v>
      </x:c>
      <x:c r="M430" t="str">
        <x:v>flexion</x:v>
      </x:c>
      <x:c r="N430" s="9" t="n">
        <x:v>84.45369001834514</x:v>
      </x:c>
      <x:c r="O430" s="9" t="n">
        <x:v>41.99946537784843</x:v>
      </x:c>
    </x:row>
    <x:row r="431">
      <x:c r="A431" t="str">
        <x:v>DEMO_003</x:v>
      </x:c>
      <x:c r="B431" t="str">
        <x:v>T02</x:v>
      </x:c>
      <x:c r="C431" t="n">
        <x:v>13</x:v>
      </x:c>
      <x:c r="D431" s="8" t="n">
        <x:v>1.3</x:v>
      </x:c>
      <x:c r="E431" t="str">
        <x:v>train</x:v>
      </x:c>
      <x:c r="F431" t="str">
        <x:v>synthetic_demo</x:v>
      </x:c>
      <x:c r="G431" s="9" t="n">
        <x:v>0.3764962396005743</x:v>
      </x:c>
      <x:c r="H431" s="9" t="n">
        <x:v>0.2902192543034262</x:v>
      </x:c>
      <x:c r="I431" s="9" t="n">
        <x:v>0.2778337812822199</x:v>
      </x:c>
      <x:c r="J431" s="9" t="n">
        <x:v>0.2461004492760057</x:v>
      </x:c>
      <x:c r="K431" s="9" t="n">
        <x:v>84.45369001834514</x:v>
      </x:c>
      <x:c r="L431" s="9" t="n">
        <x:v>41.99946537784843</x:v>
      </x:c>
      <x:c r="M431" t="str">
        <x:v>hold</x:v>
      </x:c>
      <x:c r="N431" s="9" t="n">
        <x:v>84.86304738420684</x:v>
      </x:c>
      <x:c r="O431" s="9" t="n">
        <x:v>41.94557124513828</x:v>
      </x:c>
    </x:row>
    <x:row r="432">
      <x:c r="A432" t="str">
        <x:v>DEMO_003</x:v>
      </x:c>
      <x:c r="B432" t="str">
        <x:v>T02</x:v>
      </x:c>
      <x:c r="C432" t="n">
        <x:v>14</x:v>
      </x:c>
      <x:c r="D432" s="8" t="n">
        <x:v>1.4</x:v>
      </x:c>
      <x:c r="E432" t="str">
        <x:v>train</x:v>
      </x:c>
      <x:c r="F432" t="str">
        <x:v>synthetic_demo</x:v>
      </x:c>
      <x:c r="G432" s="9" t="n">
        <x:v>0.2960195862034073</x:v>
      </x:c>
      <x:c r="H432" s="9" t="n">
        <x:v>0.3286061881788668</x:v>
      </x:c>
      <x:c r="I432" s="9" t="n">
        <x:v>0.3718967432319267</x:v>
      </x:c>
      <x:c r="J432" s="9" t="n">
        <x:v>0.2283423300649882</x:v>
      </x:c>
      <x:c r="K432" s="9" t="n">
        <x:v>84.86304738420684</x:v>
      </x:c>
      <x:c r="L432" s="9" t="n">
        <x:v>41.94557124513828</x:v>
      </x:c>
      <x:c r="M432" t="str">
        <x:v>hold</x:v>
      </x:c>
      <x:c r="N432" s="9" t="n">
        <x:v>85</x:v>
      </x:c>
      <x:c r="O432" s="9" t="n">
        <x:v>41.7607989340949</x:v>
      </x:c>
    </x:row>
    <x:row r="433">
      <x:c r="A433" t="str">
        <x:v>DEMO_003</x:v>
      </x:c>
      <x:c r="B433" t="str">
        <x:v>T02</x:v>
      </x:c>
      <x:c r="C433" t="n">
        <x:v>15</x:v>
      </x:c>
      <x:c r="D433" s="8" t="n">
        <x:v>1.5</x:v>
      </x:c>
      <x:c r="E433" t="str">
        <x:v>train</x:v>
      </x:c>
      <x:c r="F433" t="str">
        <x:v>synthetic_demo</x:v>
      </x:c>
      <x:c r="G433" s="9" t="n">
        <x:v>0.2636683258686767</x:v>
      </x:c>
      <x:c r="H433" s="9" t="n">
        <x:v>0.2641021670790688</x:v>
      </x:c>
      <x:c r="I433" s="9" t="n">
        <x:v>0.3342734464330789</x:v>
      </x:c>
      <x:c r="J433" s="9" t="n">
        <x:v>0.1991038389233355</x:v>
      </x:c>
      <x:c r="K433" s="9" t="n">
        <x:v>85</x:v>
      </x:c>
      <x:c r="L433" s="9" t="n">
        <x:v>41.7607989340949</x:v>
      </x:c>
      <x:c r="M433" t="str">
        <x:v>hold</x:v>
      </x:c>
      <x:c r="N433" s="9" t="n">
        <x:v>84.86304738420684</x:v>
      </x:c>
      <x:c r="O433" s="9" t="n">
        <x:v>41.44717284882418</x:v>
      </x:c>
    </x:row>
    <x:row r="434">
      <x:c r="A434" t="str">
        <x:v>DEMO_003</x:v>
      </x:c>
      <x:c r="B434" t="str">
        <x:v>T02</x:v>
      </x:c>
      <x:c r="C434" t="n">
        <x:v>16</x:v>
      </x:c>
      <x:c r="D434" s="8" t="n">
        <x:v>1.6</x:v>
      </x:c>
      <x:c r="E434" t="str">
        <x:v>train</x:v>
      </x:c>
      <x:c r="F434" t="str">
        <x:v>synthetic_demo</x:v>
      </x:c>
      <x:c r="G434" s="9" t="n">
        <x:v>0.2306947441028551</x:v>
      </x:c>
      <x:c r="H434" s="9" t="n">
        <x:v>0.3360383010138216</x:v>
      </x:c>
      <x:c r="I434" s="9" t="n">
        <x:v>0.2746326216075949</x:v>
      </x:c>
      <x:c r="J434" s="9" t="n">
        <x:v>0.2380238707028865</x:v>
      </x:c>
      <x:c r="K434" s="9" t="n">
        <x:v>84.86304738420684</x:v>
      </x:c>
      <x:c r="L434" s="9" t="n">
        <x:v>41.44717284882418</x:v>
      </x:c>
      <x:c r="M434" t="str">
        <x:v>hold</x:v>
      </x:c>
      <x:c r="N434" s="9" t="n">
        <x:v>84.45369001834514</x:v>
      </x:c>
      <x:c r="O434" s="9" t="n">
        <x:v>41.00812914234682</x:v>
      </x:c>
    </x:row>
    <x:row r="435">
      <x:c r="A435" t="str">
        <x:v>DEMO_003</x:v>
      </x:c>
      <x:c r="B435" t="str">
        <x:v>T02</x:v>
      </x:c>
      <x:c r="C435" t="n">
        <x:v>17</x:v>
      </x:c>
      <x:c r="D435" s="8" t="n">
        <x:v>1.7000000000000002</x:v>
      </x:c>
      <x:c r="E435" t="str">
        <x:v>train</x:v>
      </x:c>
      <x:c r="F435" t="str">
        <x:v>synthetic_demo</x:v>
      </x:c>
      <x:c r="G435" s="9" t="n">
        <x:v>0.2796221272734117</x:v>
      </x:c>
      <x:c r="H435" s="9" t="n">
        <x:v>0.3803540275715983</x:v>
      </x:c>
      <x:c r="I435" s="9" t="n">
        <x:v>0.2056990563480168</x:v>
      </x:c>
      <x:c r="J435" s="9" t="n">
        <x:v>0.323440271367525</x:v>
      </x:c>
      <x:c r="K435" s="9" t="n">
        <x:v>84.45369001834514</x:v>
      </x:c>
      <x:c r="L435" s="9" t="n">
        <x:v>41.00812914234682</x:v>
      </x:c>
      <x:c r="M435" t="str">
        <x:v>hold</x:v>
      </x:c>
      <x:c r="N435" s="9" t="n">
        <x:v>83.77641290737884</x:v>
      </x:c>
      <x:c r="O435" s="9" t="n">
        <x:v>40.44847806938679</x:v>
      </x:c>
    </x:row>
    <x:row r="436">
      <x:c r="A436" t="str">
        <x:v>DEMO_003</x:v>
      </x:c>
      <x:c r="B436" t="str">
        <x:v>T02</x:v>
      </x:c>
      <x:c r="C436" t="n">
        <x:v>18</x:v>
      </x:c>
      <x:c r="D436" s="8" t="n">
        <x:v>1.8</x:v>
      </x:c>
      <x:c r="E436" t="str">
        <x:v>train</x:v>
      </x:c>
      <x:c r="F436" t="str">
        <x:v>synthetic_demo</x:v>
      </x:c>
      <x:c r="G436" s="9" t="n">
        <x:v>0.3094915780967572</x:v>
      </x:c>
      <x:c r="H436" s="9" t="n">
        <x:v>0.4234971543720283</x:v>
      </x:c>
      <x:c r="I436" s="9" t="n">
        <x:v>0.328552045198081</x:v>
      </x:c>
      <x:c r="J436" s="9" t="n">
        <x:v>0.283115925018966</x:v>
      </x:c>
      <x:c r="K436" s="9" t="n">
        <x:v>83.77641290737884</x:v>
      </x:c>
      <x:c r="L436" s="9" t="n">
        <x:v>40.44847806938679</x:v>
      </x:c>
      <x:c r="M436" t="str">
        <x:v>extension</x:v>
      </x:c>
      <x:c r="N436" s="9" t="n">
        <x:v>82.83863644106502</x:v>
      </x:c>
      <x:c r="O436" s="9" t="n">
        <x:v>39.77435128421395</x:v>
      </x:c>
    </x:row>
    <x:row r="437">
      <x:c r="A437" t="str">
        <x:v>DEMO_003</x:v>
      </x:c>
      <x:c r="B437" t="str">
        <x:v>T02</x:v>
      </x:c>
      <x:c r="C437" t="n">
        <x:v>19</x:v>
      </x:c>
      <x:c r="D437" s="8" t="n">
        <x:v>1.9</x:v>
      </x:c>
      <x:c r="E437" t="str">
        <x:v>train</x:v>
      </x:c>
      <x:c r="F437" t="str">
        <x:v>synthetic_demo</x:v>
      </x:c>
      <x:c r="G437" s="9" t="n">
        <x:v>0.2141337107803367</x:v>
      </x:c>
      <x:c r="H437" s="9" t="n">
        <x:v>0.4608432423123991</x:v>
      </x:c>
      <x:c r="I437" s="9" t="n">
        <x:v>0.3383320905135708</x:v>
      </x:c>
      <x:c r="J437" s="9" t="n">
        <x:v>0.3675208454307396</x:v>
      </x:c>
      <x:c r="K437" s="9" t="n">
        <x:v>82.83863644106502</x:v>
      </x:c>
      <x:c r="L437" s="9" t="n">
        <x:v>39.77435128421395</x:v>
      </x:c>
      <x:c r="M437" t="str">
        <x:v>extension</x:v>
      </x:c>
      <x:c r="N437" s="9" t="n">
        <x:v>81.65063509461098</x:v>
      </x:c>
      <x:c r="O437" s="9" t="n">
        <x:v>38.99313466095676</x:v>
      </x:c>
    </x:row>
    <x:row r="438">
      <x:c r="A438" t="str">
        <x:v>DEMO_003</x:v>
      </x:c>
      <x:c r="B438" t="str">
        <x:v>T02</x:v>
      </x:c>
      <x:c r="C438" t="n">
        <x:v>20</x:v>
      </x:c>
      <x:c r="D438" s="8" t="n">
        <x:v>2</x:v>
      </x:c>
      <x:c r="E438" t="str">
        <x:v>train</x:v>
      </x:c>
      <x:c r="F438" t="str">
        <x:v>synthetic_demo</x:v>
      </x:c>
      <x:c r="G438" s="9" t="n">
        <x:v>0.2732538580986703</x:v>
      </x:c>
      <x:c r="H438" s="9" t="n">
        <x:v>0.505492451359026</x:v>
      </x:c>
      <x:c r="I438" s="9" t="n">
        <x:v>0.309013667221813</x:v>
      </x:c>
      <x:c r="J438" s="9" t="n">
        <x:v>0.2982234813894399</x:v>
      </x:c>
      <x:c r="K438" s="9" t="n">
        <x:v>81.65063509461098</x:v>
      </x:c>
      <x:c r="L438" s="9" t="n">
        <x:v>38.99313466095676</x:v>
      </x:c>
      <x:c r="M438" t="str">
        <x:v>extension</x:v>
      </x:c>
      <x:c r="N438" s="9" t="n">
        <x:v>80.22542485937369</x:v>
      </x:c>
      <x:c r="O438" s="9" t="n">
        <x:v>38.11338737241972</x:v>
      </x:c>
    </x:row>
    <x:row r="439">
      <x:c r="A439" t="str">
        <x:v>DEMO_003</x:v>
      </x:c>
      <x:c r="B439" t="str">
        <x:v>T02</x:v>
      </x:c>
      <x:c r="C439" t="n">
        <x:v>21</x:v>
      </x:c>
      <x:c r="D439" s="8" t="n">
        <x:v>2.1</x:v>
      </x:c>
      <x:c r="E439" t="str">
        <x:v>train</x:v>
      </x:c>
      <x:c r="F439" t="str">
        <x:v>synthetic_demo</x:v>
      </x:c>
      <x:c r="G439" s="9" t="n">
        <x:v>0.2708084408474903</x:v>
      </x:c>
      <x:c r="H439" s="9" t="n">
        <x:v>0.5667917754344547</x:v>
      </x:c>
      <x:c r="I439" s="9" t="n">
        <x:v>0.2610945166562434</x:v>
      </x:c>
      <x:c r="J439" s="9" t="n">
        <x:v>0.3330501018877605</x:v>
      </x:c>
      <x:c r="K439" s="9" t="n">
        <x:v>80.22542485937369</x:v>
      </x:c>
      <x:c r="L439" s="9" t="n">
        <x:v>38.11338737241972</x:v>
      </x:c>
      <x:c r="M439" t="str">
        <x:v>extension</x:v>
      </x:c>
      <x:c r="N439" s="9" t="n">
        <x:v>78.57862063693486</x:v>
      </x:c>
      <x:c r="O439" s="9" t="n">
        <x:v>37.14474811399498</x:v>
      </x:c>
    </x:row>
    <x:row r="440">
      <x:c r="A440" t="str">
        <x:v>DEMO_003</x:v>
      </x:c>
      <x:c r="B440" t="str">
        <x:v>T02</x:v>
      </x:c>
      <x:c r="C440" t="n">
        <x:v>22</x:v>
      </x:c>
      <x:c r="D440" s="8" t="n">
        <x:v>2.2</x:v>
      </x:c>
      <x:c r="E440" t="str">
        <x:v>train</x:v>
      </x:c>
      <x:c r="F440" t="str">
        <x:v>synthetic_demo</x:v>
      </x:c>
      <x:c r="G440" s="9" t="n">
        <x:v>0.1763628152447122</x:v>
      </x:c>
      <x:c r="H440" s="9" t="n">
        <x:v>0.5661239372349111</x:v>
      </x:c>
      <x:c r="I440" s="9" t="n">
        <x:v>0.2757754757909317</x:v>
      </x:c>
      <x:c r="J440" s="9" t="n">
        <x:v>0.3272184325453021</x:v>
      </x:c>
      <x:c r="K440" s="9" t="n">
        <x:v>78.57862063693486</x:v>
      </x:c>
      <x:c r="L440" s="9" t="n">
        <x:v>37.14474811399498</x:v>
      </x:c>
      <x:c r="M440" t="str">
        <x:v>extension</x:v>
      </x:c>
      <x:c r="N440" s="9" t="n">
        <x:v>76.72826515897145</x:v>
      </x:c>
      <x:c r="O440" s="9" t="n">
        <x:v>36.097829500098655</x:v>
      </x:c>
    </x:row>
    <x:row r="441">
      <x:c r="A441" t="str">
        <x:v>DEMO_003</x:v>
      </x:c>
      <x:c r="B441" t="str">
        <x:v>T02</x:v>
      </x:c>
      <x:c r="C441" t="n">
        <x:v>23</x:v>
      </x:c>
      <x:c r="D441" s="8" t="n">
        <x:v>2.3000000000000003</x:v>
      </x:c>
      <x:c r="E441" t="str">
        <x:v>train</x:v>
      </x:c>
      <x:c r="F441" t="str">
        <x:v>synthetic_demo</x:v>
      </x:c>
      <x:c r="G441" s="9" t="n">
        <x:v>0.2776956803366308</x:v>
      </x:c>
      <x:c r="H441" s="9" t="n">
        <x:v>0.7066133853355775</x:v>
      </x:c>
      <x:c r="I441" s="9" t="n">
        <x:v>0.2264370306824403</x:v>
      </x:c>
      <x:c r="J441" s="9" t="n">
        <x:v>0.3237635716642685</x:v>
      </x:c>
      <x:c r="K441" s="9" t="n">
        <x:v>76.72826515897145</x:v>
      </x:c>
      <x:c r="L441" s="9" t="n">
        <x:v>36.097829500098655</x:v>
      </x:c>
      <x:c r="M441" t="str">
        <x:v>extension</x:v>
      </x:c>
      <x:c r="N441" s="9" t="n">
        <x:v>74.69463130731182</x:v>
      </x:c>
      <x:c r="O441" s="9" t="n">
        <x:v>34.98410179014638</x:v>
      </x:c>
    </x:row>
    <x:row r="442">
      <x:c r="A442" t="str">
        <x:v>DEMO_003</x:v>
      </x:c>
      <x:c r="B442" t="str">
        <x:v>T02</x:v>
      </x:c>
      <x:c r="C442" t="n">
        <x:v>24</x:v>
      </x:c>
      <x:c r="D442" s="8" t="n">
        <x:v>2.4000000000000004</x:v>
      </x:c>
      <x:c r="E442" t="str">
        <x:v>train</x:v>
      </x:c>
      <x:c r="F442" t="str">
        <x:v>synthetic_demo</x:v>
      </x:c>
      <x:c r="G442" s="9" t="n">
        <x:v>0.2429709111402413</x:v>
      </x:c>
      <x:c r="H442" s="9" t="n">
        <x:v>0.7673016873701577</x:v>
      </x:c>
      <x:c r="I442" s="9" t="n">
        <x:v>0.2533823632925138</x:v>
      </x:c>
      <x:c r="J442" s="9" t="n">
        <x:v>0.403603108806117</x:v>
      </x:c>
      <x:c r="K442" s="9" t="n">
        <x:v>74.69463130731182</x:v>
      </x:c>
      <x:c r="L442" s="9" t="n">
        <x:v>34.98410179014638</x:v>
      </x:c>
      <x:c r="M442" t="str">
        <x:v>extension</x:v>
      </x:c>
      <x:c r="N442" s="9" t="n">
        <x:v>72.5</x:v>
      </x:c>
      <x:c r="O442" s="9" t="n">
        <x:v>33.815767217990924</x:v>
      </x:c>
    </x:row>
    <x:row r="443">
      <x:c r="A443" t="str">
        <x:v>DEMO_003</x:v>
      </x:c>
      <x:c r="B443" t="str">
        <x:v>T02</x:v>
      </x:c>
      <x:c r="C443" t="n">
        <x:v>25</x:v>
      </x:c>
      <x:c r="D443" s="8" t="n">
        <x:v>2.5</x:v>
      </x:c>
      <x:c r="E443" t="str">
        <x:v>train</x:v>
      </x:c>
      <x:c r="F443" t="str">
        <x:v>synthetic_demo</x:v>
      </x:c>
      <x:c r="G443" s="9" t="n">
        <x:v>0.1908653032099227</x:v>
      </x:c>
      <x:c r="H443" s="9" t="n">
        <x:v>0.6963503886267605</x:v>
      </x:c>
      <x:c r="I443" s="9" t="n">
        <x:v>0.2975390446358018</x:v>
      </x:c>
      <x:c r="J443" s="9" t="n">
        <x:v>0.3851043312071868</x:v>
      </x:c>
      <x:c r="K443" s="9" t="n">
        <x:v>72.5</x:v>
      </x:c>
      <x:c r="L443" s="9" t="n">
        <x:v>33.815767217990924</x:v>
      </x:c>
      <x:c r="M443" t="str">
        <x:v>extension</x:v>
      </x:c>
      <x:c r="N443" s="9" t="n">
        <x:v>70.16841607689501</x:v>
      </x:c>
      <x:c r="O443" s="9" t="n">
        <x:v>32.60562630169453</x:v>
      </x:c>
    </x:row>
    <x:row r="444">
      <x:c r="A444" t="str">
        <x:v>DEMO_003</x:v>
      </x:c>
      <x:c r="B444" t="str">
        <x:v>T02</x:v>
      </x:c>
      <x:c r="C444" t="n">
        <x:v>26</x:v>
      </x:c>
      <x:c r="D444" s="8" t="n">
        <x:v>2.6</x:v>
      </x:c>
      <x:c r="E444" t="str">
        <x:v>train</x:v>
      </x:c>
      <x:c r="F444" t="str">
        <x:v>synthetic_demo</x:v>
      </x:c>
      <x:c r="G444" s="9" t="n">
        <x:v>0.2658379408479136</x:v>
      </x:c>
      <x:c r="H444" s="9" t="n">
        <x:v>0.7565416292306575</x:v>
      </x:c>
      <x:c r="I444" s="9" t="n">
        <x:v>0.2798694495940542</x:v>
      </x:c>
      <x:c r="J444" s="9" t="n">
        <x:v>0.3978280103014305</x:v>
      </x:c>
      <x:c r="K444" s="9" t="n">
        <x:v>70.16841607689501</x:v>
      </x:c>
      <x:c r="L444" s="9" t="n">
        <x:v>32.60562630169453</x:v>
      </x:c>
      <x:c r="M444" t="str">
        <x:v>extension</x:v>
      </x:c>
      <x:c r="N444" s="9" t="n">
        <x:v>67.72542485937369</x:v>
      </x:c>
      <x:c r="O444" s="9" t="n">
        <x:v>31.36693759837441</x:v>
      </x:c>
    </x:row>
    <x:row r="445">
      <x:c r="A445" t="str">
        <x:v>DEMO_003</x:v>
      </x:c>
      <x:c r="B445" t="str">
        <x:v>T02</x:v>
      </x:c>
      <x:c r="C445" t="n">
        <x:v>27</x:v>
      </x:c>
      <x:c r="D445" s="8" t="n">
        <x:v>2.7</x:v>
      </x:c>
      <x:c r="E445" t="str">
        <x:v>train</x:v>
      </x:c>
      <x:c r="F445" t="str">
        <x:v>synthetic_demo</x:v>
      </x:c>
      <x:c r="G445" s="9" t="n">
        <x:v>0.2961732304580761</x:v>
      </x:c>
      <x:c r="H445" s="9" t="n">
        <x:v>0.7689659652516784</x:v>
      </x:c>
      <x:c r="I445" s="9" t="n">
        <x:v>0.3103342993210264</x:v>
      </x:c>
      <x:c r="J445" s="9" t="n">
        <x:v>0.3930893308372333</x:v>
      </x:c>
      <x:c r="K445" s="9" t="n">
        <x:v>67.72542485937369</x:v>
      </x:c>
      <x:c r="L445" s="9" t="n">
        <x:v>31.36693759837441</x:v>
      </x:c>
      <x:c r="M445" t="str">
        <x:v>extension</x:v>
      </x:c>
      <x:c r="N445" s="9" t="n">
        <x:v>65.19779227044398</x:v>
      </x:c>
      <x:c r="O445" s="9" t="n">
        <x:v>30.11327244067641</x:v>
      </x:c>
    </x:row>
    <x:row r="446">
      <x:c r="A446" t="str">
        <x:v>DEMO_003</x:v>
      </x:c>
      <x:c r="B446" t="str">
        <x:v>T02</x:v>
      </x:c>
      <x:c r="C446" t="n">
        <x:v>28</x:v>
      </x:c>
      <x:c r="D446" s="8" t="n">
        <x:v>2.8000000000000003</x:v>
      </x:c>
      <x:c r="E446" t="str">
        <x:v>train</x:v>
      </x:c>
      <x:c r="F446" t="str">
        <x:v>synthetic_demo</x:v>
      </x:c>
      <x:c r="G446" s="9" t="n">
        <x:v>0.2512135074545755</x:v>
      </x:c>
      <x:c r="H446" s="9" t="n">
        <x:v>0.747404764457977</x:v>
      </x:c>
      <x:c r="I446" s="9" t="n">
        <x:v>0.2065853592394522</x:v>
      </x:c>
      <x:c r="J446" s="9" t="n">
        <x:v>0.3886513177370296</x:v>
      </x:c>
      <x:c r="K446" s="9" t="n">
        <x:v>65.19779227044398</x:v>
      </x:c>
      <x:c r="L446" s="9" t="n">
        <x:v>30.11327244067641</x:v>
      </x:c>
      <x:c r="M446" t="str">
        <x:v>extension</x:v>
      </x:c>
      <x:c r="N446" s="9" t="n">
        <x:v>62.61321158169133</x:v>
      </x:c>
      <x:c r="O446" s="9" t="n">
        <x:v>28.85836624641458</x:v>
      </x:c>
    </x:row>
    <x:row r="447">
      <x:c r="A447" t="str">
        <x:v>DEMO_003</x:v>
      </x:c>
      <x:c r="B447" t="str">
        <x:v>T02</x:v>
      </x:c>
      <x:c r="C447" t="n">
        <x:v>29</x:v>
      </x:c>
      <x:c r="D447" s="8" t="n">
        <x:v>2.9000000000000004</x:v>
      </x:c>
      <x:c r="E447" t="str">
        <x:v>train</x:v>
      </x:c>
      <x:c r="F447" t="str">
        <x:v>synthetic_demo</x:v>
      </x:c>
      <x:c r="G447" s="9" t="n">
        <x:v>0.251184302994838</x:v>
      </x:c>
      <x:c r="H447" s="9" t="n">
        <x:v>0.7763825456210792</x:v>
      </x:c>
      <x:c r="I447" s="9" t="n">
        <x:v>0.2987628376199105</x:v>
      </x:c>
      <x:c r="J447" s="9" t="n">
        <x:v>0.3743884563056194</x:v>
      </x:c>
      <x:c r="K447" s="9" t="n">
        <x:v>62.61321158169133</x:v>
      </x:c>
      <x:c r="L447" s="9" t="n">
        <x:v>28.85836624641458</x:v>
      </x:c>
      <x:c r="M447" t="str">
        <x:v>extension</x:v>
      </x:c>
      <x:c r="N447" s="9" t="n">
        <x:v>60</x:v>
      </x:c>
      <x:c r="O447" s="9" t="n">
        <x:v>27.615968030459264</x:v>
      </x:c>
    </x:row>
    <x:row r="448">
      <x:c r="A448" t="str">
        <x:v>DEMO_003</x:v>
      </x:c>
      <x:c r="B448" t="str">
        <x:v>T02</x:v>
      </x:c>
      <x:c r="C448" t="n">
        <x:v>30</x:v>
      </x:c>
      <x:c r="D448" s="8" t="n">
        <x:v>3</x:v>
      </x:c>
      <x:c r="E448" t="str">
        <x:v>train</x:v>
      </x:c>
      <x:c r="F448" t="str">
        <x:v>synthetic_demo</x:v>
      </x:c>
      <x:c r="G448" s="9" t="n">
        <x:v>0.1987888834457453</x:v>
      </x:c>
      <x:c r="H448" s="9" t="n">
        <x:v>0.7441098476916672</x:v>
      </x:c>
      <x:c r="I448" s="9" t="n">
        <x:v>0.3024879644902196</x:v>
      </x:c>
      <x:c r="J448" s="9" t="n">
        <x:v>0.3700547826775143</x:v>
      </x:c>
      <x:c r="K448" s="9" t="n">
        <x:v>60</x:v>
      </x:c>
      <x:c r="L448" s="9" t="n">
        <x:v>27.615968030459264</x:v>
      </x:c>
      <x:c r="M448" t="str">
        <x:v>extension</x:v>
      </x:c>
      <x:c r="N448" s="9" t="n">
        <x:v>57.38678841830866</x:v>
      </x:c>
      <x:c r="O448" s="9" t="n">
        <x:v>26.39968976765299</x:v>
      </x:c>
    </x:row>
    <x:row r="449">
      <x:c r="A449" t="str">
        <x:v>DEMO_003</x:v>
      </x:c>
      <x:c r="B449" t="str">
        <x:v>T02</x:v>
      </x:c>
      <x:c r="C449" t="n">
        <x:v>31</x:v>
      </x:c>
      <x:c r="D449" s="8" t="n">
        <x:v>3.1</x:v>
      </x:c>
      <x:c r="E449" t="str">
        <x:v>train</x:v>
      </x:c>
      <x:c r="F449" t="str">
        <x:v>synthetic_demo</x:v>
      </x:c>
      <x:c r="G449" s="9" t="n">
        <x:v>0.2475497563122928</x:v>
      </x:c>
      <x:c r="H449" s="9" t="n">
        <x:v>0.7431346378270741</x:v>
      </x:c>
      <x:c r="I449" s="9" t="n">
        <x:v>0.2488176354034965</x:v>
      </x:c>
      <x:c r="J449" s="9" t="n">
        <x:v>0.392511037161367</x:v>
      </x:c>
      <x:c r="K449" s="9" t="n">
        <x:v>57.38678841830866</x:v>
      </x:c>
      <x:c r="L449" s="9" t="n">
        <x:v>26.39968976765299</x:v>
      </x:c>
      <x:c r="M449" t="str">
        <x:v>extension</x:v>
      </x:c>
      <x:c r="N449" s="9" t="n">
        <x:v>54.80220772955602</x:v>
      </x:c>
      <x:c r="O449" s="9" t="n">
        <x:v>25.22285725716567</x:v>
      </x:c>
    </x:row>
    <x:row r="450">
      <x:c r="A450" t="str">
        <x:v>DEMO_003</x:v>
      </x:c>
      <x:c r="B450" t="str">
        <x:v>T02</x:v>
      </x:c>
      <x:c r="C450" t="n">
        <x:v>32</x:v>
      </x:c>
      <x:c r="D450" s="8" t="n">
        <x:v>3.2</x:v>
      </x:c>
      <x:c r="E450" t="str">
        <x:v>train</x:v>
      </x:c>
      <x:c r="F450" t="str">
        <x:v>synthetic_demo</x:v>
      </x:c>
      <x:c r="G450" s="9" t="n">
        <x:v>0.2845537677771365</x:v>
      </x:c>
      <x:c r="H450" s="9" t="n">
        <x:v>0.7463086969100591</x:v>
      </x:c>
      <x:c r="I450" s="9" t="n">
        <x:v>0.2278883811757383</x:v>
      </x:c>
      <x:c r="J450" s="9" t="n">
        <x:v>0.3849973203585</x:v>
      </x:c>
      <x:c r="K450" s="9" t="n">
        <x:v>54.80220772955602</x:v>
      </x:c>
      <x:c r="L450" s="9" t="n">
        <x:v>25.22285725716567</x:v>
      </x:c>
      <x:c r="M450" t="str">
        <x:v>extension</x:v>
      </x:c>
      <x:c r="N450" s="9" t="n">
        <x:v>52.27457514062632</x:v>
      </x:c>
      <x:c r="O450" s="9" t="n">
        <x:v>24.098364122250224</x:v>
      </x:c>
    </x:row>
    <x:row r="451">
      <x:c r="A451" t="str">
        <x:v>DEMO_003</x:v>
      </x:c>
      <x:c r="B451" t="str">
        <x:v>T02</x:v>
      </x:c>
      <x:c r="C451" t="n">
        <x:v>33</x:v>
      </x:c>
      <x:c r="D451" s="8" t="n">
        <x:v>3.3000000000000003</x:v>
      </x:c>
      <x:c r="E451" t="str">
        <x:v>train</x:v>
      </x:c>
      <x:c r="F451" t="str">
        <x:v>synthetic_demo</x:v>
      </x:c>
      <x:c r="G451" s="9" t="n">
        <x:v>0.2517810221545805</x:v>
      </x:c>
      <x:c r="H451" s="9" t="n">
        <x:v>0.7542789214883107</x:v>
      </x:c>
      <x:c r="I451" s="9" t="n">
        <x:v>0.3210767601693949</x:v>
      </x:c>
      <x:c r="J451" s="9" t="n">
        <x:v>0.3156252331295082</x:v>
      </x:c>
      <x:c r="K451" s="9" t="n">
        <x:v>52.27457514062632</x:v>
      </x:c>
      <x:c r="L451" s="9" t="n">
        <x:v>24.098364122250224</x:v>
      </x:c>
      <x:c r="M451" t="str">
        <x:v>extension</x:v>
      </x:c>
      <x:c r="N451" s="9" t="n">
        <x:v>49.831583923104986</x:v>
      </x:c>
      <x:c r="O451" s="9" t="n">
        <x:v>23.038530545008104</x:v>
      </x:c>
    </x:row>
    <x:row r="452">
      <x:c r="A452" t="str">
        <x:v>DEMO_003</x:v>
      </x:c>
      <x:c r="B452" t="str">
        <x:v>T02</x:v>
      </x:c>
      <x:c r="C452" t="n">
        <x:v>34</x:v>
      </x:c>
      <x:c r="D452" s="8" t="n">
        <x:v>3.4000000000000004</x:v>
      </x:c>
      <x:c r="E452" t="str">
        <x:v>train</x:v>
      </x:c>
      <x:c r="F452" t="str">
        <x:v>synthetic_demo</x:v>
      </x:c>
      <x:c r="G452" s="9" t="n">
        <x:v>0.2173953830410458</x:v>
      </x:c>
      <x:c r="H452" s="9" t="n">
        <x:v>0.7501068012103992</x:v>
      </x:c>
      <x:c r="I452" s="9" t="n">
        <x:v>0.2475921328913329</x:v>
      </x:c>
      <x:c r="J452" s="9" t="n">
        <x:v>0.3760437040895283</x:v>
      </x:c>
      <x:c r="K452" s="9" t="n">
        <x:v>49.831583923104986</x:v>
      </x:c>
      <x:c r="L452" s="9" t="n">
        <x:v>23.038530545008104</x:v>
      </x:c>
      <x:c r="M452" t="str">
        <x:v>extension</x:v>
      </x:c>
      <x:c r="N452" s="9" t="n">
        <x:v>47.50000000000001</x:v>
      </x:c>
      <x:c r="O452" s="9" t="n">
        <x:v>22.054968283896024</x:v>
      </x:c>
    </x:row>
    <x:row r="453">
      <x:c r="A453" t="str">
        <x:v>DEMO_003</x:v>
      </x:c>
      <x:c r="B453" t="str">
        <x:v>T02</x:v>
      </x:c>
      <x:c r="C453" t="n">
        <x:v>35</x:v>
      </x:c>
      <x:c r="D453" s="8" t="n">
        <x:v>3.5</x:v>
      </x:c>
      <x:c r="E453" t="str">
        <x:v>train</x:v>
      </x:c>
      <x:c r="F453" t="str">
        <x:v>synthetic_demo</x:v>
      </x:c>
      <x:c r="G453" s="9" t="n">
        <x:v>0.2462868817756497</x:v>
      </x:c>
      <x:c r="H453" s="9" t="n">
        <x:v>0.7169259344891575</x:v>
      </x:c>
      <x:c r="I453" s="9" t="n">
        <x:v>0.362595478967302</x:v>
      </x:c>
      <x:c r="J453" s="9" t="n">
        <x:v>0.3163731294409266</x:v>
      </x:c>
      <x:c r="K453" s="9" t="n">
        <x:v>47.50000000000001</x:v>
      </x:c>
      <x:c r="L453" s="9" t="n">
        <x:v>22.054968283896024</x:v>
      </x:c>
      <x:c r="M453" t="str">
        <x:v>extension</x:v>
      </x:c>
      <x:c r="N453" s="9" t="n">
        <x:v>45.30536869268818</x:v>
      </x:c>
      <x:c r="O453" s="9" t="n">
        <x:v>21.158453452870347</x:v>
      </x:c>
    </x:row>
    <x:row r="454">
      <x:c r="A454" t="str">
        <x:v>DEMO_003</x:v>
      </x:c>
      <x:c r="B454" t="str">
        <x:v>T02</x:v>
      </x:c>
      <x:c r="C454" t="n">
        <x:v>36</x:v>
      </x:c>
      <x:c r="D454" s="8" t="n">
        <x:v>3.6</x:v>
      </x:c>
      <x:c r="E454" t="str">
        <x:v>train</x:v>
      </x:c>
      <x:c r="F454" t="str">
        <x:v>synthetic_demo</x:v>
      </x:c>
      <x:c r="G454" s="9" t="n">
        <x:v>0.236901884909332</x:v>
      </x:c>
      <x:c r="H454" s="9" t="n">
        <x:v>0.7135531727732551</x:v>
      </x:c>
      <x:c r="I454" s="9" t="n">
        <x:v>0.2518627724947485</x:v>
      </x:c>
      <x:c r="J454" s="9" t="n">
        <x:v>0.340987809644488</x:v>
      </x:c>
      <x:c r="K454" s="9" t="n">
        <x:v>45.30536869268818</x:v>
      </x:c>
      <x:c r="L454" s="9" t="n">
        <x:v>21.158453452870347</x:v>
      </x:c>
      <x:c r="M454" t="str">
        <x:v>extension</x:v>
      </x:c>
      <x:c r="N454" s="9" t="n">
        <x:v>43.27173484102855</x:v>
      </x:c>
      <x:c r="O454" s="9" t="n">
        <x:v>20.35880845602759</x:v>
      </x:c>
    </x:row>
    <x:row r="455">
      <x:c r="A455" t="str">
        <x:v>DEMO_003</x:v>
      </x:c>
      <x:c r="B455" t="str">
        <x:v>T02</x:v>
      </x:c>
      <x:c r="C455" t="n">
        <x:v>37</x:v>
      </x:c>
      <x:c r="D455" s="8" t="n">
        <x:v>3.7</x:v>
      </x:c>
      <x:c r="E455" t="str">
        <x:v>train</x:v>
      </x:c>
      <x:c r="F455" t="str">
        <x:v>synthetic_demo</x:v>
      </x:c>
      <x:c r="G455" s="9" t="n">
        <x:v>0.2760052609822211</x:v>
      </x:c>
      <x:c r="H455" s="9" t="n">
        <x:v>0.6702497715424705</x:v>
      </x:c>
      <x:c r="I455" s="9" t="n">
        <x:v>0.3042004016895189</x:v>
      </x:c>
      <x:c r="J455" s="9" t="n">
        <x:v>0.3067908870702515</x:v>
      </x:c>
      <x:c r="K455" s="9" t="n">
        <x:v>43.27173484102855</x:v>
      </x:c>
      <x:c r="L455" s="9" t="n">
        <x:v>20.35880845602759</x:v>
      </x:c>
      <x:c r="M455" t="str">
        <x:v>extension</x:v>
      </x:c>
      <x:c r="N455" s="9" t="n">
        <x:v>41.42137936306515</x:v>
      </x:c>
      <x:c r="O455" s="9" t="n">
        <x:v>19.66479437128963</x:v>
      </x:c>
    </x:row>
    <x:row r="456">
      <x:c r="A456" t="str">
        <x:v>DEMO_003</x:v>
      </x:c>
      <x:c r="B456" t="str">
        <x:v>T02</x:v>
      </x:c>
      <x:c r="C456" t="n">
        <x:v>38</x:v>
      </x:c>
      <x:c r="D456" s="8" t="n">
        <x:v>3.8</x:v>
      </x:c>
      <x:c r="E456" t="str">
        <x:v>train</x:v>
      </x:c>
      <x:c r="F456" t="str">
        <x:v>synthetic_demo</x:v>
      </x:c>
      <x:c r="G456" s="9" t="n">
        <x:v>0.2369574813824679</x:v>
      </x:c>
      <x:c r="H456" s="9" t="n">
        <x:v>0.6920762497615606</x:v>
      </x:c>
      <x:c r="I456" s="9" t="n">
        <x:v>0.2948232765941395</x:v>
      </x:c>
      <x:c r="J456" s="9" t="n">
        <x:v>0.3361627657948021</x:v>
      </x:c>
      <x:c r="K456" s="9" t="n">
        <x:v>41.42137936306515</x:v>
      </x:c>
      <x:c r="L456" s="9" t="n">
        <x:v>19.66479437128963</x:v>
      </x:c>
      <x:c r="M456" t="str">
        <x:v>extension</x:v>
      </x:c>
      <x:c r="N456" s="9" t="n">
        <x:v>39.774575140626304</x:v>
      </x:c>
      <x:c r="O456" s="9" t="n">
        <x:v>19.084014962200637</x:v>
      </x:c>
    </x:row>
    <x:row r="457">
      <x:c r="A457" t="str">
        <x:v>DEMO_003</x:v>
      </x:c>
      <x:c r="B457" t="str">
        <x:v>T02</x:v>
      </x:c>
      <x:c r="C457" t="n">
        <x:v>39</x:v>
      </x:c>
      <x:c r="D457" s="8" t="n">
        <x:v>3.9</x:v>
      </x:c>
      <x:c r="E457" t="str">
        <x:v>train</x:v>
      </x:c>
      <x:c r="F457" t="str">
        <x:v>synthetic_demo</x:v>
      </x:c>
      <x:c r="G457" s="9" t="n">
        <x:v>0.2233080661889815</x:v>
      </x:c>
      <x:c r="H457" s="9" t="n">
        <x:v>0.5754994862474269</x:v>
      </x:c>
      <x:c r="I457" s="9" t="n">
        <x:v>0.3190608767301169</x:v>
      </x:c>
      <x:c r="J457" s="9" t="n">
        <x:v>0.2868440916136461</x:v>
      </x:c>
      <x:c r="K457" s="9" t="n">
        <x:v>39.774575140626304</x:v>
      </x:c>
      <x:c r="L457" s="9" t="n">
        <x:v>19.084014962200637</x:v>
      </x:c>
      <x:c r="M457" t="str">
        <x:v>extension</x:v>
      </x:c>
      <x:c r="N457" s="9" t="n">
        <x:v>38.34936490538904</x:v>
      </x:c>
      <x:c r="O457" s="9" t="n">
        <x:v>18.6228333695025</x:v>
      </x:c>
    </x:row>
    <x:row r="458">
      <x:c r="A458" t="str">
        <x:v>DEMO_003</x:v>
      </x:c>
      <x:c r="B458" t="str">
        <x:v>T02</x:v>
      </x:c>
      <x:c r="C458" t="n">
        <x:v>40</x:v>
      </x:c>
      <x:c r="D458" s="8" t="n">
        <x:v>4</x:v>
      </x:c>
      <x:c r="E458" t="str">
        <x:v>train</x:v>
      </x:c>
      <x:c r="F458" t="str">
        <x:v>synthetic_demo</x:v>
      </x:c>
      <x:c r="G458" s="9" t="n">
        <x:v>0.2027378644620498</x:v>
      </x:c>
      <x:c r="H458" s="9" t="n">
        <x:v>0.5067414338857265</x:v>
      </x:c>
      <x:c r="I458" s="9" t="n">
        <x:v>0.2760063033388966</x:v>
      </x:c>
      <x:c r="J458" s="9" t="n">
        <x:v>0.3189264737034125</x:v>
      </x:c>
      <x:c r="K458" s="9" t="n">
        <x:v>38.34936490538904</x:v>
      </x:c>
      <x:c r="L458" s="9" t="n">
        <x:v>18.6228333695025</x:v>
      </x:c>
      <x:c r="M458" t="str">
        <x:v>extension</x:v>
      </x:c>
      <x:c r="N458" s="9" t="n">
        <x:v>37.16136355893498</x:v>
      </x:c>
      <x:c r="O458" s="9" t="n">
        <x:v>18.286302395233275</x:v>
      </x:c>
    </x:row>
    <x:row r="459">
      <x:c r="A459" t="str">
        <x:v>DEMO_003</x:v>
      </x:c>
      <x:c r="B459" t="str">
        <x:v>T02</x:v>
      </x:c>
      <x:c r="C459" t="n">
        <x:v>41</x:v>
      </x:c>
      <x:c r="D459" s="8" t="n">
        <x:v>4.1000000000000005</x:v>
      </x:c>
      <x:c r="E459" t="str">
        <x:v>train</x:v>
      </x:c>
      <x:c r="F459" t="str">
        <x:v>synthetic_demo</x:v>
      </x:c>
      <x:c r="G459" s="9" t="n">
        <x:v>0.264997154730146</x:v>
      </x:c>
      <x:c r="H459" s="9" t="n">
        <x:v>0.4638269732639902</x:v>
      </x:c>
      <x:c r="I459" s="9" t="n">
        <x:v>0.2778677672277219</x:v>
      </x:c>
      <x:c r="J459" s="9" t="n">
        <x:v>0.2459734249070749</x:v>
      </x:c>
      <x:c r="K459" s="9" t="n">
        <x:v>37.16136355893498</x:v>
      </x:c>
      <x:c r="L459" s="9" t="n">
        <x:v>18.286302395233275</x:v>
      </x:c>
      <x:c r="M459" t="str">
        <x:v>extension</x:v>
      </x:c>
      <x:c r="N459" s="9" t="n">
        <x:v>36.22358709262116</x:v>
      </x:c>
      <x:c r="O459" s="9" t="n">
        <x:v>18.07810914317069</x:v>
      </x:c>
    </x:row>
    <x:row r="460">
      <x:c r="A460" t="str">
        <x:v>DEMO_003</x:v>
      </x:c>
      <x:c r="B460" t="str">
        <x:v>T02</x:v>
      </x:c>
      <x:c r="C460" t="n">
        <x:v>42</x:v>
      </x:c>
      <x:c r="D460" s="8" t="n">
        <x:v>4.2</x:v>
      </x:c>
      <x:c r="E460" t="str">
        <x:v>train</x:v>
      </x:c>
      <x:c r="F460" t="str">
        <x:v>synthetic_demo</x:v>
      </x:c>
      <x:c r="G460" s="9" t="n">
        <x:v>0.1878608239770762</x:v>
      </x:c>
      <x:c r="H460" s="9" t="n">
        <x:v>0.4394202530329935</x:v>
      </x:c>
      <x:c r="I460" s="9" t="n">
        <x:v>0.2663330571455435</x:v>
      </x:c>
      <x:c r="J460" s="9" t="n">
        <x:v>0.2176432109692198</x:v>
      </x:c>
      <x:c r="K460" s="9" t="n">
        <x:v>36.22358709262116</x:v>
      </x:c>
      <x:c r="L460" s="9" t="n">
        <x:v>18.07810914317069</x:v>
      </x:c>
      <x:c r="M460" t="str">
        <x:v>extension</x:v>
      </x:c>
      <x:c r="N460" s="9" t="n">
        <x:v>35.54630998165486</x:v>
      </x:c>
      <x:c r="O460" s="9" t="n">
        <x:v>18.00053462215157</x:v>
      </x:c>
    </x:row>
    <x:row r="461">
      <x:c r="A461" t="str">
        <x:v>DEMO_003</x:v>
      </x:c>
      <x:c r="B461" t="str">
        <x:v>T02</x:v>
      </x:c>
      <x:c r="C461" t="n">
        <x:v>43</x:v>
      </x:c>
      <x:c r="D461" s="8" t="n">
        <x:v>4.3</x:v>
      </x:c>
      <x:c r="E461" t="str">
        <x:v>train</x:v>
      </x:c>
      <x:c r="F461" t="str">
        <x:v>synthetic_demo</x:v>
      </x:c>
      <x:c r="G461" s="9" t="n">
        <x:v>0.2151812216355695</x:v>
      </x:c>
      <x:c r="H461" s="9" t="n">
        <x:v>0.4019559515925804</x:v>
      </x:c>
      <x:c r="I461" s="9" t="n">
        <x:v>0.2641833459621295</x:v>
      </x:c>
      <x:c r="J461" s="9" t="n">
        <x:v>0.174770551420634</x:v>
      </x:c>
      <x:c r="K461" s="9" t="n">
        <x:v>35.54630998165486</x:v>
      </x:c>
      <x:c r="L461" s="9" t="n">
        <x:v>18.00053462215157</x:v>
      </x:c>
      <x:c r="M461" t="str">
        <x:v>hold</x:v>
      </x:c>
      <x:c r="N461" s="9" t="n">
        <x:v>35.13695261579316</x:v>
      </x:c>
      <x:c r="O461" s="9" t="n">
        <x:v>18.05442875486172</x:v>
      </x:c>
    </x:row>
    <x:row r="462">
      <x:c r="A462" t="str">
        <x:v>DEMO_003</x:v>
      </x:c>
      <x:c r="B462" t="str">
        <x:v>T02</x:v>
      </x:c>
      <x:c r="C462" t="n">
        <x:v>44</x:v>
      </x:c>
      <x:c r="D462" s="8" t="n">
        <x:v>4.4</x:v>
      </x:c>
      <x:c r="E462" t="str">
        <x:v>train</x:v>
      </x:c>
      <x:c r="F462" t="str">
        <x:v>synthetic_demo</x:v>
      </x:c>
      <x:c r="G462" s="9" t="n">
        <x:v>0.3114261666344683</x:v>
      </x:c>
      <x:c r="H462" s="9" t="n">
        <x:v>0.3227914079406239</x:v>
      </x:c>
      <x:c r="I462" s="9" t="n">
        <x:v>0.2576117872055075</x:v>
      </x:c>
      <x:c r="J462" s="9" t="n">
        <x:v>0.2426823108170993</x:v>
      </x:c>
      <x:c r="K462" s="9" t="n">
        <x:v>35.13695261579316</x:v>
      </x:c>
      <x:c r="L462" s="9" t="n">
        <x:v>18.05442875486172</x:v>
      </x:c>
      <x:c r="M462" t="str">
        <x:v>hold</x:v>
      </x:c>
      <x:c r="N462" s="9" t="n">
        <x:v>35</x:v>
      </x:c>
      <x:c r="O462" s="9" t="n">
        <x:v>18.2392010659051</x:v>
      </x:c>
    </x:row>
    <x:row r="463">
      <x:c r="A463" t="str">
        <x:v>DEMO_003</x:v>
      </x:c>
      <x:c r="B463" t="str">
        <x:v>T02</x:v>
      </x:c>
      <x:c r="C463" t="n">
        <x:v>45</x:v>
      </x:c>
      <x:c r="D463" s="8" t="n">
        <x:v>4.5</x:v>
      </x:c>
      <x:c r="E463" t="str">
        <x:v>train</x:v>
      </x:c>
      <x:c r="F463" t="str">
        <x:v>synthetic_demo</x:v>
      </x:c>
      <x:c r="G463" s="9" t="n">
        <x:v>0.2959946621685762</x:v>
      </x:c>
      <x:c r="H463" s="9" t="n">
        <x:v>0.2485493538262552</x:v>
      </x:c>
      <x:c r="I463" s="9" t="n">
        <x:v>0.319325402324225</x:v>
      </x:c>
      <x:c r="J463" s="9" t="n">
        <x:v>0.1936347260584468</x:v>
      </x:c>
      <x:c r="K463" s="9" t="n">
        <x:v>35</x:v>
      </x:c>
      <x:c r="L463" s="9" t="n">
        <x:v>18.2392010659051</x:v>
      </x:c>
      <x:c r="M463" t="str">
        <x:v>hold</x:v>
      </x:c>
      <x:c r="N463" s="9" t="n">
        <x:v>35.13695261579316</x:v>
      </x:c>
      <x:c r="O463" s="9" t="n">
        <x:v>18.552827151175823</x:v>
      </x:c>
    </x:row>
    <x:row r="464">
      <x:c r="A464" t="str">
        <x:v>DEMO_003</x:v>
      </x:c>
      <x:c r="B464" t="str">
        <x:v>T02</x:v>
      </x:c>
      <x:c r="C464" t="n">
        <x:v>46</x:v>
      </x:c>
      <x:c r="D464" s="8" t="n">
        <x:v>4.6000000000000005</x:v>
      </x:c>
      <x:c r="E464" t="str">
        <x:v>train</x:v>
      </x:c>
      <x:c r="F464" t="str">
        <x:v>synthetic_demo</x:v>
      </x:c>
      <x:c r="G464" s="9" t="n">
        <x:v>0.2792335622955414</x:v>
      </x:c>
      <x:c r="H464" s="9" t="n">
        <x:v>0.2337467219931857</x:v>
      </x:c>
      <x:c r="I464" s="9" t="n">
        <x:v>0.3250569849694346</x:v>
      </x:c>
      <x:c r="J464" s="9" t="n">
        <x:v>0.2746450688667173</x:v>
      </x:c>
      <x:c r="K464" s="9" t="n">
        <x:v>35.13695261579316</x:v>
      </x:c>
      <x:c r="L464" s="9" t="n">
        <x:v>18.552827151175823</x:v>
      </x:c>
      <x:c r="M464" t="str">
        <x:v>hold</x:v>
      </x:c>
      <x:c r="N464" s="9" t="n">
        <x:v>35.54630998165486</x:v>
      </x:c>
      <x:c r="O464" s="9" t="n">
        <x:v>18.991870857653183</x:v>
      </x:c>
    </x:row>
    <x:row r="465">
      <x:c r="A465" t="str">
        <x:v>DEMO_003</x:v>
      </x:c>
      <x:c r="B465" t="str">
        <x:v>T02</x:v>
      </x:c>
      <x:c r="C465" t="n">
        <x:v>47</x:v>
      </x:c>
      <x:c r="D465" s="8" t="n">
        <x:v>4.7</x:v>
      </x:c>
      <x:c r="E465" t="str">
        <x:v>train</x:v>
      </x:c>
      <x:c r="F465" t="str">
        <x:v>synthetic_demo</x:v>
      </x:c>
      <x:c r="G465" s="9" t="n">
        <x:v>0.3181841903679399</x:v>
      </x:c>
      <x:c r="H465" s="9" t="n">
        <x:v>0.2634822856617105</x:v>
      </x:c>
      <x:c r="I465" s="9" t="n">
        <x:v>0.4173696865126463</x:v>
      </x:c>
      <x:c r="J465" s="9" t="n">
        <x:v>0.1828511415441988</x:v>
      </x:c>
      <x:c r="K465" s="9" t="n">
        <x:v>35.54630998165486</x:v>
      </x:c>
      <x:c r="L465" s="9" t="n">
        <x:v>18.991870857653183</x:v>
      </x:c>
      <x:c r="M465" t="str">
        <x:v>hold</x:v>
      </x:c>
      <x:c r="N465" s="9" t="n">
        <x:v>36.223587092621166</x:v>
      </x:c>
      <x:c r="O465" s="9" t="n">
        <x:v>19.55152193061322</x:v>
      </x:c>
    </x:row>
    <x:row r="466">
      <x:c r="A466" t="str">
        <x:v>DEMO_003</x:v>
      </x:c>
      <x:c r="B466" t="str">
        <x:v>T02</x:v>
      </x:c>
      <x:c r="C466" t="n">
        <x:v>48</x:v>
      </x:c>
      <x:c r="D466" s="8" t="n">
        <x:v>4.800000000000001</x:v>
      </x:c>
      <x:c r="E466" t="str">
        <x:v>train</x:v>
      </x:c>
      <x:c r="F466" t="str">
        <x:v>synthetic_demo</x:v>
      </x:c>
      <x:c r="G466" s="9" t="n">
        <x:v>0.3612552658761137</x:v>
      </x:c>
      <x:c r="H466" s="9" t="n">
        <x:v>0.2453485737323701</x:v>
      </x:c>
      <x:c r="I466" s="9" t="n">
        <x:v>0.43515069477077</x:v>
      </x:c>
      <x:c r="J466" s="9" t="n">
        <x:v>0.2066964211079968</x:v>
      </x:c>
      <x:c r="K466" s="9" t="n">
        <x:v>36.223587092621166</x:v>
      </x:c>
      <x:c r="L466" s="9" t="n">
        <x:v>19.55152193061322</x:v>
      </x:c>
      <x:c r="M466" t="str">
        <x:v>flexion</x:v>
      </x:c>
      <x:c r="N466" s="9" t="n">
        <x:v>37.16136355893498</x:v>
      </x:c>
      <x:c r="O466" s="9" t="n">
        <x:v>20.22564871578605</x:v>
      </x:c>
    </x:row>
    <x:row r="467">
      <x:c r="A467" t="str">
        <x:v>DEMO_003</x:v>
      </x:c>
      <x:c r="B467" t="str">
        <x:v>T02</x:v>
      </x:c>
      <x:c r="C467" t="n">
        <x:v>49</x:v>
      </x:c>
      <x:c r="D467" s="8" t="n">
        <x:v>4.9</x:v>
      </x:c>
      <x:c r="E467" t="str">
        <x:v>train</x:v>
      </x:c>
      <x:c r="F467" t="str">
        <x:v>synthetic_demo</x:v>
      </x:c>
      <x:c r="G467" s="9" t="n">
        <x:v>0.4676265937129097</x:v>
      </x:c>
      <x:c r="H467" s="9" t="n">
        <x:v>0.2669922716514038</x:v>
      </x:c>
      <x:c r="I467" s="9" t="n">
        <x:v>0.4868726882201202</x:v>
      </x:c>
      <x:c r="J467" s="9" t="n">
        <x:v>0.2048532259951974</x:v>
      </x:c>
      <x:c r="K467" s="9" t="n">
        <x:v>37.16136355893498</x:v>
      </x:c>
      <x:c r="L467" s="9" t="n">
        <x:v>20.22564871578605</x:v>
      </x:c>
      <x:c r="M467" t="str">
        <x:v>flexion</x:v>
      </x:c>
      <x:c r="N467" s="9" t="n">
        <x:v>38.34936490538904</x:v>
      </x:c>
      <x:c r="O467" s="9" t="n">
        <x:v>21.00686533904324</x:v>
      </x:c>
    </x:row>
    <x:row r="468">
      <x:c r="A468" t="str">
        <x:v>DEMO_003</x:v>
      </x:c>
      <x:c r="B468" t="str">
        <x:v>T02</x:v>
      </x:c>
      <x:c r="C468" t="n">
        <x:v>50</x:v>
      </x:c>
      <x:c r="D468" s="8" t="n">
        <x:v>5</x:v>
      </x:c>
      <x:c r="E468" t="str">
        <x:v>train</x:v>
      </x:c>
      <x:c r="F468" t="str">
        <x:v>synthetic_demo</x:v>
      </x:c>
      <x:c r="G468" s="9" t="n">
        <x:v>0.451623319065319</x:v>
      </x:c>
      <x:c r="H468" s="9" t="n">
        <x:v>0.2979451369351348</x:v>
      </x:c>
      <x:c r="I468" s="9" t="n">
        <x:v>0.476511538733547</x:v>
      </x:c>
      <x:c r="J468" s="9" t="n">
        <x:v>0.2092278234416791</x:v>
      </x:c>
      <x:c r="K468" s="9" t="n">
        <x:v>38.34936490538904</x:v>
      </x:c>
      <x:c r="L468" s="9" t="n">
        <x:v>21.00686533904324</x:v>
      </x:c>
      <x:c r="M468" t="str">
        <x:v>flexion</x:v>
      </x:c>
      <x:c r="N468" s="9" t="n">
        <x:v>39.774575140626325</x:v>
      </x:c>
      <x:c r="O468" s="9" t="n">
        <x:v>21.88661262758029</x:v>
      </x:c>
    </x:row>
    <x:row r="469">
      <x:c r="A469" t="str">
        <x:v>DEMO_003</x:v>
      </x:c>
      <x:c r="B469" t="str">
        <x:v>T02</x:v>
      </x:c>
      <x:c r="C469" t="n">
        <x:v>51</x:v>
      </x:c>
      <x:c r="D469" s="8" t="n">
        <x:v>5.1000000000000005</x:v>
      </x:c>
      <x:c r="E469" t="str">
        <x:v>train</x:v>
      </x:c>
      <x:c r="F469" t="str">
        <x:v>synthetic_demo</x:v>
      </x:c>
      <x:c r="G469" s="9" t="n">
        <x:v>0.4831643371239598</x:v>
      </x:c>
      <x:c r="H469" s="9" t="n">
        <x:v>0.2784610982843997</x:v>
      </x:c>
      <x:c r="I469" s="9" t="n">
        <x:v>0.478528143902488</x:v>
      </x:c>
      <x:c r="J469" s="9" t="n">
        <x:v>0.2252212982307131</x:v>
      </x:c>
      <x:c r="K469" s="9" t="n">
        <x:v>39.774575140626325</x:v>
      </x:c>
      <x:c r="L469" s="9" t="n">
        <x:v>21.88661262758029</x:v>
      </x:c>
      <x:c r="M469" t="str">
        <x:v>flexion</x:v>
      </x:c>
      <x:c r="N469" s="9" t="n">
        <x:v>41.421379363065135</x:v>
      </x:c>
      <x:c r="O469" s="9" t="n">
        <x:v>22.85525188600501</x:v>
      </x:c>
    </x:row>
    <x:row r="470">
      <x:c r="A470" t="str">
        <x:v>DEMO_003</x:v>
      </x:c>
      <x:c r="B470" t="str">
        <x:v>T02</x:v>
      </x:c>
      <x:c r="C470" t="n">
        <x:v>52</x:v>
      </x:c>
      <x:c r="D470" s="8" t="n">
        <x:v>5.2</x:v>
      </x:c>
      <x:c r="E470" t="str">
        <x:v>train</x:v>
      </x:c>
      <x:c r="F470" t="str">
        <x:v>synthetic_demo</x:v>
      </x:c>
      <x:c r="G470" s="9" t="n">
        <x:v>0.590984240555501</x:v>
      </x:c>
      <x:c r="H470" s="9" t="n">
        <x:v>0.3111096024023764</x:v>
      </x:c>
      <x:c r="I470" s="9" t="n">
        <x:v>0.5302925914349387</x:v>
      </x:c>
      <x:c r="J470" s="9" t="n">
        <x:v>0.2382903657583482</x:v>
      </x:c>
      <x:c r="K470" s="9" t="n">
        <x:v>41.421379363065135</x:v>
      </x:c>
      <x:c r="L470" s="9" t="n">
        <x:v>22.85525188600501</x:v>
      </x:c>
      <x:c r="M470" t="str">
        <x:v>flexion</x:v>
      </x:c>
      <x:c r="N470" s="9" t="n">
        <x:v>43.27173484102855</x:v>
      </x:c>
      <x:c r="O470" s="9" t="n">
        <x:v>23.902170499901345</x:v>
      </x:c>
    </x:row>
    <x:row r="471">
      <x:c r="A471" t="str">
        <x:v>DEMO_003</x:v>
      </x:c>
      <x:c r="B471" t="str">
        <x:v>T02</x:v>
      </x:c>
      <x:c r="C471" t="n">
        <x:v>53</x:v>
      </x:c>
      <x:c r="D471" s="8" t="n">
        <x:v>5.300000000000001</x:v>
      </x:c>
      <x:c r="E471" t="str">
        <x:v>train</x:v>
      </x:c>
      <x:c r="F471" t="str">
        <x:v>synthetic_demo</x:v>
      </x:c>
      <x:c r="G471" s="9" t="n">
        <x:v>0.6223956799005527</x:v>
      </x:c>
      <x:c r="H471" s="9" t="n">
        <x:v>0.2684527206912425</x:v>
      </x:c>
      <x:c r="I471" s="9" t="n">
        <x:v>0.4796729763607663</x:v>
      </x:c>
      <x:c r="J471" s="9" t="n">
        <x:v>0.2053136857422995</x:v>
      </x:c>
      <x:c r="K471" s="9" t="n">
        <x:v>43.27173484102855</x:v>
      </x:c>
      <x:c r="L471" s="9" t="n">
        <x:v>23.902170499901345</x:v>
      </x:c>
      <x:c r="M471" t="str">
        <x:v>flexion</x:v>
      </x:c>
      <x:c r="N471" s="9" t="n">
        <x:v>45.30536869268816</x:v>
      </x:c>
      <x:c r="O471" s="9" t="n">
        <x:v>25.01589820985361</x:v>
      </x:c>
    </x:row>
    <x:row r="472">
      <x:c r="A472" t="str">
        <x:v>DEMO_003</x:v>
      </x:c>
      <x:c r="B472" t="str">
        <x:v>T02</x:v>
      </x:c>
      <x:c r="C472" t="n">
        <x:v>54</x:v>
      </x:c>
      <x:c r="D472" s="8" t="n">
        <x:v>5.4</x:v>
      </x:c>
      <x:c r="E472" t="str">
        <x:v>train</x:v>
      </x:c>
      <x:c r="F472" t="str">
        <x:v>synthetic_demo</x:v>
      </x:c>
      <x:c r="G472" s="9" t="n">
        <x:v>0.6616506595581992</x:v>
      </x:c>
      <x:c r="H472" s="9" t="n">
        <x:v>0.2382304254039756</x:v>
      </x:c>
      <x:c r="I472" s="9" t="n">
        <x:v>0.5005795937194744</x:v>
      </x:c>
      <x:c r="J472" s="9" t="n">
        <x:v>0.2019047760205033</x:v>
      </x:c>
      <x:c r="K472" s="9" t="n">
        <x:v>45.30536869268816</x:v>
      </x:c>
      <x:c r="L472" s="9" t="n">
        <x:v>25.01589820985361</x:v>
      </x:c>
      <x:c r="M472" t="str">
        <x:v>flexion</x:v>
      </x:c>
      <x:c r="N472" s="9" t="n">
        <x:v>47.49999999999999</x:v>
      </x:c>
      <x:c r="O472" s="9" t="n">
        <x:v>26.184232782009072</x:v>
      </x:c>
    </x:row>
    <x:row r="473">
      <x:c r="A473" t="str">
        <x:v>DEMO_003</x:v>
      </x:c>
      <x:c r="B473" t="str">
        <x:v>T02</x:v>
      </x:c>
      <x:c r="C473" t="n">
        <x:v>55</x:v>
      </x:c>
      <x:c r="D473" s="8" t="n">
        <x:v>5.5</x:v>
      </x:c>
      <x:c r="E473" t="str">
        <x:v>train</x:v>
      </x:c>
      <x:c r="F473" t="str">
        <x:v>synthetic_demo</x:v>
      </x:c>
      <x:c r="G473" s="9" t="n">
        <x:v>0.6150231487148682</x:v>
      </x:c>
      <x:c r="H473" s="9" t="n">
        <x:v>0.3169180725306493</x:v>
      </x:c>
      <x:c r="I473" s="9" t="n">
        <x:v>0.5477068532712106</x:v>
      </x:c>
      <x:c r="J473" s="9" t="n">
        <x:v>0.2292640952480388</x:v>
      </x:c>
      <x:c r="K473" s="9" t="n">
        <x:v>47.49999999999999</x:v>
      </x:c>
      <x:c r="L473" s="9" t="n">
        <x:v>26.184232782009072</x:v>
      </x:c>
      <x:c r="M473" t="str">
        <x:v>flexion</x:v>
      </x:c>
      <x:c r="N473" s="9" t="n">
        <x:v>49.831583923105</x:v>
      </x:c>
      <x:c r="O473" s="9" t="n">
        <x:v>27.39437369830548</x:v>
      </x:c>
    </x:row>
    <x:row r="474">
      <x:c r="A474" t="str">
        <x:v>DEMO_003</x:v>
      </x:c>
      <x:c r="B474" t="str">
        <x:v>T02</x:v>
      </x:c>
      <x:c r="C474" t="n">
        <x:v>56</x:v>
      </x:c>
      <x:c r="D474" s="8" t="n">
        <x:v>5.6000000000000005</x:v>
      </x:c>
      <x:c r="E474" t="str">
        <x:v>train</x:v>
      </x:c>
      <x:c r="F474" t="str">
        <x:v>synthetic_demo</x:v>
      </x:c>
      <x:c r="G474" s="9" t="n">
        <x:v>0.6662322866357652</x:v>
      </x:c>
      <x:c r="H474" s="9" t="n">
        <x:v>0.2964165599978493</x:v>
      </x:c>
      <x:c r="I474" s="9" t="n">
        <x:v>0.5116722128820897</x:v>
      </x:c>
      <x:c r="J474" s="9" t="n">
        <x:v>0.1772306001571154</x:v>
      </x:c>
      <x:c r="K474" s="9" t="n">
        <x:v>49.831583923105</x:v>
      </x:c>
      <x:c r="L474" s="9" t="n">
        <x:v>27.39437369830548</x:v>
      </x:c>
      <x:c r="M474" t="str">
        <x:v>flexion</x:v>
      </x:c>
      <x:c r="N474" s="9" t="n">
        <x:v>52.27457514062633</x:v>
      </x:c>
      <x:c r="O474" s="9" t="n">
        <x:v>28.633062401625605</x:v>
      </x:c>
    </x:row>
    <x:row r="475">
      <x:c r="A475" t="str">
        <x:v>DEMO_003</x:v>
      </x:c>
      <x:c r="B475" t="str">
        <x:v>T02</x:v>
      </x:c>
      <x:c r="C475" t="n">
        <x:v>57</x:v>
      </x:c>
      <x:c r="D475" s="8" t="n">
        <x:v>5.7</x:v>
      </x:c>
      <x:c r="E475" t="str">
        <x:v>train</x:v>
      </x:c>
      <x:c r="F475" t="str">
        <x:v>synthetic_demo</x:v>
      </x:c>
      <x:c r="G475" s="9" t="n">
        <x:v>0.603845032410686</x:v>
      </x:c>
      <x:c r="H475" s="9" t="n">
        <x:v>0.2552683907064493</x:v>
      </x:c>
      <x:c r="I475" s="9" t="n">
        <x:v>0.5386131375829195</x:v>
      </x:c>
      <x:c r="J475" s="9" t="n">
        <x:v>0.2118496820710733</x:v>
      </x:c>
      <x:c r="K475" s="9" t="n">
        <x:v>52.27457514062633</x:v>
      </x:c>
      <x:c r="L475" s="9" t="n">
        <x:v>28.633062401625605</x:v>
      </x:c>
      <x:c r="M475" t="str">
        <x:v>flexion</x:v>
      </x:c>
      <x:c r="N475" s="9" t="n">
        <x:v>54.802207729556045</x:v>
      </x:c>
      <x:c r="O475" s="9" t="n">
        <x:v>29.886727559323603</x:v>
      </x:c>
    </x:row>
    <x:row r="476">
      <x:c r="A476" t="str">
        <x:v>DEMO_003</x:v>
      </x:c>
      <x:c r="B476" t="str">
        <x:v>T02</x:v>
      </x:c>
      <x:c r="C476" t="n">
        <x:v>58</x:v>
      </x:c>
      <x:c r="D476" s="8" t="n">
        <x:v>5.800000000000001</x:v>
      </x:c>
      <x:c r="E476" t="str">
        <x:v>train</x:v>
      </x:c>
      <x:c r="F476" t="str">
        <x:v>synthetic_demo</x:v>
      </x:c>
      <x:c r="G476" s="9" t="n">
        <x:v>0.6444672141800106</x:v>
      </x:c>
      <x:c r="H476" s="9" t="n">
        <x:v>0.3444248935310998</x:v>
      </x:c>
      <x:c r="I476" s="9" t="n">
        <x:v>0.6023159684142917</x:v>
      </x:c>
      <x:c r="J476" s="9" t="n">
        <x:v>0.164286829964348</x:v>
      </x:c>
      <x:c r="K476" s="9" t="n">
        <x:v>54.802207729556045</x:v>
      </x:c>
      <x:c r="L476" s="9" t="n">
        <x:v>29.886727559323603</x:v>
      </x:c>
      <x:c r="M476" t="str">
        <x:v>flexion</x:v>
      </x:c>
      <x:c r="N476" s="9" t="n">
        <x:v>57.38678841830866</x:v>
      </x:c>
      <x:c r="O476" s="9" t="n">
        <x:v>31.141633753585417</x:v>
      </x:c>
    </x:row>
    <x:row r="477">
      <x:c r="A477" t="str">
        <x:v>DEMO_003</x:v>
      </x:c>
      <x:c r="B477" t="str">
        <x:v>T03</x:v>
      </x:c>
      <x:c r="C477" t="n">
        <x:v>0</x:v>
      </x:c>
      <x:c r="D477" s="8" t="n">
        <x:v>0</x:v>
      </x:c>
      <x:c r="E477" t="str">
        <x:v>train</x:v>
      </x:c>
      <x:c r="F477" t="str">
        <x:v>synthetic_demo</x:v>
      </x:c>
      <x:c r="G477" s="9" t="n">
        <x:v>0.6844372360138901</x:v>
      </x:c>
      <x:c r="H477" s="9" t="n">
        <x:v>0.301994032612188</x:v>
      </x:c>
      <x:c r="I477" s="9" t="n">
        <x:v>0.5678049928338648</x:v>
      </x:c>
      <x:c r="J477" s="9" t="n">
        <x:v>0.2256901384268146</x:v>
      </x:c>
      <x:c r="K477" s="9" t="n">
        <x:v>60</x:v>
      </x:c>
      <x:c r="L477" s="9" t="n">
        <x:v>32.384031969540736</x:v>
      </x:c>
      <x:c r="M477" t="str">
        <x:v>flexion</x:v>
      </x:c>
      <x:c r="N477" s="9" t="n">
        <x:v>62.61321158169134</x:v>
      </x:c>
      <x:c r="O477" s="9" t="n">
        <x:v>33.600310232347006</x:v>
      </x:c>
    </x:row>
    <x:row r="478">
      <x:c r="A478" t="str">
        <x:v>DEMO_003</x:v>
      </x:c>
      <x:c r="B478" t="str">
        <x:v>T03</x:v>
      </x:c>
      <x:c r="C478" t="n">
        <x:v>1</x:v>
      </x:c>
      <x:c r="D478" s="8" t="n">
        <x:v>0.1</x:v>
      </x:c>
      <x:c r="E478" t="str">
        <x:v>train</x:v>
      </x:c>
      <x:c r="F478" t="str">
        <x:v>synthetic_demo</x:v>
      </x:c>
      <x:c r="G478" s="9" t="n">
        <x:v>0.647134659367339</x:v>
      </x:c>
      <x:c r="H478" s="9" t="n">
        <x:v>0.3054344175074989</x:v>
      </x:c>
      <x:c r="I478" s="9" t="n">
        <x:v>0.5710153474200009</x:v>
      </x:c>
      <x:c r="J478" s="9" t="n">
        <x:v>0.2332637789971721</x:v>
      </x:c>
      <x:c r="K478" s="9" t="n">
        <x:v>62.61321158169134</x:v>
      </x:c>
      <x:c r="L478" s="9" t="n">
        <x:v>33.600310232347006</x:v>
      </x:c>
      <x:c r="M478" t="str">
        <x:v>flexion</x:v>
      </x:c>
      <x:c r="N478" s="9" t="n">
        <x:v>65.19779227044398</x:v>
      </x:c>
      <x:c r="O478" s="9" t="n">
        <x:v>34.77714274283433</x:v>
      </x:c>
    </x:row>
    <x:row r="479">
      <x:c r="A479" t="str">
        <x:v>DEMO_003</x:v>
      </x:c>
      <x:c r="B479" t="str">
        <x:v>T03</x:v>
      </x:c>
      <x:c r="C479" t="n">
        <x:v>2</x:v>
      </x:c>
      <x:c r="D479" s="8" t="n">
        <x:v>0.2</x:v>
      </x:c>
      <x:c r="E479" t="str">
        <x:v>train</x:v>
      </x:c>
      <x:c r="F479" t="str">
        <x:v>synthetic_demo</x:v>
      </x:c>
      <x:c r="G479" s="9" t="n">
        <x:v>0.713855443119707</x:v>
      </x:c>
      <x:c r="H479" s="9" t="n">
        <x:v>0.2378622702435149</x:v>
      </x:c>
      <x:c r="I479" s="9" t="n">
        <x:v>0.4511949941497398</x:v>
      </x:c>
      <x:c r="J479" s="9" t="n">
        <x:v>0.2129136098269233</x:v>
      </x:c>
      <x:c r="K479" s="9" t="n">
        <x:v>65.19779227044398</x:v>
      </x:c>
      <x:c r="L479" s="9" t="n">
        <x:v>34.77714274283433</x:v>
      </x:c>
      <x:c r="M479" t="str">
        <x:v>flexion</x:v>
      </x:c>
      <x:c r="N479" s="9" t="n">
        <x:v>67.72542485937369</x:v>
      </x:c>
      <x:c r="O479" s="9" t="n">
        <x:v>35.901635877749776</x:v>
      </x:c>
    </x:row>
    <x:row r="480">
      <x:c r="A480" t="str">
        <x:v>DEMO_003</x:v>
      </x:c>
      <x:c r="B480" t="str">
        <x:v>T03</x:v>
      </x:c>
      <x:c r="C480" t="n">
        <x:v>3</x:v>
      </x:c>
      <x:c r="D480" s="8" t="n">
        <x:v>0.3</x:v>
      </x:c>
      <x:c r="E480" t="str">
        <x:v>train</x:v>
      </x:c>
      <x:c r="F480" t="str">
        <x:v>synthetic_demo</x:v>
      </x:c>
      <x:c r="G480" s="9" t="n">
        <x:v>0.7287685262679808</x:v>
      </x:c>
      <x:c r="H480" s="9" t="n">
        <x:v>0.2555709242724538</x:v>
      </x:c>
      <x:c r="I480" s="9" t="n">
        <x:v>0.4962341009388809</x:v>
      </x:c>
      <x:c r="J480" s="9" t="n">
        <x:v>0.2062700304512597</x:v>
      </x:c>
      <x:c r="K480" s="9" t="n">
        <x:v>67.72542485937369</x:v>
      </x:c>
      <x:c r="L480" s="9" t="n">
        <x:v>35.901635877749776</x:v>
      </x:c>
      <x:c r="M480" t="str">
        <x:v>flexion</x:v>
      </x:c>
      <x:c r="N480" s="9" t="n">
        <x:v>70.168416076895</x:v>
      </x:c>
      <x:c r="O480" s="9" t="n">
        <x:v>36.96146945499189</x:v>
      </x:c>
    </x:row>
    <x:row r="481">
      <x:c r="A481" t="str">
        <x:v>DEMO_003</x:v>
      </x:c>
      <x:c r="B481" t="str">
        <x:v>T03</x:v>
      </x:c>
      <x:c r="C481" t="n">
        <x:v>4</x:v>
      </x:c>
      <x:c r="D481" s="8" t="n">
        <x:v>0.4</x:v>
      </x:c>
      <x:c r="E481" t="str">
        <x:v>train</x:v>
      </x:c>
      <x:c r="F481" t="str">
        <x:v>synthetic_demo</x:v>
      </x:c>
      <x:c r="G481" s="9" t="n">
        <x:v>0.6939966911154737</x:v>
      </x:c>
      <x:c r="H481" s="9" t="n">
        <x:v>0.3082877144711842</x:v>
      </x:c>
      <x:c r="I481" s="9" t="n">
        <x:v>0.4664851996515675</x:v>
      </x:c>
      <x:c r="J481" s="9" t="n">
        <x:v>0.1850332750674675</x:v>
      </x:c>
      <x:c r="K481" s="9" t="n">
        <x:v>70.168416076895</x:v>
      </x:c>
      <x:c r="L481" s="9" t="n">
        <x:v>36.96146945499189</x:v>
      </x:c>
      <x:c r="M481" t="str">
        <x:v>flexion</x:v>
      </x:c>
      <x:c r="N481" s="9" t="n">
        <x:v>72.5</x:v>
      </x:c>
      <x:c r="O481" s="9" t="n">
        <x:v>37.945031716103976</x:v>
      </x:c>
    </x:row>
    <x:row r="482">
      <x:c r="A482" t="str">
        <x:v>DEMO_003</x:v>
      </x:c>
      <x:c r="B482" t="str">
        <x:v>T03</x:v>
      </x:c>
      <x:c r="C482" t="n">
        <x:v>5</x:v>
      </x:c>
      <x:c r="D482" s="8" t="n">
        <x:v>0.5</x:v>
      </x:c>
      <x:c r="E482" t="str">
        <x:v>train</x:v>
      </x:c>
      <x:c r="F482" t="str">
        <x:v>synthetic_demo</x:v>
      </x:c>
      <x:c r="G482" s="9" t="n">
        <x:v>0.6151995121235444</x:v>
      </x:c>
      <x:c r="H482" s="9" t="n">
        <x:v>0.3027389735746907</x:v>
      </x:c>
      <x:c r="I482" s="9" t="n">
        <x:v>0.5160719202728663</x:v>
      </x:c>
      <x:c r="J482" s="9" t="n">
        <x:v>0.1694439553544386</x:v>
      </x:c>
      <x:c r="K482" s="9" t="n">
        <x:v>72.5</x:v>
      </x:c>
      <x:c r="L482" s="9" t="n">
        <x:v>37.945031716103976</x:v>
      </x:c>
      <x:c r="M482" t="str">
        <x:v>flexion</x:v>
      </x:c>
      <x:c r="N482" s="9" t="n">
        <x:v>74.69463130731182</x:v>
      </x:c>
      <x:c r="O482" s="9" t="n">
        <x:v>38.84154654712965</x:v>
      </x:c>
    </x:row>
    <x:row r="483">
      <x:c r="A483" t="str">
        <x:v>DEMO_003</x:v>
      </x:c>
      <x:c r="B483" t="str">
        <x:v>T03</x:v>
      </x:c>
      <x:c r="C483" t="n">
        <x:v>6</x:v>
      </x:c>
      <x:c r="D483" s="8" t="n">
        <x:v>0.6000000000000001</x:v>
      </x:c>
      <x:c r="E483" t="str">
        <x:v>train</x:v>
      </x:c>
      <x:c r="F483" t="str">
        <x:v>synthetic_demo</x:v>
      </x:c>
      <x:c r="G483" s="9" t="n">
        <x:v>0.5811014539545343</x:v>
      </x:c>
      <x:c r="H483" s="9" t="n">
        <x:v>0.2928132370899855</x:v>
      </x:c>
      <x:c r="I483" s="9" t="n">
        <x:v>0.4614785922878293</x:v>
      </x:c>
      <x:c r="J483" s="9" t="n">
        <x:v>0.173462620552792</x:v>
      </x:c>
      <x:c r="K483" s="9" t="n">
        <x:v>74.69463130731182</x:v>
      </x:c>
      <x:c r="L483" s="9" t="n">
        <x:v>38.84154654712965</x:v>
      </x:c>
      <x:c r="M483" t="str">
        <x:v>flexion</x:v>
      </x:c>
      <x:c r="N483" s="9" t="n">
        <x:v>76.72826515897145</x:v>
      </x:c>
      <x:c r="O483" s="9" t="n">
        <x:v>39.64119154397241</x:v>
      </x:c>
    </x:row>
    <x:row r="484">
      <x:c r="A484" t="str">
        <x:v>DEMO_003</x:v>
      </x:c>
      <x:c r="B484" t="str">
        <x:v>T03</x:v>
      </x:c>
      <x:c r="C484" t="n">
        <x:v>7</x:v>
      </x:c>
      <x:c r="D484" s="8" t="n">
        <x:v>0.7000000000000001</x:v>
      </x:c>
      <x:c r="E484" t="str">
        <x:v>train</x:v>
      </x:c>
      <x:c r="F484" t="str">
        <x:v>synthetic_demo</x:v>
      </x:c>
      <x:c r="G484" s="9" t="n">
        <x:v>0.5641767027817635</x:v>
      </x:c>
      <x:c r="H484" s="9" t="n">
        <x:v>0.3039069882221732</x:v>
      </x:c>
      <x:c r="I484" s="9" t="n">
        <x:v>0.4341490399567163</x:v>
      </x:c>
      <x:c r="J484" s="9" t="n">
        <x:v>0.1962091059206145</x:v>
      </x:c>
      <x:c r="K484" s="9" t="n">
        <x:v>76.72826515897145</x:v>
      </x:c>
      <x:c r="L484" s="9" t="n">
        <x:v>39.64119154397241</x:v>
      </x:c>
      <x:c r="M484" t="str">
        <x:v>flexion</x:v>
      </x:c>
      <x:c r="N484" s="9" t="n">
        <x:v>78.57862063693486</x:v>
      </x:c>
      <x:c r="O484" s="9" t="n">
        <x:v>40.33520562871037</x:v>
      </x:c>
    </x:row>
    <x:row r="485">
      <x:c r="A485" t="str">
        <x:v>DEMO_003</x:v>
      </x:c>
      <x:c r="B485" t="str">
        <x:v>T03</x:v>
      </x:c>
      <x:c r="C485" t="n">
        <x:v>8</x:v>
      </x:c>
      <x:c r="D485" s="8" t="n">
        <x:v>0.8</x:v>
      </x:c>
      <x:c r="E485" t="str">
        <x:v>train</x:v>
      </x:c>
      <x:c r="F485" t="str">
        <x:v>synthetic_demo</x:v>
      </x:c>
      <x:c r="G485" s="9" t="n">
        <x:v>0.5197596932391266</x:v>
      </x:c>
      <x:c r="H485" s="9" t="n">
        <x:v>0.3036512801318373</x:v>
      </x:c>
      <x:c r="I485" s="9" t="n">
        <x:v>0.4038507915095864</x:v>
      </x:c>
      <x:c r="J485" s="9" t="n">
        <x:v>0.2096766169449169</x:v>
      </x:c>
      <x:c r="K485" s="9" t="n">
        <x:v>78.57862063693486</x:v>
      </x:c>
      <x:c r="L485" s="9" t="n">
        <x:v>40.33520562871037</x:v>
      </x:c>
      <x:c r="M485" t="str">
        <x:v>flexion</x:v>
      </x:c>
      <x:c r="N485" s="9" t="n">
        <x:v>80.22542485937369</x:v>
      </x:c>
      <x:c r="O485" s="9" t="n">
        <x:v>40.91598503779936</x:v>
      </x:c>
    </x:row>
    <x:row r="486">
      <x:c r="A486" t="str">
        <x:v>DEMO_003</x:v>
      </x:c>
      <x:c r="B486" t="str">
        <x:v>T03</x:v>
      </x:c>
      <x:c r="C486" t="n">
        <x:v>9</x:v>
      </x:c>
      <x:c r="D486" s="8" t="n">
        <x:v>0.9</x:v>
      </x:c>
      <x:c r="E486" t="str">
        <x:v>train</x:v>
      </x:c>
      <x:c r="F486" t="str">
        <x:v>synthetic_demo</x:v>
      </x:c>
      <x:c r="G486" s="9" t="n">
        <x:v>0.516407596626245</x:v>
      </x:c>
      <x:c r="H486" s="9" t="n">
        <x:v>0.2692731779549763</x:v>
      </x:c>
      <x:c r="I486" s="9" t="n">
        <x:v>0.3667115438028688</x:v>
      </x:c>
      <x:c r="J486" s="9" t="n">
        <x:v>0.1977911411895414</x:v>
      </x:c>
      <x:c r="K486" s="9" t="n">
        <x:v>80.22542485937369</x:v>
      </x:c>
      <x:c r="L486" s="9" t="n">
        <x:v>40.91598503779936</x:v>
      </x:c>
      <x:c r="M486" t="str">
        <x:v>flexion</x:v>
      </x:c>
      <x:c r="N486" s="9" t="n">
        <x:v>81.65063509461096</x:v>
      </x:c>
      <x:c r="O486" s="9" t="n">
        <x:v>41.3771666304975</x:v>
      </x:c>
    </x:row>
    <x:row r="487">
      <x:c r="A487" t="str">
        <x:v>DEMO_003</x:v>
      </x:c>
      <x:c r="B487" t="str">
        <x:v>T03</x:v>
      </x:c>
      <x:c r="C487" t="n">
        <x:v>10</x:v>
      </x:c>
      <x:c r="D487" s="8" t="n">
        <x:v>1</x:v>
      </x:c>
      <x:c r="E487" t="str">
        <x:v>train</x:v>
      </x:c>
      <x:c r="F487" t="str">
        <x:v>synthetic_demo</x:v>
      </x:c>
      <x:c r="G487" s="9" t="n">
        <x:v>0.4603909521414449</x:v>
      </x:c>
      <x:c r="H487" s="9" t="n">
        <x:v>0.3183480600553399</x:v>
      </x:c>
      <x:c r="I487" s="9" t="n">
        <x:v>0.3389417958996532</x:v>
      </x:c>
      <x:c r="J487" s="9" t="n">
        <x:v>0.2270450666152867</x:v>
      </x:c>
      <x:c r="K487" s="9" t="n">
        <x:v>81.65063509461096</x:v>
      </x:c>
      <x:c r="L487" s="9" t="n">
        <x:v>41.3771666304975</x:v>
      </x:c>
      <x:c r="M487" t="str">
        <x:v>flexion</x:v>
      </x:c>
      <x:c r="N487" s="9" t="n">
        <x:v>82.83863644106502</x:v>
      </x:c>
      <x:c r="O487" s="9" t="n">
        <x:v>41.71369760476672</x:v>
      </x:c>
    </x:row>
    <x:row r="488">
      <x:c r="A488" t="str">
        <x:v>DEMO_003</x:v>
      </x:c>
      <x:c r="B488" t="str">
        <x:v>T03</x:v>
      </x:c>
      <x:c r="C488" t="n">
        <x:v>11</x:v>
      </x:c>
      <x:c r="D488" s="8" t="n">
        <x:v>1.1</x:v>
      </x:c>
      <x:c r="E488" t="str">
        <x:v>train</x:v>
      </x:c>
      <x:c r="F488" t="str">
        <x:v>synthetic_demo</x:v>
      </x:c>
      <x:c r="G488" s="9" t="n">
        <x:v>0.4717050991372106</x:v>
      </x:c>
      <x:c r="H488" s="9" t="n">
        <x:v>0.3060266982371227</x:v>
      </x:c>
      <x:c r="I488" s="9" t="n">
        <x:v>0.3664639333436745</x:v>
      </x:c>
      <x:c r="J488" s="9" t="n">
        <x:v>0.1919001995333357</x:v>
      </x:c>
      <x:c r="K488" s="9" t="n">
        <x:v>82.83863644106502</x:v>
      </x:c>
      <x:c r="L488" s="9" t="n">
        <x:v>41.71369760476672</x:v>
      </x:c>
      <x:c r="M488" t="str">
        <x:v>flexion</x:v>
      </x:c>
      <x:c r="N488" s="9" t="n">
        <x:v>83.77641290737884</x:v>
      </x:c>
      <x:c r="O488" s="9" t="n">
        <x:v>41.921890856829314</x:v>
      </x:c>
    </x:row>
    <x:row r="489">
      <x:c r="A489" t="str">
        <x:v>DEMO_003</x:v>
      </x:c>
      <x:c r="B489" t="str">
        <x:v>T03</x:v>
      </x:c>
      <x:c r="C489" t="n">
        <x:v>12</x:v>
      </x:c>
      <x:c r="D489" s="8" t="n">
        <x:v>1.2000000000000002</x:v>
      </x:c>
      <x:c r="E489" t="str">
        <x:v>train</x:v>
      </x:c>
      <x:c r="F489" t="str">
        <x:v>synthetic_demo</x:v>
      </x:c>
      <x:c r="G489" s="9" t="n">
        <x:v>0.4017365949192051</x:v>
      </x:c>
      <x:c r="H489" s="9" t="n">
        <x:v>0.2993827992015386</x:v>
      </x:c>
      <x:c r="I489" s="9" t="n">
        <x:v>0.2554378934131559</x:v>
      </x:c>
      <x:c r="J489" s="9" t="n">
        <x:v>0.1897545748494696</x:v>
      </x:c>
      <x:c r="K489" s="9" t="n">
        <x:v>83.77641290737884</x:v>
      </x:c>
      <x:c r="L489" s="9" t="n">
        <x:v>41.921890856829314</x:v>
      </x:c>
      <x:c r="M489" t="str">
        <x:v>flexion</x:v>
      </x:c>
      <x:c r="N489" s="9" t="n">
        <x:v>84.45369001834514</x:v>
      </x:c>
      <x:c r="O489" s="9" t="n">
        <x:v>41.99946537784843</x:v>
      </x:c>
    </x:row>
    <x:row r="490">
      <x:c r="A490" t="str">
        <x:v>DEMO_003</x:v>
      </x:c>
      <x:c r="B490" t="str">
        <x:v>T03</x:v>
      </x:c>
      <x:c r="C490" t="n">
        <x:v>13</x:v>
      </x:c>
      <x:c r="D490" s="8" t="n">
        <x:v>1.3</x:v>
      </x:c>
      <x:c r="E490" t="str">
        <x:v>train</x:v>
      </x:c>
      <x:c r="F490" t="str">
        <x:v>synthetic_demo</x:v>
      </x:c>
      <x:c r="G490" s="9" t="n">
        <x:v>0.2986982419458451</x:v>
      </x:c>
      <x:c r="H490" s="9" t="n">
        <x:v>0.2184711197213142</x:v>
      </x:c>
      <x:c r="I490" s="9" t="n">
        <x:v>0.2819370303348031</x:v>
      </x:c>
      <x:c r="J490" s="9" t="n">
        <x:v>0.2167504634583736</x:v>
      </x:c>
      <x:c r="K490" s="9" t="n">
        <x:v>84.45369001834514</x:v>
      </x:c>
      <x:c r="L490" s="9" t="n">
        <x:v>41.99946537784843</x:v>
      </x:c>
      <x:c r="M490" t="str">
        <x:v>hold</x:v>
      </x:c>
      <x:c r="N490" s="9" t="n">
        <x:v>84.86304738420684</x:v>
      </x:c>
      <x:c r="O490" s="9" t="n">
        <x:v>41.94557124513828</x:v>
      </x:c>
    </x:row>
    <x:row r="491">
      <x:c r="A491" t="str">
        <x:v>DEMO_003</x:v>
      </x:c>
      <x:c r="B491" t="str">
        <x:v>T03</x:v>
      </x:c>
      <x:c r="C491" t="n">
        <x:v>14</x:v>
      </x:c>
      <x:c r="D491" s="8" t="n">
        <x:v>1.4</x:v>
      </x:c>
      <x:c r="E491" t="str">
        <x:v>train</x:v>
      </x:c>
      <x:c r="F491" t="str">
        <x:v>synthetic_demo</x:v>
      </x:c>
      <x:c r="G491" s="9" t="n">
        <x:v>0.2716616135129457</x:v>
      </x:c>
      <x:c r="H491" s="9" t="n">
        <x:v>0.3020091213306536</x:v>
      </x:c>
      <x:c r="I491" s="9" t="n">
        <x:v>0.300291244916801</x:v>
      </x:c>
      <x:c r="J491" s="9" t="n">
        <x:v>0.2242632944920106</x:v>
      </x:c>
      <x:c r="K491" s="9" t="n">
        <x:v>84.86304738420684</x:v>
      </x:c>
      <x:c r="L491" s="9" t="n">
        <x:v>41.94557124513828</x:v>
      </x:c>
      <x:c r="M491" t="str">
        <x:v>hold</x:v>
      </x:c>
      <x:c r="N491" s="9" t="n">
        <x:v>85</x:v>
      </x:c>
      <x:c r="O491" s="9" t="n">
        <x:v>41.7607989340949</x:v>
      </x:c>
    </x:row>
    <x:row r="492">
      <x:c r="A492" t="str">
        <x:v>DEMO_003</x:v>
      </x:c>
      <x:c r="B492" t="str">
        <x:v>T03</x:v>
      </x:c>
      <x:c r="C492" t="n">
        <x:v>15</x:v>
      </x:c>
      <x:c r="D492" s="8" t="n">
        <x:v>1.5</x:v>
      </x:c>
      <x:c r="E492" t="str">
        <x:v>train</x:v>
      </x:c>
      <x:c r="F492" t="str">
        <x:v>synthetic_demo</x:v>
      </x:c>
      <x:c r="G492" s="9" t="n">
        <x:v>0.2310261684849053</x:v>
      </x:c>
      <x:c r="H492" s="9" t="n">
        <x:v>0.3077170255625296</x:v>
      </x:c>
      <x:c r="I492" s="9" t="n">
        <x:v>0.3422821460381602</x:v>
      </x:c>
      <x:c r="J492" s="9" t="n">
        <x:v>0.1703799830167843</x:v>
      </x:c>
      <x:c r="K492" s="9" t="n">
        <x:v>85</x:v>
      </x:c>
      <x:c r="L492" s="9" t="n">
        <x:v>41.7607989340949</x:v>
      </x:c>
      <x:c r="M492" t="str">
        <x:v>hold</x:v>
      </x:c>
      <x:c r="N492" s="9" t="n">
        <x:v>84.86304738420684</x:v>
      </x:c>
      <x:c r="O492" s="9" t="n">
        <x:v>41.44717284882418</x:v>
      </x:c>
    </x:row>
    <x:row r="493">
      <x:c r="A493" t="str">
        <x:v>DEMO_003</x:v>
      </x:c>
      <x:c r="B493" t="str">
        <x:v>T03</x:v>
      </x:c>
      <x:c r="C493" t="n">
        <x:v>16</x:v>
      </x:c>
      <x:c r="D493" s="8" t="n">
        <x:v>1.6</x:v>
      </x:c>
      <x:c r="E493" t="str">
        <x:v>train</x:v>
      </x:c>
      <x:c r="F493" t="str">
        <x:v>synthetic_demo</x:v>
      </x:c>
      <x:c r="G493" s="9" t="n">
        <x:v>0.274091513216232</x:v>
      </x:c>
      <x:c r="H493" s="9" t="n">
        <x:v>0.2975126904493792</x:v>
      </x:c>
      <x:c r="I493" s="9" t="n">
        <x:v>0.3103593186393656</x:v>
      </x:c>
      <x:c r="J493" s="9" t="n">
        <x:v>0.2975617743044676</x:v>
      </x:c>
      <x:c r="K493" s="9" t="n">
        <x:v>84.86304738420684</x:v>
      </x:c>
      <x:c r="L493" s="9" t="n">
        <x:v>41.44717284882418</x:v>
      </x:c>
      <x:c r="M493" t="str">
        <x:v>hold</x:v>
      </x:c>
      <x:c r="N493" s="9" t="n">
        <x:v>84.45369001834514</x:v>
      </x:c>
      <x:c r="O493" s="9" t="n">
        <x:v>41.00812914234682</x:v>
      </x:c>
    </x:row>
    <x:row r="494">
      <x:c r="A494" t="str">
        <x:v>DEMO_003</x:v>
      </x:c>
      <x:c r="B494" t="str">
        <x:v>T03</x:v>
      </x:c>
      <x:c r="C494" t="n">
        <x:v>17</x:v>
      </x:c>
      <x:c r="D494" s="8" t="n">
        <x:v>1.7000000000000002</x:v>
      </x:c>
      <x:c r="E494" t="str">
        <x:v>train</x:v>
      </x:c>
      <x:c r="F494" t="str">
        <x:v>synthetic_demo</x:v>
      </x:c>
      <x:c r="G494" s="9" t="n">
        <x:v>0.2345692083222972</x:v>
      </x:c>
      <x:c r="H494" s="9" t="n">
        <x:v>0.3759678012445909</x:v>
      </x:c>
      <x:c r="I494" s="9" t="n">
        <x:v>0.280268474796318</x:v>
      </x:c>
      <x:c r="J494" s="9" t="n">
        <x:v>0.2869729308446175</x:v>
      </x:c>
      <x:c r="K494" s="9" t="n">
        <x:v>84.45369001834514</x:v>
      </x:c>
      <x:c r="L494" s="9" t="n">
        <x:v>41.00812914234682</x:v>
      </x:c>
      <x:c r="M494" t="str">
        <x:v>hold</x:v>
      </x:c>
      <x:c r="N494" s="9" t="n">
        <x:v>83.77641290737884</x:v>
      </x:c>
      <x:c r="O494" s="9" t="n">
        <x:v>40.44847806938679</x:v>
      </x:c>
    </x:row>
    <x:row r="495">
      <x:c r="A495" t="str">
        <x:v>DEMO_003</x:v>
      </x:c>
      <x:c r="B495" t="str">
        <x:v>T03</x:v>
      </x:c>
      <x:c r="C495" t="n">
        <x:v>18</x:v>
      </x:c>
      <x:c r="D495" s="8" t="n">
        <x:v>1.8</x:v>
      </x:c>
      <x:c r="E495" t="str">
        <x:v>train</x:v>
      </x:c>
      <x:c r="F495" t="str">
        <x:v>synthetic_demo</x:v>
      </x:c>
      <x:c r="G495" s="9" t="n">
        <x:v>0.241814856916935</x:v>
      </x:c>
      <x:c r="H495" s="9" t="n">
        <x:v>0.4828702102433558</x:v>
      </x:c>
      <x:c r="I495" s="9" t="n">
        <x:v>0.2261255056527016</x:v>
      </x:c>
      <x:c r="J495" s="9" t="n">
        <x:v>0.2841831818610964</x:v>
      </x:c>
      <x:c r="K495" s="9" t="n">
        <x:v>83.77641290737884</x:v>
      </x:c>
      <x:c r="L495" s="9" t="n">
        <x:v>40.44847806938679</x:v>
      </x:c>
      <x:c r="M495" t="str">
        <x:v>extension</x:v>
      </x:c>
      <x:c r="N495" s="9" t="n">
        <x:v>82.83863644106502</x:v>
      </x:c>
      <x:c r="O495" s="9" t="n">
        <x:v>39.77435128421395</x:v>
      </x:c>
    </x:row>
    <x:row r="496">
      <x:c r="A496" t="str">
        <x:v>DEMO_003</x:v>
      </x:c>
      <x:c r="B496" t="str">
        <x:v>T03</x:v>
      </x:c>
      <x:c r="C496" t="n">
        <x:v>19</x:v>
      </x:c>
      <x:c r="D496" s="8" t="n">
        <x:v>1.9</x:v>
      </x:c>
      <x:c r="E496" t="str">
        <x:v>train</x:v>
      </x:c>
      <x:c r="F496" t="str">
        <x:v>synthetic_demo</x:v>
      </x:c>
      <x:c r="G496" s="9" t="n">
        <x:v>0.2716918046093801</x:v>
      </x:c>
      <x:c r="H496" s="9" t="n">
        <x:v>0.4830439898345678</x:v>
      </x:c>
      <x:c r="I496" s="9" t="n">
        <x:v>0.272322812287419</x:v>
      </x:c>
      <x:c r="J496" s="9" t="n">
        <x:v>0.3090827793910688</x:v>
      </x:c>
      <x:c r="K496" s="9" t="n">
        <x:v>82.83863644106502</x:v>
      </x:c>
      <x:c r="L496" s="9" t="n">
        <x:v>39.77435128421395</x:v>
      </x:c>
      <x:c r="M496" t="str">
        <x:v>extension</x:v>
      </x:c>
      <x:c r="N496" s="9" t="n">
        <x:v>81.65063509461098</x:v>
      </x:c>
      <x:c r="O496" s="9" t="n">
        <x:v>38.99313466095676</x:v>
      </x:c>
    </x:row>
    <x:row r="497">
      <x:c r="A497" t="str">
        <x:v>DEMO_003</x:v>
      </x:c>
      <x:c r="B497" t="str">
        <x:v>T03</x:v>
      </x:c>
      <x:c r="C497" t="n">
        <x:v>20</x:v>
      </x:c>
      <x:c r="D497" s="8" t="n">
        <x:v>2</x:v>
      </x:c>
      <x:c r="E497" t="str">
        <x:v>train</x:v>
      </x:c>
      <x:c r="F497" t="str">
        <x:v>synthetic_demo</x:v>
      </x:c>
      <x:c r="G497" s="9" t="n">
        <x:v>0.282213894849363</x:v>
      </x:c>
      <x:c r="H497" s="9" t="n">
        <x:v>0.5651987593392308</x:v>
      </x:c>
      <x:c r="I497" s="9" t="n">
        <x:v>0.2346161895480263</x:v>
      </x:c>
      <x:c r="J497" s="9" t="n">
        <x:v>0.2963977690850932</x:v>
      </x:c>
      <x:c r="K497" s="9" t="n">
        <x:v>81.65063509461098</x:v>
      </x:c>
      <x:c r="L497" s="9" t="n">
        <x:v>38.99313466095676</x:v>
      </x:c>
      <x:c r="M497" t="str">
        <x:v>extension</x:v>
      </x:c>
      <x:c r="N497" s="9" t="n">
        <x:v>80.22542485937369</x:v>
      </x:c>
      <x:c r="O497" s="9" t="n">
        <x:v>38.11338737241972</x:v>
      </x:c>
    </x:row>
    <x:row r="498">
      <x:c r="A498" t="str">
        <x:v>DEMO_003</x:v>
      </x:c>
      <x:c r="B498" t="str">
        <x:v>T03</x:v>
      </x:c>
      <x:c r="C498" t="n">
        <x:v>21</x:v>
      </x:c>
      <x:c r="D498" s="8" t="n">
        <x:v>2.1</x:v>
      </x:c>
      <x:c r="E498" t="str">
        <x:v>train</x:v>
      </x:c>
      <x:c r="F498" t="str">
        <x:v>synthetic_demo</x:v>
      </x:c>
      <x:c r="G498" s="9" t="n">
        <x:v>0.2344008918444636</x:v>
      </x:c>
      <x:c r="H498" s="9" t="n">
        <x:v>0.5810536126873107</x:v>
      </x:c>
      <x:c r="I498" s="9" t="n">
        <x:v>0.3127581938931651</x:v>
      </x:c>
      <x:c r="J498" s="9" t="n">
        <x:v>0.3472493134132581</x:v>
      </x:c>
      <x:c r="K498" s="9" t="n">
        <x:v>80.22542485937369</x:v>
      </x:c>
      <x:c r="L498" s="9" t="n">
        <x:v>38.11338737241972</x:v>
      </x:c>
      <x:c r="M498" t="str">
        <x:v>extension</x:v>
      </x:c>
      <x:c r="N498" s="9" t="n">
        <x:v>78.57862063693486</x:v>
      </x:c>
      <x:c r="O498" s="9" t="n">
        <x:v>37.14474811399498</x:v>
      </x:c>
    </x:row>
    <x:row r="499">
      <x:c r="A499" t="str">
        <x:v>DEMO_003</x:v>
      </x:c>
      <x:c r="B499" t="str">
        <x:v>T03</x:v>
      </x:c>
      <x:c r="C499" t="n">
        <x:v>22</x:v>
      </x:c>
      <x:c r="D499" s="8" t="n">
        <x:v>2.2</x:v>
      </x:c>
      <x:c r="E499" t="str">
        <x:v>train</x:v>
      </x:c>
      <x:c r="F499" t="str">
        <x:v>synthetic_demo</x:v>
      </x:c>
      <x:c r="G499" s="9" t="n">
        <x:v>0.2951777927141215</x:v>
      </x:c>
      <x:c r="H499" s="9" t="n">
        <x:v>0.6928533614530619</x:v>
      </x:c>
      <x:c r="I499" s="9" t="n">
        <x:v>0.2506546019910515</x:v>
      </x:c>
      <x:c r="J499" s="9" t="n">
        <x:v>0.3708403042865549</x:v>
      </x:c>
      <x:c r="K499" s="9" t="n">
        <x:v>78.57862063693486</x:v>
      </x:c>
      <x:c r="L499" s="9" t="n">
        <x:v>37.14474811399498</x:v>
      </x:c>
      <x:c r="M499" t="str">
        <x:v>extension</x:v>
      </x:c>
      <x:c r="N499" s="9" t="n">
        <x:v>76.72826515897145</x:v>
      </x:c>
      <x:c r="O499" s="9" t="n">
        <x:v>36.097829500098655</x:v>
      </x:c>
    </x:row>
    <x:row r="500">
      <x:c r="A500" t="str">
        <x:v>DEMO_003</x:v>
      </x:c>
      <x:c r="B500" t="str">
        <x:v>T03</x:v>
      </x:c>
      <x:c r="C500" t="n">
        <x:v>23</x:v>
      </x:c>
      <x:c r="D500" s="8" t="n">
        <x:v>2.3000000000000003</x:v>
      </x:c>
      <x:c r="E500" t="str">
        <x:v>train</x:v>
      </x:c>
      <x:c r="F500" t="str">
        <x:v>synthetic_demo</x:v>
      </x:c>
      <x:c r="G500" s="9" t="n">
        <x:v>0.2850683140387261</x:v>
      </x:c>
      <x:c r="H500" s="9" t="n">
        <x:v>0.6737876530469779</x:v>
      </x:c>
      <x:c r="I500" s="9" t="n">
        <x:v>0.2932248053170961</x:v>
      </x:c>
      <x:c r="J500" s="9" t="n">
        <x:v>0.3607065431483057</x:v>
      </x:c>
      <x:c r="K500" s="9" t="n">
        <x:v>76.72826515897145</x:v>
      </x:c>
      <x:c r="L500" s="9" t="n">
        <x:v>36.097829500098655</x:v>
      </x:c>
      <x:c r="M500" t="str">
        <x:v>extension</x:v>
      </x:c>
      <x:c r="N500" s="9" t="n">
        <x:v>74.69463130731182</x:v>
      </x:c>
      <x:c r="O500" s="9" t="n">
        <x:v>34.98410179014638</x:v>
      </x:c>
    </x:row>
    <x:row r="501">
      <x:c r="A501" t="str">
        <x:v>DEMO_003</x:v>
      </x:c>
      <x:c r="B501" t="str">
        <x:v>T03</x:v>
      </x:c>
      <x:c r="C501" t="n">
        <x:v>24</x:v>
      </x:c>
      <x:c r="D501" s="8" t="n">
        <x:v>2.4000000000000004</x:v>
      </x:c>
      <x:c r="E501" t="str">
        <x:v>train</x:v>
      </x:c>
      <x:c r="F501" t="str">
        <x:v>synthetic_demo</x:v>
      </x:c>
      <x:c r="G501" s="9" t="n">
        <x:v>0.2298056348433411</x:v>
      </x:c>
      <x:c r="H501" s="9" t="n">
        <x:v>0.7066449761675921</x:v>
      </x:c>
      <x:c r="I501" s="9" t="n">
        <x:v>0.3161318741883281</x:v>
      </x:c>
      <x:c r="J501" s="9" t="n">
        <x:v>0.3498173065174212</x:v>
      </x:c>
      <x:c r="K501" s="9" t="n">
        <x:v>74.69463130731182</x:v>
      </x:c>
      <x:c r="L501" s="9" t="n">
        <x:v>34.98410179014638</x:v>
      </x:c>
      <x:c r="M501" t="str">
        <x:v>extension</x:v>
      </x:c>
      <x:c r="N501" s="9" t="n">
        <x:v>72.5</x:v>
      </x:c>
      <x:c r="O501" s="9" t="n">
        <x:v>33.815767217990924</x:v>
      </x:c>
    </x:row>
    <x:row r="502">
      <x:c r="A502" t="str">
        <x:v>DEMO_003</x:v>
      </x:c>
      <x:c r="B502" t="str">
        <x:v>T03</x:v>
      </x:c>
      <x:c r="C502" t="n">
        <x:v>25</x:v>
      </x:c>
      <x:c r="D502" s="8" t="n">
        <x:v>2.5</x:v>
      </x:c>
      <x:c r="E502" t="str">
        <x:v>train</x:v>
      </x:c>
      <x:c r="F502" t="str">
        <x:v>synthetic_demo</x:v>
      </x:c>
      <x:c r="G502" s="9" t="n">
        <x:v>0.2442223880309135</x:v>
      </x:c>
      <x:c r="H502" s="9" t="n">
        <x:v>0.7918158553185932</x:v>
      </x:c>
      <x:c r="I502" s="9" t="n">
        <x:v>0.2745397165961297</x:v>
      </x:c>
      <x:c r="J502" s="9" t="n">
        <x:v>0.4003056719365818</x:v>
      </x:c>
      <x:c r="K502" s="9" t="n">
        <x:v>72.5</x:v>
      </x:c>
      <x:c r="L502" s="9" t="n">
        <x:v>33.815767217990924</x:v>
      </x:c>
      <x:c r="M502" t="str">
        <x:v>extension</x:v>
      </x:c>
      <x:c r="N502" s="9" t="n">
        <x:v>70.16841607689501</x:v>
      </x:c>
      <x:c r="O502" s="9" t="n">
        <x:v>32.60562630169453</x:v>
      </x:c>
    </x:row>
    <x:row r="503">
      <x:c r="A503" t="str">
        <x:v>DEMO_003</x:v>
      </x:c>
      <x:c r="B503" t="str">
        <x:v>T03</x:v>
      </x:c>
      <x:c r="C503" t="n">
        <x:v>26</x:v>
      </x:c>
      <x:c r="D503" s="8" t="n">
        <x:v>2.6</x:v>
      </x:c>
      <x:c r="E503" t="str">
        <x:v>train</x:v>
      </x:c>
      <x:c r="F503" t="str">
        <x:v>synthetic_demo</x:v>
      </x:c>
      <x:c r="G503" s="9" t="n">
        <x:v>0.2772987386670156</x:v>
      </x:c>
      <x:c r="H503" s="9" t="n">
        <x:v>0.7732735867361501</x:v>
      </x:c>
      <x:c r="I503" s="9" t="n">
        <x:v>0.2759587065939914</x:v>
      </x:c>
      <x:c r="J503" s="9" t="n">
        <x:v>0.3925594128120056</x:v>
      </x:c>
      <x:c r="K503" s="9" t="n">
        <x:v>70.16841607689501</x:v>
      </x:c>
      <x:c r="L503" s="9" t="n">
        <x:v>32.60562630169453</x:v>
      </x:c>
      <x:c r="M503" t="str">
        <x:v>extension</x:v>
      </x:c>
      <x:c r="N503" s="9" t="n">
        <x:v>67.72542485937369</x:v>
      </x:c>
      <x:c r="O503" s="9" t="n">
        <x:v>31.36693759837441</x:v>
      </x:c>
    </x:row>
    <x:row r="504">
      <x:c r="A504" t="str">
        <x:v>DEMO_003</x:v>
      </x:c>
      <x:c r="B504" t="str">
        <x:v>T03</x:v>
      </x:c>
      <x:c r="C504" t="n">
        <x:v>27</x:v>
      </x:c>
      <x:c r="D504" s="8" t="n">
        <x:v>2.7</x:v>
      </x:c>
      <x:c r="E504" t="str">
        <x:v>train</x:v>
      </x:c>
      <x:c r="F504" t="str">
        <x:v>synthetic_demo</x:v>
      </x:c>
      <x:c r="G504" s="9" t="n">
        <x:v>0.3027432102257069</x:v>
      </x:c>
      <x:c r="H504" s="9" t="n">
        <x:v>0.7394301582718321</x:v>
      </x:c>
      <x:c r="I504" s="9" t="n">
        <x:v>0.2341015340867488</x:v>
      </x:c>
      <x:c r="J504" s="9" t="n">
        <x:v>0.4427135323073814</x:v>
      </x:c>
      <x:c r="K504" s="9" t="n">
        <x:v>67.72542485937369</x:v>
      </x:c>
      <x:c r="L504" s="9" t="n">
        <x:v>31.36693759837441</x:v>
      </x:c>
      <x:c r="M504" t="str">
        <x:v>extension</x:v>
      </x:c>
      <x:c r="N504" s="9" t="n">
        <x:v>65.19779227044398</x:v>
      </x:c>
      <x:c r="O504" s="9" t="n">
        <x:v>30.11327244067641</x:v>
      </x:c>
    </x:row>
    <x:row r="505">
      <x:c r="A505" t="str">
        <x:v>DEMO_003</x:v>
      </x:c>
      <x:c r="B505" t="str">
        <x:v>T03</x:v>
      </x:c>
      <x:c r="C505" t="n">
        <x:v>28</x:v>
      </x:c>
      <x:c r="D505" s="8" t="n">
        <x:v>2.8000000000000003</x:v>
      </x:c>
      <x:c r="E505" t="str">
        <x:v>train</x:v>
      </x:c>
      <x:c r="F505" t="str">
        <x:v>synthetic_demo</x:v>
      </x:c>
      <x:c r="G505" s="9" t="n">
        <x:v>0.2936083291127856</x:v>
      </x:c>
      <x:c r="H505" s="9" t="n">
        <x:v>0.752703638957858</x:v>
      </x:c>
      <x:c r="I505" s="9" t="n">
        <x:v>0.3124734250220525</x:v>
      </x:c>
      <x:c r="J505" s="9" t="n">
        <x:v>0.4180704452044345</x:v>
      </x:c>
      <x:c r="K505" s="9" t="n">
        <x:v>65.19779227044398</x:v>
      </x:c>
      <x:c r="L505" s="9" t="n">
        <x:v>30.11327244067641</x:v>
      </x:c>
      <x:c r="M505" t="str">
        <x:v>extension</x:v>
      </x:c>
      <x:c r="N505" s="9" t="n">
        <x:v>62.61321158169133</x:v>
      </x:c>
      <x:c r="O505" s="9" t="n">
        <x:v>28.85836624641458</x:v>
      </x:c>
    </x:row>
    <x:row r="506">
      <x:c r="A506" t="str">
        <x:v>DEMO_003</x:v>
      </x:c>
      <x:c r="B506" t="str">
        <x:v>T03</x:v>
      </x:c>
      <x:c r="C506" t="n">
        <x:v>29</x:v>
      </x:c>
      <x:c r="D506" s="8" t="n">
        <x:v>2.9000000000000004</x:v>
      </x:c>
      <x:c r="E506" t="str">
        <x:v>train</x:v>
      </x:c>
      <x:c r="F506" t="str">
        <x:v>synthetic_demo</x:v>
      </x:c>
      <x:c r="G506" s="9" t="n">
        <x:v>0.2458945759616242</x:v>
      </x:c>
      <x:c r="H506" s="9" t="n">
        <x:v>0.7991412655803505</x:v>
      </x:c>
      <x:c r="I506" s="9" t="n">
        <x:v>0.3468151844218703</x:v>
      </x:c>
      <x:c r="J506" s="9" t="n">
        <x:v>0.4309921018067495</x:v>
      </x:c>
      <x:c r="K506" s="9" t="n">
        <x:v>62.61321158169133</x:v>
      </x:c>
      <x:c r="L506" s="9" t="n">
        <x:v>28.85836624641458</x:v>
      </x:c>
      <x:c r="M506" t="str">
        <x:v>extension</x:v>
      </x:c>
      <x:c r="N506" s="9" t="n">
        <x:v>60</x:v>
      </x:c>
      <x:c r="O506" s="9" t="n">
        <x:v>27.615968030459264</x:v>
      </x:c>
    </x:row>
    <x:row r="507">
      <x:c r="A507" t="str">
        <x:v>DEMO_003</x:v>
      </x:c>
      <x:c r="B507" t="str">
        <x:v>T03</x:v>
      </x:c>
      <x:c r="C507" t="n">
        <x:v>30</x:v>
      </x:c>
      <x:c r="D507" s="8" t="n">
        <x:v>3</x:v>
      </x:c>
      <x:c r="E507" t="str">
        <x:v>train</x:v>
      </x:c>
      <x:c r="F507" t="str">
        <x:v>synthetic_demo</x:v>
      </x:c>
      <x:c r="G507" s="9" t="n">
        <x:v>0.2708897342800199</x:v>
      </x:c>
      <x:c r="H507" s="9" t="n">
        <x:v>0.81679699945592</x:v>
      </x:c>
      <x:c r="I507" s="9" t="n">
        <x:v>0.2616525431971391</x:v>
      </x:c>
      <x:c r="J507" s="9" t="n">
        <x:v>0.3909647845735085</x:v>
      </x:c>
      <x:c r="K507" s="9" t="n">
        <x:v>60</x:v>
      </x:c>
      <x:c r="L507" s="9" t="n">
        <x:v>27.615968030459264</x:v>
      </x:c>
      <x:c r="M507" t="str">
        <x:v>extension</x:v>
      </x:c>
      <x:c r="N507" s="9" t="n">
        <x:v>57.38678841830866</x:v>
      </x:c>
      <x:c r="O507" s="9" t="n">
        <x:v>26.39968976765299</x:v>
      </x:c>
    </x:row>
    <x:row r="508">
      <x:c r="A508" t="str">
        <x:v>DEMO_003</x:v>
      </x:c>
      <x:c r="B508" t="str">
        <x:v>T03</x:v>
      </x:c>
      <x:c r="C508" t="n">
        <x:v>31</x:v>
      </x:c>
      <x:c r="D508" s="8" t="n">
        <x:v>3.1</x:v>
      </x:c>
      <x:c r="E508" t="str">
        <x:v>train</x:v>
      </x:c>
      <x:c r="F508" t="str">
        <x:v>synthetic_demo</x:v>
      </x:c>
      <x:c r="G508" s="9" t="n">
        <x:v>0.2453929433361532</x:v>
      </x:c>
      <x:c r="H508" s="9" t="n">
        <x:v>0.765068276472677</x:v>
      </x:c>
      <x:c r="I508" s="9" t="n">
        <x:v>0.3010996259049142</x:v>
      </x:c>
      <x:c r="J508" s="9" t="n">
        <x:v>0.4371109520129306</x:v>
      </x:c>
      <x:c r="K508" s="9" t="n">
        <x:v>57.38678841830866</x:v>
      </x:c>
      <x:c r="L508" s="9" t="n">
        <x:v>26.39968976765299</x:v>
      </x:c>
      <x:c r="M508" t="str">
        <x:v>extension</x:v>
      </x:c>
      <x:c r="N508" s="9" t="n">
        <x:v>54.80220772955602</x:v>
      </x:c>
      <x:c r="O508" s="9" t="n">
        <x:v>25.22285725716567</x:v>
      </x:c>
    </x:row>
    <x:row r="509">
      <x:c r="A509" t="str">
        <x:v>DEMO_003</x:v>
      </x:c>
      <x:c r="B509" t="str">
        <x:v>T03</x:v>
      </x:c>
      <x:c r="C509" t="n">
        <x:v>32</x:v>
      </x:c>
      <x:c r="D509" s="8" t="n">
        <x:v>3.2</x:v>
      </x:c>
      <x:c r="E509" t="str">
        <x:v>train</x:v>
      </x:c>
      <x:c r="F509" t="str">
        <x:v>synthetic_demo</x:v>
      </x:c>
      <x:c r="G509" s="9" t="n">
        <x:v>0.2471648787593366</x:v>
      </x:c>
      <x:c r="H509" s="9" t="n">
        <x:v>0.7588359218730848</x:v>
      </x:c>
      <x:c r="I509" s="9" t="n">
        <x:v>0.254970026137973</x:v>
      </x:c>
      <x:c r="J509" s="9" t="n">
        <x:v>0.4453180819578555</x:v>
      </x:c>
      <x:c r="K509" s="9" t="n">
        <x:v>54.80220772955602</x:v>
      </x:c>
      <x:c r="L509" s="9" t="n">
        <x:v>25.22285725716567</x:v>
      </x:c>
      <x:c r="M509" t="str">
        <x:v>extension</x:v>
      </x:c>
      <x:c r="N509" s="9" t="n">
        <x:v>52.27457514062632</x:v>
      </x:c>
      <x:c r="O509" s="9" t="n">
        <x:v>24.098364122250224</x:v>
      </x:c>
    </x:row>
    <x:row r="510">
      <x:c r="A510" t="str">
        <x:v>DEMO_003</x:v>
      </x:c>
      <x:c r="B510" t="str">
        <x:v>T03</x:v>
      </x:c>
      <x:c r="C510" t="n">
        <x:v>33</x:v>
      </x:c>
      <x:c r="D510" s="8" t="n">
        <x:v>3.3000000000000003</x:v>
      </x:c>
      <x:c r="E510" t="str">
        <x:v>train</x:v>
      </x:c>
      <x:c r="F510" t="str">
        <x:v>synthetic_demo</x:v>
      </x:c>
      <x:c r="G510" s="9" t="n">
        <x:v>0.2299842643149558</x:v>
      </x:c>
      <x:c r="H510" s="9" t="n">
        <x:v>0.730863701802538</x:v>
      </x:c>
      <x:c r="I510" s="9" t="n">
        <x:v>0.2305506468323913</x:v>
      </x:c>
      <x:c r="J510" s="9" t="n">
        <x:v>0.3634637419745644</x:v>
      </x:c>
      <x:c r="K510" s="9" t="n">
        <x:v>52.27457514062632</x:v>
      </x:c>
      <x:c r="L510" s="9" t="n">
        <x:v>24.098364122250224</x:v>
      </x:c>
      <x:c r="M510" t="str">
        <x:v>extension</x:v>
      </x:c>
      <x:c r="N510" s="9" t="n">
        <x:v>49.831583923104986</x:v>
      </x:c>
      <x:c r="O510" s="9" t="n">
        <x:v>23.038530545008104</x:v>
      </x:c>
    </x:row>
    <x:row r="511">
      <x:c r="A511" t="str">
        <x:v>DEMO_003</x:v>
      </x:c>
      <x:c r="B511" t="str">
        <x:v>T03</x:v>
      </x:c>
      <x:c r="C511" t="n">
        <x:v>34</x:v>
      </x:c>
      <x:c r="D511" s="8" t="n">
        <x:v>3.4000000000000004</x:v>
      </x:c>
      <x:c r="E511" t="str">
        <x:v>train</x:v>
      </x:c>
      <x:c r="F511" t="str">
        <x:v>synthetic_demo</x:v>
      </x:c>
      <x:c r="G511" s="9" t="n">
        <x:v>0.2930349126150227</x:v>
      </x:c>
      <x:c r="H511" s="9" t="n">
        <x:v>0.7981722262165072</x:v>
      </x:c>
      <x:c r="I511" s="9" t="n">
        <x:v>0.3033177194799226</x:v>
      </x:c>
      <x:c r="J511" s="9" t="n">
        <x:v>0.3428011458088538</x:v>
      </x:c>
      <x:c r="K511" s="9" t="n">
        <x:v>49.831583923104986</x:v>
      </x:c>
      <x:c r="L511" s="9" t="n">
        <x:v>23.038530545008104</x:v>
      </x:c>
      <x:c r="M511" t="str">
        <x:v>extension</x:v>
      </x:c>
      <x:c r="N511" s="9" t="n">
        <x:v>47.50000000000001</x:v>
      </x:c>
      <x:c r="O511" s="9" t="n">
        <x:v>22.054968283896024</x:v>
      </x:c>
    </x:row>
    <x:row r="512">
      <x:c r="A512" t="str">
        <x:v>DEMO_003</x:v>
      </x:c>
      <x:c r="B512" t="str">
        <x:v>T03</x:v>
      </x:c>
      <x:c r="C512" t="n">
        <x:v>35</x:v>
      </x:c>
      <x:c r="D512" s="8" t="n">
        <x:v>3.5</x:v>
      </x:c>
      <x:c r="E512" t="str">
        <x:v>train</x:v>
      </x:c>
      <x:c r="F512" t="str">
        <x:v>synthetic_demo</x:v>
      </x:c>
      <x:c r="G512" s="9" t="n">
        <x:v>0.2794441954865221</x:v>
      </x:c>
      <x:c r="H512" s="9" t="n">
        <x:v>0.7233535303782539</x:v>
      </x:c>
      <x:c r="I512" s="9" t="n">
        <x:v>0.3041160625317478</x:v>
      </x:c>
      <x:c r="J512" s="9" t="n">
        <x:v>0.4319553262189149</x:v>
      </x:c>
      <x:c r="K512" s="9" t="n">
        <x:v>47.50000000000001</x:v>
      </x:c>
      <x:c r="L512" s="9" t="n">
        <x:v>22.054968283896024</x:v>
      </x:c>
      <x:c r="M512" t="str">
        <x:v>extension</x:v>
      </x:c>
      <x:c r="N512" s="9" t="n">
        <x:v>45.30536869268818</x:v>
      </x:c>
      <x:c r="O512" s="9" t="n">
        <x:v>21.158453452870347</x:v>
      </x:c>
    </x:row>
    <x:row r="513">
      <x:c r="A513" t="str">
        <x:v>DEMO_003</x:v>
      </x:c>
      <x:c r="B513" t="str">
        <x:v>T03</x:v>
      </x:c>
      <x:c r="C513" t="n">
        <x:v>36</x:v>
      </x:c>
      <x:c r="D513" s="8" t="n">
        <x:v>3.6</x:v>
      </x:c>
      <x:c r="E513" t="str">
        <x:v>train</x:v>
      </x:c>
      <x:c r="F513" t="str">
        <x:v>synthetic_demo</x:v>
      </x:c>
      <x:c r="G513" s="9" t="n">
        <x:v>0.2428759915779972</x:v>
      </x:c>
      <x:c r="H513" s="9" t="n">
        <x:v>0.6534714789150017</x:v>
      </x:c>
      <x:c r="I513" s="9" t="n">
        <x:v>0.3498103552521415</x:v>
      </x:c>
      <x:c r="J513" s="9" t="n">
        <x:v>0.3355184464137199</x:v>
      </x:c>
      <x:c r="K513" s="9" t="n">
        <x:v>45.30536869268818</x:v>
      </x:c>
      <x:c r="L513" s="9" t="n">
        <x:v>21.158453452870347</x:v>
      </x:c>
      <x:c r="M513" t="str">
        <x:v>extension</x:v>
      </x:c>
      <x:c r="N513" s="9" t="n">
        <x:v>43.27173484102855</x:v>
      </x:c>
      <x:c r="O513" s="9" t="n">
        <x:v>20.35880845602759</x:v>
      </x:c>
    </x:row>
    <x:row r="514">
      <x:c r="A514" t="str">
        <x:v>DEMO_003</x:v>
      </x:c>
      <x:c r="B514" t="str">
        <x:v>T03</x:v>
      </x:c>
      <x:c r="C514" t="n">
        <x:v>37</x:v>
      </x:c>
      <x:c r="D514" s="8" t="n">
        <x:v>3.7</x:v>
      </x:c>
      <x:c r="E514" t="str">
        <x:v>train</x:v>
      </x:c>
      <x:c r="F514" t="str">
        <x:v>synthetic_demo</x:v>
      </x:c>
      <x:c r="G514" s="9" t="n">
        <x:v>0.244706072134196</x:v>
      </x:c>
      <x:c r="H514" s="9" t="n">
        <x:v>0.6103000070690483</x:v>
      </x:c>
      <x:c r="I514" s="9" t="n">
        <x:v>0.3094558282277058</x:v>
      </x:c>
      <x:c r="J514" s="9" t="n">
        <x:v>0.3619838625440669</x:v>
      </x:c>
      <x:c r="K514" s="9" t="n">
        <x:v>43.27173484102855</x:v>
      </x:c>
      <x:c r="L514" s="9" t="n">
        <x:v>20.35880845602759</x:v>
      </x:c>
      <x:c r="M514" t="str">
        <x:v>extension</x:v>
      </x:c>
      <x:c r="N514" s="9" t="n">
        <x:v>41.42137936306515</x:v>
      </x:c>
      <x:c r="O514" s="9" t="n">
        <x:v>19.66479437128963</x:v>
      </x:c>
    </x:row>
    <x:row r="515">
      <x:c r="A515" t="str">
        <x:v>DEMO_003</x:v>
      </x:c>
      <x:c r="B515" t="str">
        <x:v>T03</x:v>
      </x:c>
      <x:c r="C515" t="n">
        <x:v>38</x:v>
      </x:c>
      <x:c r="D515" s="8" t="n">
        <x:v>3.8</x:v>
      </x:c>
      <x:c r="E515" t="str">
        <x:v>train</x:v>
      </x:c>
      <x:c r="F515" t="str">
        <x:v>synthetic_demo</x:v>
      </x:c>
      <x:c r="G515" s="9" t="n">
        <x:v>0.2602794929369202</x:v>
      </x:c>
      <x:c r="H515" s="9" t="n">
        <x:v>0.6683697342193358</x:v>
      </x:c>
      <x:c r="I515" s="9" t="n">
        <x:v>0.2697262280271321</x:v>
      </x:c>
      <x:c r="J515" s="9" t="n">
        <x:v>0.3549788697518214</x:v>
      </x:c>
      <x:c r="K515" s="9" t="n">
        <x:v>41.42137936306515</x:v>
      </x:c>
      <x:c r="L515" s="9" t="n">
        <x:v>19.66479437128963</x:v>
      </x:c>
      <x:c r="M515" t="str">
        <x:v>extension</x:v>
      </x:c>
      <x:c r="N515" s="9" t="n">
        <x:v>39.774575140626304</x:v>
      </x:c>
      <x:c r="O515" s="9" t="n">
        <x:v>19.084014962200637</x:v>
      </x:c>
    </x:row>
    <x:row r="516">
      <x:c r="A516" t="str">
        <x:v>DEMO_003</x:v>
      </x:c>
      <x:c r="B516" t="str">
        <x:v>T03</x:v>
      </x:c>
      <x:c r="C516" t="n">
        <x:v>39</x:v>
      </x:c>
      <x:c r="D516" s="8" t="n">
        <x:v>3.9</x:v>
      </x:c>
      <x:c r="E516" t="str">
        <x:v>train</x:v>
      </x:c>
      <x:c r="F516" t="str">
        <x:v>synthetic_demo</x:v>
      </x:c>
      <x:c r="G516" s="9" t="n">
        <x:v>0.2787636512429903</x:v>
      </x:c>
      <x:c r="H516" s="9" t="n">
        <x:v>0.6504275206509694</x:v>
      </x:c>
      <x:c r="I516" s="9" t="n">
        <x:v>0.2253234299464743</x:v>
      </x:c>
      <x:c r="J516" s="9" t="n">
        <x:v>0.2453520505245509</x:v>
      </x:c>
      <x:c r="K516" s="9" t="n">
        <x:v>39.774575140626304</x:v>
      </x:c>
      <x:c r="L516" s="9" t="n">
        <x:v>19.084014962200637</x:v>
      </x:c>
      <x:c r="M516" t="str">
        <x:v>extension</x:v>
      </x:c>
      <x:c r="N516" s="9" t="n">
        <x:v>38.34936490538904</x:v>
      </x:c>
      <x:c r="O516" s="9" t="n">
        <x:v>18.6228333695025</x:v>
      </x:c>
    </x:row>
    <x:row r="517">
      <x:c r="A517" t="str">
        <x:v>DEMO_003</x:v>
      </x:c>
      <x:c r="B517" t="str">
        <x:v>T03</x:v>
      </x:c>
      <x:c r="C517" t="n">
        <x:v>40</x:v>
      </x:c>
      <x:c r="D517" s="8" t="n">
        <x:v>4</x:v>
      </x:c>
      <x:c r="E517" t="str">
        <x:v>train</x:v>
      </x:c>
      <x:c r="F517" t="str">
        <x:v>synthetic_demo</x:v>
      </x:c>
      <x:c r="G517" s="9" t="n">
        <x:v>0.2829001619595894</x:v>
      </x:c>
      <x:c r="H517" s="9" t="n">
        <x:v>0.5569895276493037</x:v>
      </x:c>
      <x:c r="I517" s="9" t="n">
        <x:v>0.2518772110415467</x:v>
      </x:c>
      <x:c r="J517" s="9" t="n">
        <x:v>0.2729723439594211</x:v>
      </x:c>
      <x:c r="K517" s="9" t="n">
        <x:v>38.34936490538904</x:v>
      </x:c>
      <x:c r="L517" s="9" t="n">
        <x:v>18.6228333695025</x:v>
      </x:c>
      <x:c r="M517" t="str">
        <x:v>extension</x:v>
      </x:c>
      <x:c r="N517" s="9" t="n">
        <x:v>37.16136355893498</x:v>
      </x:c>
      <x:c r="O517" s="9" t="n">
        <x:v>18.286302395233275</x:v>
      </x:c>
    </x:row>
    <x:row r="518">
      <x:c r="A518" t="str">
        <x:v>DEMO_003</x:v>
      </x:c>
      <x:c r="B518" t="str">
        <x:v>T03</x:v>
      </x:c>
      <x:c r="C518" t="n">
        <x:v>41</x:v>
      </x:c>
      <x:c r="D518" s="8" t="n">
        <x:v>4.1000000000000005</x:v>
      </x:c>
      <x:c r="E518" t="str">
        <x:v>train</x:v>
      </x:c>
      <x:c r="F518" t="str">
        <x:v>synthetic_demo</x:v>
      </x:c>
      <x:c r="G518" s="9" t="n">
        <x:v>0.2845641539147669</x:v>
      </x:c>
      <x:c r="H518" s="9" t="n">
        <x:v>0.5362035204204986</x:v>
      </x:c>
      <x:c r="I518" s="9" t="n">
        <x:v>0.2936296323538681</x:v>
      </x:c>
      <x:c r="J518" s="9" t="n">
        <x:v>0.2528942421552107</x:v>
      </x:c>
      <x:c r="K518" s="9" t="n">
        <x:v>37.16136355893498</x:v>
      </x:c>
      <x:c r="L518" s="9" t="n">
        <x:v>18.286302395233275</x:v>
      </x:c>
      <x:c r="M518" t="str">
        <x:v>extension</x:v>
      </x:c>
      <x:c r="N518" s="9" t="n">
        <x:v>36.22358709262116</x:v>
      </x:c>
      <x:c r="O518" s="9" t="n">
        <x:v>18.07810914317069</x:v>
      </x:c>
    </x:row>
    <x:row r="519">
      <x:c r="A519" t="str">
        <x:v>DEMO_003</x:v>
      </x:c>
      <x:c r="B519" t="str">
        <x:v>T03</x:v>
      </x:c>
      <x:c r="C519" t="n">
        <x:v>42</x:v>
      </x:c>
      <x:c r="D519" s="8" t="n">
        <x:v>4.2</x:v>
      </x:c>
      <x:c r="E519" t="str">
        <x:v>train</x:v>
      </x:c>
      <x:c r="F519" t="str">
        <x:v>synthetic_demo</x:v>
      </x:c>
      <x:c r="G519" s="9" t="n">
        <x:v>0.2688170076830562</x:v>
      </x:c>
      <x:c r="H519" s="9" t="n">
        <x:v>0.4448333046755863</x:v>
      </x:c>
      <x:c r="I519" s="9" t="n">
        <x:v>0.3513971941856114</x:v>
      </x:c>
      <x:c r="J519" s="9" t="n">
        <x:v>0.2138492722423645</x:v>
      </x:c>
      <x:c r="K519" s="9" t="n">
        <x:v>36.22358709262116</x:v>
      </x:c>
      <x:c r="L519" s="9" t="n">
        <x:v>18.07810914317069</x:v>
      </x:c>
      <x:c r="M519" t="str">
        <x:v>extension</x:v>
      </x:c>
      <x:c r="N519" s="9" t="n">
        <x:v>35.54630998165486</x:v>
      </x:c>
      <x:c r="O519" s="9" t="n">
        <x:v>18.00053462215157</x:v>
      </x:c>
    </x:row>
    <x:row r="520">
      <x:c r="A520" t="str">
        <x:v>DEMO_003</x:v>
      </x:c>
      <x:c r="B520" t="str">
        <x:v>T03</x:v>
      </x:c>
      <x:c r="C520" t="n">
        <x:v>43</x:v>
      </x:c>
      <x:c r="D520" s="8" t="n">
        <x:v>4.3</x:v>
      </x:c>
      <x:c r="E520" t="str">
        <x:v>train</x:v>
      </x:c>
      <x:c r="F520" t="str">
        <x:v>synthetic_demo</x:v>
      </x:c>
      <x:c r="G520" s="9" t="n">
        <x:v>0.2529510467162351</x:v>
      </x:c>
      <x:c r="H520" s="9" t="n">
        <x:v>0.3880012961437307</x:v>
      </x:c>
      <x:c r="I520" s="9" t="n">
        <x:v>0.3387876141131488</x:v>
      </x:c>
      <x:c r="J520" s="9" t="n">
        <x:v>0.1889675054775693</x:v>
      </x:c>
      <x:c r="K520" s="9" t="n">
        <x:v>35.54630998165486</x:v>
      </x:c>
      <x:c r="L520" s="9" t="n">
        <x:v>18.00053462215157</x:v>
      </x:c>
      <x:c r="M520" t="str">
        <x:v>hold</x:v>
      </x:c>
      <x:c r="N520" s="9" t="n">
        <x:v>35.13695261579316</x:v>
      </x:c>
      <x:c r="O520" s="9" t="n">
        <x:v>18.05442875486172</x:v>
      </x:c>
    </x:row>
    <x:row r="521">
      <x:c r="A521" t="str">
        <x:v>DEMO_003</x:v>
      </x:c>
      <x:c r="B521" t="str">
        <x:v>T03</x:v>
      </x:c>
      <x:c r="C521" t="n">
        <x:v>44</x:v>
      </x:c>
      <x:c r="D521" s="8" t="n">
        <x:v>4.4</x:v>
      </x:c>
      <x:c r="E521" t="str">
        <x:v>train</x:v>
      </x:c>
      <x:c r="F521" t="str">
        <x:v>synthetic_demo</x:v>
      </x:c>
      <x:c r="G521" s="9" t="n">
        <x:v>0.2832648373076781</x:v>
      </x:c>
      <x:c r="H521" s="9" t="n">
        <x:v>0.3396294909381364</x:v>
      </x:c>
      <x:c r="I521" s="9" t="n">
        <x:v>0.2952126930943374</x:v>
      </x:c>
      <x:c r="J521" s="9" t="n">
        <x:v>0.1325006614609291</x:v>
      </x:c>
      <x:c r="K521" s="9" t="n">
        <x:v>35.13695261579316</x:v>
      </x:c>
      <x:c r="L521" s="9" t="n">
        <x:v>18.05442875486172</x:v>
      </x:c>
      <x:c r="M521" t="str">
        <x:v>hold</x:v>
      </x:c>
      <x:c r="N521" s="9" t="n">
        <x:v>35</x:v>
      </x:c>
      <x:c r="O521" s="9" t="n">
        <x:v>18.2392010659051</x:v>
      </x:c>
    </x:row>
    <x:row r="522">
      <x:c r="A522" t="str">
        <x:v>DEMO_003</x:v>
      </x:c>
      <x:c r="B522" t="str">
        <x:v>T03</x:v>
      </x:c>
      <x:c r="C522" t="n">
        <x:v>45</x:v>
      </x:c>
      <x:c r="D522" s="8" t="n">
        <x:v>4.5</x:v>
      </x:c>
      <x:c r="E522" t="str">
        <x:v>train</x:v>
      </x:c>
      <x:c r="F522" t="str">
        <x:v>synthetic_demo</x:v>
      </x:c>
      <x:c r="G522" s="9" t="n">
        <x:v>0.2500250185303312</x:v>
      </x:c>
      <x:c r="H522" s="9" t="n">
        <x:v>0.3466215641861011</x:v>
      </x:c>
      <x:c r="I522" s="9" t="n">
        <x:v>0.3156494872943718</x:v>
      </x:c>
      <x:c r="J522" s="9" t="n">
        <x:v>0.1029676599332199</x:v>
      </x:c>
      <x:c r="K522" s="9" t="n">
        <x:v>35</x:v>
      </x:c>
      <x:c r="L522" s="9" t="n">
        <x:v>18.2392010659051</x:v>
      </x:c>
      <x:c r="M522" t="str">
        <x:v>hold</x:v>
      </x:c>
      <x:c r="N522" s="9" t="n">
        <x:v>35.13695261579316</x:v>
      </x:c>
      <x:c r="O522" s="9" t="n">
        <x:v>18.552827151175823</x:v>
      </x:c>
    </x:row>
    <x:row r="523">
      <x:c r="A523" t="str">
        <x:v>DEMO_003</x:v>
      </x:c>
      <x:c r="B523" t="str">
        <x:v>T03</x:v>
      </x:c>
      <x:c r="C523" t="n">
        <x:v>46</x:v>
      </x:c>
      <x:c r="D523" s="8" t="n">
        <x:v>4.6000000000000005</x:v>
      </x:c>
      <x:c r="E523" t="str">
        <x:v>train</x:v>
      </x:c>
      <x:c r="F523" t="str">
        <x:v>synthetic_demo</x:v>
      </x:c>
      <x:c r="G523" s="9" t="n">
        <x:v>0.309044934109056</x:v>
      </x:c>
      <x:c r="H523" s="9" t="n">
        <x:v>0.2455523334270089</x:v>
      </x:c>
      <x:c r="I523" s="9" t="n">
        <x:v>0.305717106292085</x:v>
      </x:c>
      <x:c r="J523" s="9" t="n">
        <x:v>0.1864176613294242</x:v>
      </x:c>
      <x:c r="K523" s="9" t="n">
        <x:v>35.13695261579316</x:v>
      </x:c>
      <x:c r="L523" s="9" t="n">
        <x:v>18.552827151175823</x:v>
      </x:c>
      <x:c r="M523" t="str">
        <x:v>hold</x:v>
      </x:c>
      <x:c r="N523" s="9" t="n">
        <x:v>35.54630998165486</x:v>
      </x:c>
      <x:c r="O523" s="9" t="n">
        <x:v>18.991870857653183</x:v>
      </x:c>
    </x:row>
    <x:row r="524">
      <x:c r="A524" t="str">
        <x:v>DEMO_003</x:v>
      </x:c>
      <x:c r="B524" t="str">
        <x:v>T03</x:v>
      </x:c>
      <x:c r="C524" t="n">
        <x:v>47</x:v>
      </x:c>
      <x:c r="D524" s="8" t="n">
        <x:v>4.7</x:v>
      </x:c>
      <x:c r="E524" t="str">
        <x:v>train</x:v>
      </x:c>
      <x:c r="F524" t="str">
        <x:v>synthetic_demo</x:v>
      </x:c>
      <x:c r="G524" s="9" t="n">
        <x:v>0.2974615908204515</x:v>
      </x:c>
      <x:c r="H524" s="9" t="n">
        <x:v>0.323485465968469</x:v>
      </x:c>
      <x:c r="I524" s="9" t="n">
        <x:v>0.4022076281925442</x:v>
      </x:c>
      <x:c r="J524" s="9" t="n">
        <x:v>0.2257275333293266</x:v>
      </x:c>
      <x:c r="K524" s="9" t="n">
        <x:v>35.54630998165486</x:v>
      </x:c>
      <x:c r="L524" s="9" t="n">
        <x:v>18.991870857653183</x:v>
      </x:c>
      <x:c r="M524" t="str">
        <x:v>hold</x:v>
      </x:c>
      <x:c r="N524" s="9" t="n">
        <x:v>36.223587092621166</x:v>
      </x:c>
      <x:c r="O524" s="9" t="n">
        <x:v>19.55152193061322</x:v>
      </x:c>
    </x:row>
    <x:row r="525">
      <x:c r="A525" t="str">
        <x:v>DEMO_003</x:v>
      </x:c>
      <x:c r="B525" t="str">
        <x:v>T03</x:v>
      </x:c>
      <x:c r="C525" t="n">
        <x:v>48</x:v>
      </x:c>
      <x:c r="D525" s="8" t="n">
        <x:v>4.800000000000001</x:v>
      </x:c>
      <x:c r="E525" t="str">
        <x:v>train</x:v>
      </x:c>
      <x:c r="F525" t="str">
        <x:v>synthetic_demo</x:v>
      </x:c>
      <x:c r="G525" s="9" t="n">
        <x:v>0.3668626650295556</x:v>
      </x:c>
      <x:c r="H525" s="9" t="n">
        <x:v>0.2825604369571532</x:v>
      </x:c>
      <x:c r="I525" s="9" t="n">
        <x:v>0.4009753832797464</x:v>
      </x:c>
      <x:c r="J525" s="9" t="n">
        <x:v>0.2125871027546503</x:v>
      </x:c>
      <x:c r="K525" s="9" t="n">
        <x:v>36.223587092621166</x:v>
      </x:c>
      <x:c r="L525" s="9" t="n">
        <x:v>19.55152193061322</x:v>
      </x:c>
      <x:c r="M525" t="str">
        <x:v>flexion</x:v>
      </x:c>
      <x:c r="N525" s="9" t="n">
        <x:v>37.16136355893498</x:v>
      </x:c>
      <x:c r="O525" s="9" t="n">
        <x:v>20.22564871578605</x:v>
      </x:c>
    </x:row>
    <x:row r="526">
      <x:c r="A526" t="str">
        <x:v>DEMO_003</x:v>
      </x:c>
      <x:c r="B526" t="str">
        <x:v>T03</x:v>
      </x:c>
      <x:c r="C526" t="n">
        <x:v>49</x:v>
      </x:c>
      <x:c r="D526" s="8" t="n">
        <x:v>4.9</x:v>
      </x:c>
      <x:c r="E526" t="str">
        <x:v>train</x:v>
      </x:c>
      <x:c r="F526" t="str">
        <x:v>synthetic_demo</x:v>
      </x:c>
      <x:c r="G526" s="9" t="n">
        <x:v>0.3535534967030402</x:v>
      </x:c>
      <x:c r="H526" s="9" t="n">
        <x:v>0.2837744686226885</x:v>
      </x:c>
      <x:c r="I526" s="9" t="n">
        <x:v>0.4803427510996139</x:v>
      </x:c>
      <x:c r="J526" s="9" t="n">
        <x:v>0.261999352061886</x:v>
      </x:c>
      <x:c r="K526" s="9" t="n">
        <x:v>37.16136355893498</x:v>
      </x:c>
      <x:c r="L526" s="9" t="n">
        <x:v>20.22564871578605</x:v>
      </x:c>
      <x:c r="M526" t="str">
        <x:v>flexion</x:v>
      </x:c>
      <x:c r="N526" s="9" t="n">
        <x:v>38.34936490538904</x:v>
      </x:c>
      <x:c r="O526" s="9" t="n">
        <x:v>21.00686533904324</x:v>
      </x:c>
    </x:row>
    <x:row r="527">
      <x:c r="A527" t="str">
        <x:v>DEMO_003</x:v>
      </x:c>
      <x:c r="B527" t="str">
        <x:v>T03</x:v>
      </x:c>
      <x:c r="C527" t="n">
        <x:v>50</x:v>
      </x:c>
      <x:c r="D527" s="8" t="n">
        <x:v>5</x:v>
      </x:c>
      <x:c r="E527" t="str">
        <x:v>train</x:v>
      </x:c>
      <x:c r="F527" t="str">
        <x:v>synthetic_demo</x:v>
      </x:c>
      <x:c r="G527" s="9" t="n">
        <x:v>0.5021269252427455</x:v>
      </x:c>
      <x:c r="H527" s="9" t="n">
        <x:v>0.2897801572870807</x:v>
      </x:c>
      <x:c r="I527" s="9" t="n">
        <x:v>0.4074342893823667</x:v>
      </x:c>
      <x:c r="J527" s="9" t="n">
        <x:v>0.2075884070926733</x:v>
      </x:c>
      <x:c r="K527" s="9" t="n">
        <x:v>38.34936490538904</x:v>
      </x:c>
      <x:c r="L527" s="9" t="n">
        <x:v>21.00686533904324</x:v>
      </x:c>
      <x:c r="M527" t="str">
        <x:v>flexion</x:v>
      </x:c>
      <x:c r="N527" s="9" t="n">
        <x:v>39.774575140626325</x:v>
      </x:c>
      <x:c r="O527" s="9" t="n">
        <x:v>21.88661262758029</x:v>
      </x:c>
    </x:row>
    <x:row r="528">
      <x:c r="A528" t="str">
        <x:v>DEMO_003</x:v>
      </x:c>
      <x:c r="B528" t="str">
        <x:v>T03</x:v>
      </x:c>
      <x:c r="C528" t="n">
        <x:v>51</x:v>
      </x:c>
      <x:c r="D528" s="8" t="n">
        <x:v>5.1000000000000005</x:v>
      </x:c>
      <x:c r="E528" t="str">
        <x:v>train</x:v>
      </x:c>
      <x:c r="F528" t="str">
        <x:v>synthetic_demo</x:v>
      </x:c>
      <x:c r="G528" s="9" t="n">
        <x:v>0.4434969678923947</x:v>
      </x:c>
      <x:c r="H528" s="9" t="n">
        <x:v>0.253164902530987</x:v>
      </x:c>
      <x:c r="I528" s="9" t="n">
        <x:v>0.4805979550728512</x:v>
      </x:c>
      <x:c r="J528" s="9" t="n">
        <x:v>0.1925027070822191</x:v>
      </x:c>
      <x:c r="K528" s="9" t="n">
        <x:v>39.774575140626325</x:v>
      </x:c>
      <x:c r="L528" s="9" t="n">
        <x:v>21.88661262758029</x:v>
      </x:c>
      <x:c r="M528" t="str">
        <x:v>flexion</x:v>
      </x:c>
      <x:c r="N528" s="9" t="n">
        <x:v>41.421379363065135</x:v>
      </x:c>
      <x:c r="O528" s="9" t="n">
        <x:v>22.85525188600501</x:v>
      </x:c>
    </x:row>
    <x:row r="529">
      <x:c r="A529" t="str">
        <x:v>DEMO_003</x:v>
      </x:c>
      <x:c r="B529" t="str">
        <x:v>T03</x:v>
      </x:c>
      <x:c r="C529" t="n">
        <x:v>52</x:v>
      </x:c>
      <x:c r="D529" s="8" t="n">
        <x:v>5.2</x:v>
      </x:c>
      <x:c r="E529" t="str">
        <x:v>train</x:v>
      </x:c>
      <x:c r="F529" t="str">
        <x:v>synthetic_demo</x:v>
      </x:c>
      <x:c r="G529" s="9" t="n">
        <x:v>0.5794866860958621</x:v>
      </x:c>
      <x:c r="H529" s="9" t="n">
        <x:v>0.2745782979914728</x:v>
      </x:c>
      <x:c r="I529" s="9" t="n">
        <x:v>0.4623756128683165</x:v>
      </x:c>
      <x:c r="J529" s="9" t="n">
        <x:v>0.1849657671511178</x:v>
      </x:c>
      <x:c r="K529" s="9" t="n">
        <x:v>41.421379363065135</x:v>
      </x:c>
      <x:c r="L529" s="9" t="n">
        <x:v>22.85525188600501</x:v>
      </x:c>
      <x:c r="M529" t="str">
        <x:v>flexion</x:v>
      </x:c>
      <x:c r="N529" s="9" t="n">
        <x:v>43.27173484102855</x:v>
      </x:c>
      <x:c r="O529" s="9" t="n">
        <x:v>23.902170499901345</x:v>
      </x:c>
    </x:row>
    <x:row r="530">
      <x:c r="A530" t="str">
        <x:v>DEMO_003</x:v>
      </x:c>
      <x:c r="B530" t="str">
        <x:v>T03</x:v>
      </x:c>
      <x:c r="C530" t="n">
        <x:v>53</x:v>
      </x:c>
      <x:c r="D530" s="8" t="n">
        <x:v>5.300000000000001</x:v>
      </x:c>
      <x:c r="E530" t="str">
        <x:v>train</x:v>
      </x:c>
      <x:c r="F530" t="str">
        <x:v>synthetic_demo</x:v>
      </x:c>
      <x:c r="G530" s="9" t="n">
        <x:v>0.5549787945921505</x:v>
      </x:c>
      <x:c r="H530" s="9" t="n">
        <x:v>0.3222635229624476</x:v>
      </x:c>
      <x:c r="I530" s="9" t="n">
        <x:v>0.4711901749303125</x:v>
      </x:c>
      <x:c r="J530" s="9" t="n">
        <x:v>0.1847191858228083</x:v>
      </x:c>
      <x:c r="K530" s="9" t="n">
        <x:v>43.27173484102855</x:v>
      </x:c>
      <x:c r="L530" s="9" t="n">
        <x:v>23.902170499901345</x:v>
      </x:c>
      <x:c r="M530" t="str">
        <x:v>flexion</x:v>
      </x:c>
      <x:c r="N530" s="9" t="n">
        <x:v>45.30536869268816</x:v>
      </x:c>
      <x:c r="O530" s="9" t="n">
        <x:v>25.01589820985361</x:v>
      </x:c>
    </x:row>
    <x:row r="531">
      <x:c r="A531" t="str">
        <x:v>DEMO_003</x:v>
      </x:c>
      <x:c r="B531" t="str">
        <x:v>T03</x:v>
      </x:c>
      <x:c r="C531" t="n">
        <x:v>54</x:v>
      </x:c>
      <x:c r="D531" s="8" t="n">
        <x:v>5.4</x:v>
      </x:c>
      <x:c r="E531" t="str">
        <x:v>train</x:v>
      </x:c>
      <x:c r="F531" t="str">
        <x:v>synthetic_demo</x:v>
      </x:c>
      <x:c r="G531" s="9" t="n">
        <x:v>0.6430200829648952</x:v>
      </x:c>
      <x:c r="H531" s="9" t="n">
        <x:v>0.2542044489166542</x:v>
      </x:c>
      <x:c r="I531" s="9" t="n">
        <x:v>0.5496143898892184</x:v>
      </x:c>
      <x:c r="J531" s="9" t="n">
        <x:v>0.2028754702238475</x:v>
      </x:c>
      <x:c r="K531" s="9" t="n">
        <x:v>45.30536869268816</x:v>
      </x:c>
      <x:c r="L531" s="9" t="n">
        <x:v>25.01589820985361</x:v>
      </x:c>
      <x:c r="M531" t="str">
        <x:v>flexion</x:v>
      </x:c>
      <x:c r="N531" s="9" t="n">
        <x:v>47.49999999999999</x:v>
      </x:c>
      <x:c r="O531" s="9" t="n">
        <x:v>26.184232782009072</x:v>
      </x:c>
    </x:row>
    <x:row r="532">
      <x:c r="A532" t="str">
        <x:v>DEMO_003</x:v>
      </x:c>
      <x:c r="B532" t="str">
        <x:v>T03</x:v>
      </x:c>
      <x:c r="C532" t="n">
        <x:v>55</x:v>
      </x:c>
      <x:c r="D532" s="8" t="n">
        <x:v>5.5</x:v>
      </x:c>
      <x:c r="E532" t="str">
        <x:v>train</x:v>
      </x:c>
      <x:c r="F532" t="str">
        <x:v>synthetic_demo</x:v>
      </x:c>
      <x:c r="G532" s="9" t="n">
        <x:v>0.624546664051939</x:v>
      </x:c>
      <x:c r="H532" s="9" t="n">
        <x:v>0.2227023516814317</x:v>
      </x:c>
      <x:c r="I532" s="9" t="n">
        <x:v>0.5480785411936672</x:v>
      </x:c>
      <x:c r="J532" s="9" t="n">
        <x:v>0.1836568664257312</x:v>
      </x:c>
      <x:c r="K532" s="9" t="n">
        <x:v>47.49999999999999</x:v>
      </x:c>
      <x:c r="L532" s="9" t="n">
        <x:v>26.184232782009072</x:v>
      </x:c>
      <x:c r="M532" t="str">
        <x:v>flexion</x:v>
      </x:c>
      <x:c r="N532" s="9" t="n">
        <x:v>49.831583923105</x:v>
      </x:c>
      <x:c r="O532" s="9" t="n">
        <x:v>27.39437369830548</x:v>
      </x:c>
    </x:row>
    <x:row r="533">
      <x:c r="A533" t="str">
        <x:v>DEMO_003</x:v>
      </x:c>
      <x:c r="B533" t="str">
        <x:v>T03</x:v>
      </x:c>
      <x:c r="C533" t="n">
        <x:v>56</x:v>
      </x:c>
      <x:c r="D533" s="8" t="n">
        <x:v>5.6000000000000005</x:v>
      </x:c>
      <x:c r="E533" t="str">
        <x:v>train</x:v>
      </x:c>
      <x:c r="F533" t="str">
        <x:v>synthetic_demo</x:v>
      </x:c>
      <x:c r="G533" s="9" t="n">
        <x:v>0.6676772846161906</x:v>
      </x:c>
      <x:c r="H533" s="9" t="n">
        <x:v>0.2332468932838119</x:v>
      </x:c>
      <x:c r="I533" s="9" t="n">
        <x:v>0.5732762148310873</x:v>
      </x:c>
      <x:c r="J533" s="9" t="n">
        <x:v>0.2249710335692624</x:v>
      </x:c>
      <x:c r="K533" s="9" t="n">
        <x:v>49.831583923105</x:v>
      </x:c>
      <x:c r="L533" s="9" t="n">
        <x:v>27.39437369830548</x:v>
      </x:c>
      <x:c r="M533" t="str">
        <x:v>flexion</x:v>
      </x:c>
      <x:c r="N533" s="9" t="n">
        <x:v>52.27457514062633</x:v>
      </x:c>
      <x:c r="O533" s="9" t="n">
        <x:v>28.633062401625605</x:v>
      </x:c>
    </x:row>
    <x:row r="534">
      <x:c r="A534" t="str">
        <x:v>DEMO_003</x:v>
      </x:c>
      <x:c r="B534" t="str">
        <x:v>T03</x:v>
      </x:c>
      <x:c r="C534" t="n">
        <x:v>57</x:v>
      </x:c>
      <x:c r="D534" s="8" t="n">
        <x:v>5.7</x:v>
      </x:c>
      <x:c r="E534" t="str">
        <x:v>train</x:v>
      </x:c>
      <x:c r="F534" t="str">
        <x:v>synthetic_demo</x:v>
      </x:c>
      <x:c r="G534" s="9" t="n">
        <x:v>0.7237589926433814</x:v>
      </x:c>
      <x:c r="H534" s="9" t="n">
        <x:v>0.2673719412057391</x:v>
      </x:c>
      <x:c r="I534" s="9" t="n">
        <x:v>0.5354762025674142</x:v>
      </x:c>
      <x:c r="J534" s="9" t="n">
        <x:v>0.2335853535399273</x:v>
      </x:c>
      <x:c r="K534" s="9" t="n">
        <x:v>52.27457514062633</x:v>
      </x:c>
      <x:c r="L534" s="9" t="n">
        <x:v>28.633062401625605</x:v>
      </x:c>
      <x:c r="M534" t="str">
        <x:v>flexion</x:v>
      </x:c>
      <x:c r="N534" s="9" t="n">
        <x:v>54.802207729556045</x:v>
      </x:c>
      <x:c r="O534" s="9" t="n">
        <x:v>29.886727559323603</x:v>
      </x:c>
    </x:row>
    <x:row r="535">
      <x:c r="A535" t="str">
        <x:v>DEMO_003</x:v>
      </x:c>
      <x:c r="B535" t="str">
        <x:v>T03</x:v>
      </x:c>
      <x:c r="C535" t="n">
        <x:v>58</x:v>
      </x:c>
      <x:c r="D535" s="8" t="n">
        <x:v>5.800000000000001</x:v>
      </x:c>
      <x:c r="E535" t="str">
        <x:v>train</x:v>
      </x:c>
      <x:c r="F535" t="str">
        <x:v>synthetic_demo</x:v>
      </x:c>
      <x:c r="G535" s="9" t="n">
        <x:v>0.6501855666736264</x:v>
      </x:c>
      <x:c r="H535" s="9" t="n">
        <x:v>0.2542942213189367</x:v>
      </x:c>
      <x:c r="I535" s="9" t="n">
        <x:v>0.5509101323075127</x:v>
      </x:c>
      <x:c r="J535" s="9" t="n">
        <x:v>0.1622584245235183</x:v>
      </x:c>
      <x:c r="K535" s="9" t="n">
        <x:v>54.802207729556045</x:v>
      </x:c>
      <x:c r="L535" s="9" t="n">
        <x:v>29.886727559323603</x:v>
      </x:c>
      <x:c r="M535" t="str">
        <x:v>flexion</x:v>
      </x:c>
      <x:c r="N535" s="9" t="n">
        <x:v>57.38678841830866</x:v>
      </x:c>
      <x:c r="O535" s="9" t="n">
        <x:v>31.141633753585417</x:v>
      </x:c>
    </x:row>
    <x:row r="536">
      <x:c r="A536" t="str">
        <x:v>DEMO_004</x:v>
      </x:c>
      <x:c r="B536" t="str">
        <x:v>T01</x:v>
      </x:c>
      <x:c r="C536" t="n">
        <x:v>0</x:v>
      </x:c>
      <x:c r="D536" s="8" t="n">
        <x:v>0</x:v>
      </x:c>
      <x:c r="E536" t="str">
        <x:v>train</x:v>
      </x:c>
      <x:c r="F536" t="str">
        <x:v>synthetic_demo</x:v>
      </x:c>
      <x:c r="G536" s="9" t="n">
        <x:v>0.8300187021925011</x:v>
      </x:c>
      <x:c r="H536" s="9" t="n">
        <x:v>0.1684873650693009</x:v>
      </x:c>
      <x:c r="I536" s="9" t="n">
        <x:v>0.4480574565580962</x:v>
      </x:c>
      <x:c r="J536" s="9" t="n">
        <x:v>0.1672259367850801</x:v>
      </x:c>
      <x:c r="K536" s="9" t="n">
        <x:v>60</x:v>
      </x:c>
      <x:c r="L536" s="9" t="n">
        <x:v>32.384031969540736</x:v>
      </x:c>
      <x:c r="M536" t="str">
        <x:v>flexion</x:v>
      </x:c>
      <x:c r="N536" s="9" t="n">
        <x:v>62.61321158169134</x:v>
      </x:c>
      <x:c r="O536" s="9" t="n">
        <x:v>33.600310232347006</x:v>
      </x:c>
    </x:row>
    <x:row r="537">
      <x:c r="A537" t="str">
        <x:v>DEMO_004</x:v>
      </x:c>
      <x:c r="B537" t="str">
        <x:v>T01</x:v>
      </x:c>
      <x:c r="C537" t="n">
        <x:v>1</x:v>
      </x:c>
      <x:c r="D537" s="8" t="n">
        <x:v>0.1</x:v>
      </x:c>
      <x:c r="E537" t="str">
        <x:v>train</x:v>
      </x:c>
      <x:c r="F537" t="str">
        <x:v>synthetic_demo</x:v>
      </x:c>
      <x:c r="G537" s="9" t="n">
        <x:v>0.7878850733276144</x:v>
      </x:c>
      <x:c r="H537" s="9" t="n">
        <x:v>0.1496668952406536</x:v>
      </x:c>
      <x:c r="I537" s="9" t="n">
        <x:v>0.3960668230514601</x:v>
      </x:c>
      <x:c r="J537" s="9" t="n">
        <x:v>0.1859182694455206</x:v>
      </x:c>
      <x:c r="K537" s="9" t="n">
        <x:v>62.61321158169134</x:v>
      </x:c>
      <x:c r="L537" s="9" t="n">
        <x:v>33.600310232347006</x:v>
      </x:c>
      <x:c r="M537" t="str">
        <x:v>flexion</x:v>
      </x:c>
      <x:c r="N537" s="9" t="n">
        <x:v>65.19779227044398</x:v>
      </x:c>
      <x:c r="O537" s="9" t="n">
        <x:v>34.77714274283433</x:v>
      </x:c>
    </x:row>
    <x:row r="538">
      <x:c r="A538" t="str">
        <x:v>DEMO_004</x:v>
      </x:c>
      <x:c r="B538" t="str">
        <x:v>T01</x:v>
      </x:c>
      <x:c r="C538" t="n">
        <x:v>2</x:v>
      </x:c>
      <x:c r="D538" s="8" t="n">
        <x:v>0.2</x:v>
      </x:c>
      <x:c r="E538" t="str">
        <x:v>train</x:v>
      </x:c>
      <x:c r="F538" t="str">
        <x:v>synthetic_demo</x:v>
      </x:c>
      <x:c r="G538" s="9" t="n">
        <x:v>0.7884296857955413</x:v>
      </x:c>
      <x:c r="H538" s="9" t="n">
        <x:v>0.2679249487457795</x:v>
      </x:c>
      <x:c r="I538" s="9" t="n">
        <x:v>0.4230692504156241</x:v>
      </x:c>
      <x:c r="J538" s="9" t="n">
        <x:v>0.2199998318113734</x:v>
      </x:c>
      <x:c r="K538" s="9" t="n">
        <x:v>65.19779227044398</x:v>
      </x:c>
      <x:c r="L538" s="9" t="n">
        <x:v>34.77714274283433</x:v>
      </x:c>
      <x:c r="M538" t="str">
        <x:v>flexion</x:v>
      </x:c>
      <x:c r="N538" s="9" t="n">
        <x:v>67.72542485937369</x:v>
      </x:c>
      <x:c r="O538" s="9" t="n">
        <x:v>35.901635877749776</x:v>
      </x:c>
    </x:row>
    <x:row r="539">
      <x:c r="A539" t="str">
        <x:v>DEMO_004</x:v>
      </x:c>
      <x:c r="B539" t="str">
        <x:v>T01</x:v>
      </x:c>
      <x:c r="C539" t="n">
        <x:v>3</x:v>
      </x:c>
      <x:c r="D539" s="8" t="n">
        <x:v>0.3</x:v>
      </x:c>
      <x:c r="E539" t="str">
        <x:v>train</x:v>
      </x:c>
      <x:c r="F539" t="str">
        <x:v>synthetic_demo</x:v>
      </x:c>
      <x:c r="G539" s="9" t="n">
        <x:v>0.7997804264883918</x:v>
      </x:c>
      <x:c r="H539" s="9" t="n">
        <x:v>0.2614142234635901</x:v>
      </x:c>
      <x:c r="I539" s="9" t="n">
        <x:v>0.376190575294789</x:v>
      </x:c>
      <x:c r="J539" s="9" t="n">
        <x:v>0.2340860692103163</x:v>
      </x:c>
      <x:c r="K539" s="9" t="n">
        <x:v>67.72542485937369</x:v>
      </x:c>
      <x:c r="L539" s="9" t="n">
        <x:v>35.901635877749776</x:v>
      </x:c>
      <x:c r="M539" t="str">
        <x:v>flexion</x:v>
      </x:c>
      <x:c r="N539" s="9" t="n">
        <x:v>70.168416076895</x:v>
      </x:c>
      <x:c r="O539" s="9" t="n">
        <x:v>36.96146945499189</x:v>
      </x:c>
    </x:row>
    <x:row r="540">
      <x:c r="A540" t="str">
        <x:v>DEMO_004</x:v>
      </x:c>
      <x:c r="B540" t="str">
        <x:v>T01</x:v>
      </x:c>
      <x:c r="C540" t="n">
        <x:v>4</x:v>
      </x:c>
      <x:c r="D540" s="8" t="n">
        <x:v>0.4</x:v>
      </x:c>
      <x:c r="E540" t="str">
        <x:v>train</x:v>
      </x:c>
      <x:c r="F540" t="str">
        <x:v>synthetic_demo</x:v>
      </x:c>
      <x:c r="G540" s="9" t="n">
        <x:v>0.7446163913457032</x:v>
      </x:c>
      <x:c r="H540" s="9" t="n">
        <x:v>0.2011317178587371</x:v>
      </x:c>
      <x:c r="I540" s="9" t="n">
        <x:v>0.4145228475391267</x:v>
      </x:c>
      <x:c r="J540" s="9" t="n">
        <x:v>0.1605715442569611</x:v>
      </x:c>
      <x:c r="K540" s="9" t="n">
        <x:v>70.168416076895</x:v>
      </x:c>
      <x:c r="L540" s="9" t="n">
        <x:v>36.96146945499189</x:v>
      </x:c>
      <x:c r="M540" t="str">
        <x:v>flexion</x:v>
      </x:c>
      <x:c r="N540" s="9" t="n">
        <x:v>72.5</x:v>
      </x:c>
      <x:c r="O540" s="9" t="n">
        <x:v>37.945031716103976</x:v>
      </x:c>
    </x:row>
    <x:row r="541">
      <x:c r="A541" t="str">
        <x:v>DEMO_004</x:v>
      </x:c>
      <x:c r="B541" t="str">
        <x:v>T01</x:v>
      </x:c>
      <x:c r="C541" t="n">
        <x:v>5</x:v>
      </x:c>
      <x:c r="D541" s="8" t="n">
        <x:v>0.5</x:v>
      </x:c>
      <x:c r="E541" t="str">
        <x:v>train</x:v>
      </x:c>
      <x:c r="F541" t="str">
        <x:v>synthetic_demo</x:v>
      </x:c>
      <x:c r="G541" s="9" t="n">
        <x:v>0.735957628453549</x:v>
      </x:c>
      <x:c r="H541" s="9" t="n">
        <x:v>0.2061853453466128</x:v>
      </x:c>
      <x:c r="I541" s="9" t="n">
        <x:v>0.4006030525596236</x:v>
      </x:c>
      <x:c r="J541" s="9" t="n">
        <x:v>0.1999883922370016</x:v>
      </x:c>
      <x:c r="K541" s="9" t="n">
        <x:v>72.5</x:v>
      </x:c>
      <x:c r="L541" s="9" t="n">
        <x:v>37.945031716103976</x:v>
      </x:c>
      <x:c r="M541" t="str">
        <x:v>flexion</x:v>
      </x:c>
      <x:c r="N541" s="9" t="n">
        <x:v>74.69463130731182</x:v>
      </x:c>
      <x:c r="O541" s="9" t="n">
        <x:v>38.84154654712965</x:v>
      </x:c>
    </x:row>
    <x:row r="542">
      <x:c r="A542" t="str">
        <x:v>DEMO_004</x:v>
      </x:c>
      <x:c r="B542" t="str">
        <x:v>T01</x:v>
      </x:c>
      <x:c r="C542" t="n">
        <x:v>6</x:v>
      </x:c>
      <x:c r="D542" s="8" t="n">
        <x:v>0.6000000000000001</x:v>
      </x:c>
      <x:c r="E542" t="str">
        <x:v>train</x:v>
      </x:c>
      <x:c r="F542" t="str">
        <x:v>synthetic_demo</x:v>
      </x:c>
      <x:c r="G542" s="9" t="n">
        <x:v>0.8181312121739857</x:v>
      </x:c>
      <x:c r="H542" s="9" t="n">
        <x:v>0.2718553377937313</x:v>
      </x:c>
      <x:c r="I542" s="9" t="n">
        <x:v>0.2898184993518428</x:v>
      </x:c>
      <x:c r="J542" s="9" t="n">
        <x:v>0.2119571232973895</x:v>
      </x:c>
      <x:c r="K542" s="9" t="n">
        <x:v>74.69463130731182</x:v>
      </x:c>
      <x:c r="L542" s="9" t="n">
        <x:v>38.84154654712965</x:v>
      </x:c>
      <x:c r="M542" t="str">
        <x:v>flexion</x:v>
      </x:c>
      <x:c r="N542" s="9" t="n">
        <x:v>76.72826515897145</x:v>
      </x:c>
      <x:c r="O542" s="9" t="n">
        <x:v>39.64119154397241</x:v>
      </x:c>
    </x:row>
    <x:row r="543">
      <x:c r="A543" t="str">
        <x:v>DEMO_004</x:v>
      </x:c>
      <x:c r="B543" t="str">
        <x:v>T01</x:v>
      </x:c>
      <x:c r="C543" t="n">
        <x:v>7</x:v>
      </x:c>
      <x:c r="D543" s="8" t="n">
        <x:v>0.7000000000000001</x:v>
      </x:c>
      <x:c r="E543" t="str">
        <x:v>train</x:v>
      </x:c>
      <x:c r="F543" t="str">
        <x:v>synthetic_demo</x:v>
      </x:c>
      <x:c r="G543" s="9" t="n">
        <x:v>0.7040898353909208</x:v>
      </x:c>
      <x:c r="H543" s="9" t="n">
        <x:v>0.217958189185533</x:v>
      </x:c>
      <x:c r="I543" s="9" t="n">
        <x:v>0.3978981483958537</x:v>
      </x:c>
      <x:c r="J543" s="9" t="n">
        <x:v>0.1077055695383625</x:v>
      </x:c>
      <x:c r="K543" s="9" t="n">
        <x:v>76.72826515897145</x:v>
      </x:c>
      <x:c r="L543" s="9" t="n">
        <x:v>39.64119154397241</x:v>
      </x:c>
      <x:c r="M543" t="str">
        <x:v>flexion</x:v>
      </x:c>
      <x:c r="N543" s="9" t="n">
        <x:v>78.57862063693486</x:v>
      </x:c>
      <x:c r="O543" s="9" t="n">
        <x:v>40.33520562871037</x:v>
      </x:c>
    </x:row>
    <x:row r="544">
      <x:c r="A544" t="str">
        <x:v>DEMO_004</x:v>
      </x:c>
      <x:c r="B544" t="str">
        <x:v>T01</x:v>
      </x:c>
      <x:c r="C544" t="n">
        <x:v>8</x:v>
      </x:c>
      <x:c r="D544" s="8" t="n">
        <x:v>0.8</x:v>
      </x:c>
      <x:c r="E544" t="str">
        <x:v>train</x:v>
      </x:c>
      <x:c r="F544" t="str">
        <x:v>synthetic_demo</x:v>
      </x:c>
      <x:c r="G544" s="9" t="n">
        <x:v>0.6080700425741955</x:v>
      </x:c>
      <x:c r="H544" s="9" t="n">
        <x:v>0.2599693964647352</x:v>
      </x:c>
      <x:c r="I544" s="9" t="n">
        <x:v>0.3726537850364907</x:v>
      </x:c>
      <x:c r="J544" s="9" t="n">
        <x:v>0.2878222723052354</x:v>
      </x:c>
      <x:c r="K544" s="9" t="n">
        <x:v>78.57862063693486</x:v>
      </x:c>
      <x:c r="L544" s="9" t="n">
        <x:v>40.33520562871037</x:v>
      </x:c>
      <x:c r="M544" t="str">
        <x:v>flexion</x:v>
      </x:c>
      <x:c r="N544" s="9" t="n">
        <x:v>80.22542485937369</x:v>
      </x:c>
      <x:c r="O544" s="9" t="n">
        <x:v>40.91598503779936</x:v>
      </x:c>
    </x:row>
    <x:row r="545">
      <x:c r="A545" t="str">
        <x:v>DEMO_004</x:v>
      </x:c>
      <x:c r="B545" t="str">
        <x:v>T01</x:v>
      </x:c>
      <x:c r="C545" t="n">
        <x:v>9</x:v>
      </x:c>
      <x:c r="D545" s="8" t="n">
        <x:v>0.9</x:v>
      </x:c>
      <x:c r="E545" t="str">
        <x:v>train</x:v>
      </x:c>
      <x:c r="F545" t="str">
        <x:v>synthetic_demo</x:v>
      </x:c>
      <x:c r="G545" s="9" t="n">
        <x:v>0.6607130689236073</x:v>
      </x:c>
      <x:c r="H545" s="9" t="n">
        <x:v>0.1610556725127981</x:v>
      </x:c>
      <x:c r="I545" s="9" t="n">
        <x:v>0.3460360502214648</x:v>
      </x:c>
      <x:c r="J545" s="9" t="n">
        <x:v>0.1979335640843427</x:v>
      </x:c>
      <x:c r="K545" s="9" t="n">
        <x:v>80.22542485937369</x:v>
      </x:c>
      <x:c r="L545" s="9" t="n">
        <x:v>40.91598503779936</x:v>
      </x:c>
      <x:c r="M545" t="str">
        <x:v>flexion</x:v>
      </x:c>
      <x:c r="N545" s="9" t="n">
        <x:v>81.65063509461096</x:v>
      </x:c>
      <x:c r="O545" s="9" t="n">
        <x:v>41.3771666304975</x:v>
      </x:c>
    </x:row>
    <x:row r="546">
      <x:c r="A546" t="str">
        <x:v>DEMO_004</x:v>
      </x:c>
      <x:c r="B546" t="str">
        <x:v>T01</x:v>
      </x:c>
      <x:c r="C546" t="n">
        <x:v>10</x:v>
      </x:c>
      <x:c r="D546" s="8" t="n">
        <x:v>1</x:v>
      </x:c>
      <x:c r="E546" t="str">
        <x:v>train</x:v>
      </x:c>
      <x:c r="F546" t="str">
        <x:v>synthetic_demo</x:v>
      </x:c>
      <x:c r="G546" s="9" t="n">
        <x:v>0.5638172192358324</x:v>
      </x:c>
      <x:c r="H546" s="9" t="n">
        <x:v>0.2079477816167229</x:v>
      </x:c>
      <x:c r="I546" s="9" t="n">
        <x:v>0.2721683273857162</x:v>
      </x:c>
      <x:c r="J546" s="9" t="n">
        <x:v>0.190209827580384</x:v>
      </x:c>
      <x:c r="K546" s="9" t="n">
        <x:v>81.65063509461096</x:v>
      </x:c>
      <x:c r="L546" s="9" t="n">
        <x:v>41.3771666304975</x:v>
      </x:c>
      <x:c r="M546" t="str">
        <x:v>flexion</x:v>
      </x:c>
      <x:c r="N546" s="9" t="n">
        <x:v>82.83863644106502</x:v>
      </x:c>
      <x:c r="O546" s="9" t="n">
        <x:v>41.71369760476672</x:v>
      </x:c>
    </x:row>
    <x:row r="547">
      <x:c r="A547" t="str">
        <x:v>DEMO_004</x:v>
      </x:c>
      <x:c r="B547" t="str">
        <x:v>T01</x:v>
      </x:c>
      <x:c r="C547" t="n">
        <x:v>11</x:v>
      </x:c>
      <x:c r="D547" s="8" t="n">
        <x:v>1.1</x:v>
      </x:c>
      <x:c r="E547" t="str">
        <x:v>train</x:v>
      </x:c>
      <x:c r="F547" t="str">
        <x:v>synthetic_demo</x:v>
      </x:c>
      <x:c r="G547" s="9" t="n">
        <x:v>0.5344650107932436</x:v>
      </x:c>
      <x:c r="H547" s="9" t="n">
        <x:v>0.186935299061751</x:v>
      </x:c>
      <x:c r="I547" s="9" t="n">
        <x:v>0.2739764369300644</x:v>
      </x:c>
      <x:c r="J547" s="9" t="n">
        <x:v>0.2248110278261749</x:v>
      </x:c>
      <x:c r="K547" s="9" t="n">
        <x:v>82.83863644106502</x:v>
      </x:c>
      <x:c r="L547" s="9" t="n">
        <x:v>41.71369760476672</x:v>
      </x:c>
      <x:c r="M547" t="str">
        <x:v>flexion</x:v>
      </x:c>
      <x:c r="N547" s="9" t="n">
        <x:v>83.77641290737884</x:v>
      </x:c>
      <x:c r="O547" s="9" t="n">
        <x:v>41.921890856829314</x:v>
      </x:c>
    </x:row>
    <x:row r="548">
      <x:c r="A548" t="str">
        <x:v>DEMO_004</x:v>
      </x:c>
      <x:c r="B548" t="str">
        <x:v>T01</x:v>
      </x:c>
      <x:c r="C548" t="n">
        <x:v>12</x:v>
      </x:c>
      <x:c r="D548" s="8" t="n">
        <x:v>1.2000000000000002</x:v>
      </x:c>
      <x:c r="E548" t="str">
        <x:v>train</x:v>
      </x:c>
      <x:c r="F548" t="str">
        <x:v>synthetic_demo</x:v>
      </x:c>
      <x:c r="G548" s="9" t="n">
        <x:v>0.4371559664688933</x:v>
      </x:c>
      <x:c r="H548" s="9" t="n">
        <x:v>0.1959982454159847</x:v>
      </x:c>
      <x:c r="I548" s="9" t="n">
        <x:v>0.284118893193535</x:v>
      </x:c>
      <x:c r="J548" s="9" t="n">
        <x:v>0.1483342009666185</x:v>
      </x:c>
      <x:c r="K548" s="9" t="n">
        <x:v>83.77641290737884</x:v>
      </x:c>
      <x:c r="L548" s="9" t="n">
        <x:v>41.921890856829314</x:v>
      </x:c>
      <x:c r="M548" t="str">
        <x:v>flexion</x:v>
      </x:c>
      <x:c r="N548" s="9" t="n">
        <x:v>84.45369001834514</x:v>
      </x:c>
      <x:c r="O548" s="9" t="n">
        <x:v>41.99946537784843</x:v>
      </x:c>
    </x:row>
    <x:row r="549">
      <x:c r="A549" t="str">
        <x:v>DEMO_004</x:v>
      </x:c>
      <x:c r="B549" t="str">
        <x:v>T01</x:v>
      </x:c>
      <x:c r="C549" t="n">
        <x:v>13</x:v>
      </x:c>
      <x:c r="D549" s="8" t="n">
        <x:v>1.3</x:v>
      </x:c>
      <x:c r="E549" t="str">
        <x:v>train</x:v>
      </x:c>
      <x:c r="F549" t="str">
        <x:v>synthetic_demo</x:v>
      </x:c>
      <x:c r="G549" s="9" t="n">
        <x:v>0.3789727365728199</x:v>
      </x:c>
      <x:c r="H549" s="9" t="n">
        <x:v>0.1591379967247295</x:v>
      </x:c>
      <x:c r="I549" s="9" t="n">
        <x:v>0.228559987809212</x:v>
      </x:c>
      <x:c r="J549" s="9" t="n">
        <x:v>0.3024654978790591</x:v>
      </x:c>
      <x:c r="K549" s="9" t="n">
        <x:v>84.45369001834514</x:v>
      </x:c>
      <x:c r="L549" s="9" t="n">
        <x:v>41.99946537784843</x:v>
      </x:c>
      <x:c r="M549" t="str">
        <x:v>hold</x:v>
      </x:c>
      <x:c r="N549" s="9" t="n">
        <x:v>84.86304738420684</x:v>
      </x:c>
      <x:c r="O549" s="9" t="n">
        <x:v>41.94557124513828</x:v>
      </x:c>
    </x:row>
    <x:row r="550">
      <x:c r="A550" t="str">
        <x:v>DEMO_004</x:v>
      </x:c>
      <x:c r="B550" t="str">
        <x:v>T01</x:v>
      </x:c>
      <x:c r="C550" t="n">
        <x:v>14</x:v>
      </x:c>
      <x:c r="D550" s="8" t="n">
        <x:v>1.4</x:v>
      </x:c>
      <x:c r="E550" t="str">
        <x:v>train</x:v>
      </x:c>
      <x:c r="F550" t="str">
        <x:v>synthetic_demo</x:v>
      </x:c>
      <x:c r="G550" s="9" t="n">
        <x:v>0.3050019563160736</x:v>
      </x:c>
      <x:c r="H550" s="9" t="n">
        <x:v>0.2489216949969236</x:v>
      </x:c>
      <x:c r="I550" s="9" t="n">
        <x:v>0.2686107469295198</x:v>
      </x:c>
      <x:c r="J550" s="9" t="n">
        <x:v>0.1527762863724304</x:v>
      </x:c>
      <x:c r="K550" s="9" t="n">
        <x:v>84.86304738420684</x:v>
      </x:c>
      <x:c r="L550" s="9" t="n">
        <x:v>41.94557124513828</x:v>
      </x:c>
      <x:c r="M550" t="str">
        <x:v>hold</x:v>
      </x:c>
      <x:c r="N550" s="9" t="n">
        <x:v>85</x:v>
      </x:c>
      <x:c r="O550" s="9" t="n">
        <x:v>41.7607989340949</x:v>
      </x:c>
    </x:row>
    <x:row r="551">
      <x:c r="A551" t="str">
        <x:v>DEMO_004</x:v>
      </x:c>
      <x:c r="B551" t="str">
        <x:v>T01</x:v>
      </x:c>
      <x:c r="C551" t="n">
        <x:v>15</x:v>
      </x:c>
      <x:c r="D551" s="8" t="n">
        <x:v>1.5</x:v>
      </x:c>
      <x:c r="E551" t="str">
        <x:v>train</x:v>
      </x:c>
      <x:c r="F551" t="str">
        <x:v>synthetic_demo</x:v>
      </x:c>
      <x:c r="G551" s="9" t="n">
        <x:v>0.2459253784618038</x:v>
      </x:c>
      <x:c r="H551" s="9" t="n">
        <x:v>0.2052458805298546</x:v>
      </x:c>
      <x:c r="I551" s="9" t="n">
        <x:v>0.1843332177157367</x:v>
      </x:c>
      <x:c r="J551" s="9" t="n">
        <x:v>0.2588552434872588</x:v>
      </x:c>
      <x:c r="K551" s="9" t="n">
        <x:v>85</x:v>
      </x:c>
      <x:c r="L551" s="9" t="n">
        <x:v>41.7607989340949</x:v>
      </x:c>
      <x:c r="M551" t="str">
        <x:v>hold</x:v>
      </x:c>
      <x:c r="N551" s="9" t="n">
        <x:v>84.86304738420684</x:v>
      </x:c>
      <x:c r="O551" s="9" t="n">
        <x:v>41.44717284882418</x:v>
      </x:c>
    </x:row>
    <x:row r="552">
      <x:c r="A552" t="str">
        <x:v>DEMO_004</x:v>
      </x:c>
      <x:c r="B552" t="str">
        <x:v>T01</x:v>
      </x:c>
      <x:c r="C552" t="n">
        <x:v>16</x:v>
      </x:c>
      <x:c r="D552" s="8" t="n">
        <x:v>1.6</x:v>
      </x:c>
      <x:c r="E552" t="str">
        <x:v>train</x:v>
      </x:c>
      <x:c r="F552" t="str">
        <x:v>synthetic_demo</x:v>
      </x:c>
      <x:c r="G552" s="9" t="n">
        <x:v>0.3407182525769967</x:v>
      </x:c>
      <x:c r="H552" s="9" t="n">
        <x:v>0.2694007810174628</x:v>
      </x:c>
      <x:c r="I552" s="9" t="n">
        <x:v>0.2120102348040521</x:v>
      </x:c>
      <x:c r="J552" s="9" t="n">
        <x:v>0.2900423680301965</x:v>
      </x:c>
      <x:c r="K552" s="9" t="n">
        <x:v>84.86304738420684</x:v>
      </x:c>
      <x:c r="L552" s="9" t="n">
        <x:v>41.44717284882418</x:v>
      </x:c>
      <x:c r="M552" t="str">
        <x:v>hold</x:v>
      </x:c>
      <x:c r="N552" s="9" t="n">
        <x:v>84.45369001834514</x:v>
      </x:c>
      <x:c r="O552" s="9" t="n">
        <x:v>41.00812914234682</x:v>
      </x:c>
    </x:row>
    <x:row r="553">
      <x:c r="A553" t="str">
        <x:v>DEMO_004</x:v>
      </x:c>
      <x:c r="B553" t="str">
        <x:v>T01</x:v>
      </x:c>
      <x:c r="C553" t="n">
        <x:v>17</x:v>
      </x:c>
      <x:c r="D553" s="8" t="n">
        <x:v>1.7000000000000002</x:v>
      </x:c>
      <x:c r="E553" t="str">
        <x:v>train</x:v>
      </x:c>
      <x:c r="F553" t="str">
        <x:v>synthetic_demo</x:v>
      </x:c>
      <x:c r="G553" s="9" t="n">
        <x:v>0.3052141298809023</x:v>
      </x:c>
      <x:c r="H553" s="9" t="n">
        <x:v>0.2387189220971067</x:v>
      </x:c>
      <x:c r="I553" s="9" t="n">
        <x:v>0.1978254102404866</x:v>
      </x:c>
      <x:c r="J553" s="9" t="n">
        <x:v>0.306940951373887</x:v>
      </x:c>
      <x:c r="K553" s="9" t="n">
        <x:v>84.45369001834514</x:v>
      </x:c>
      <x:c r="L553" s="9" t="n">
        <x:v>41.00812914234682</x:v>
      </x:c>
      <x:c r="M553" t="str">
        <x:v>hold</x:v>
      </x:c>
      <x:c r="N553" s="9" t="n">
        <x:v>83.77641290737884</x:v>
      </x:c>
      <x:c r="O553" s="9" t="n">
        <x:v>40.44847806938679</x:v>
      </x:c>
    </x:row>
    <x:row r="554">
      <x:c r="A554" t="str">
        <x:v>DEMO_004</x:v>
      </x:c>
      <x:c r="B554" t="str">
        <x:v>T01</x:v>
      </x:c>
      <x:c r="C554" t="n">
        <x:v>18</x:v>
      </x:c>
      <x:c r="D554" s="8" t="n">
        <x:v>1.8</x:v>
      </x:c>
      <x:c r="E554" t="str">
        <x:v>train</x:v>
      </x:c>
      <x:c r="F554" t="str">
        <x:v>synthetic_demo</x:v>
      </x:c>
      <x:c r="G554" s="9" t="n">
        <x:v>0.2905036290535437</x:v>
      </x:c>
      <x:c r="H554" s="9" t="n">
        <x:v>0.3318487079698611</x:v>
      </x:c>
      <x:c r="I554" s="9" t="n">
        <x:v>0.2500503816136669</x:v>
      </x:c>
      <x:c r="J554" s="9" t="n">
        <x:v>0.2253733389924567</x:v>
      </x:c>
      <x:c r="K554" s="9" t="n">
        <x:v>83.77641290737884</x:v>
      </x:c>
      <x:c r="L554" s="9" t="n">
        <x:v>40.44847806938679</x:v>
      </x:c>
      <x:c r="M554" t="str">
        <x:v>extension</x:v>
      </x:c>
      <x:c r="N554" s="9" t="n">
        <x:v>82.83863644106502</x:v>
      </x:c>
      <x:c r="O554" s="9" t="n">
        <x:v>39.77435128421395</x:v>
      </x:c>
    </x:row>
    <x:row r="555">
      <x:c r="A555" t="str">
        <x:v>DEMO_004</x:v>
      </x:c>
      <x:c r="B555" t="str">
        <x:v>T01</x:v>
      </x:c>
      <x:c r="C555" t="n">
        <x:v>19</x:v>
      </x:c>
      <x:c r="D555" s="8" t="n">
        <x:v>1.9</x:v>
      </x:c>
      <x:c r="E555" t="str">
        <x:v>train</x:v>
      </x:c>
      <x:c r="F555" t="str">
        <x:v>synthetic_demo</x:v>
      </x:c>
      <x:c r="G555" s="9" t="n">
        <x:v>0.3447602042664092</x:v>
      </x:c>
      <x:c r="H555" s="9" t="n">
        <x:v>0.2900248639371379</x:v>
      </x:c>
      <x:c r="I555" s="9" t="n">
        <x:v>0.2193052937314712</x:v>
      </x:c>
      <x:c r="J555" s="9" t="n">
        <x:v>0.3337561607343965</x:v>
      </x:c>
      <x:c r="K555" s="9" t="n">
        <x:v>82.83863644106502</x:v>
      </x:c>
      <x:c r="L555" s="9" t="n">
        <x:v>39.77435128421395</x:v>
      </x:c>
      <x:c r="M555" t="str">
        <x:v>extension</x:v>
      </x:c>
      <x:c r="N555" s="9" t="n">
        <x:v>81.65063509461098</x:v>
      </x:c>
      <x:c r="O555" s="9" t="n">
        <x:v>38.99313466095676</x:v>
      </x:c>
    </x:row>
    <x:row r="556">
      <x:c r="A556" t="str">
        <x:v>DEMO_004</x:v>
      </x:c>
      <x:c r="B556" t="str">
        <x:v>T01</x:v>
      </x:c>
      <x:c r="C556" t="n">
        <x:v>20</x:v>
      </x:c>
      <x:c r="D556" s="8" t="n">
        <x:v>2</x:v>
      </x:c>
      <x:c r="E556" t="str">
        <x:v>train</x:v>
      </x:c>
      <x:c r="F556" t="str">
        <x:v>synthetic_demo</x:v>
      </x:c>
      <x:c r="G556" s="9" t="n">
        <x:v>0.2877795999755838</x:v>
      </x:c>
      <x:c r="H556" s="9" t="n">
        <x:v>0.397944343053911</x:v>
      </x:c>
      <x:c r="I556" s="9" t="n">
        <x:v>0.1991944748884823</x:v>
      </x:c>
      <x:c r="J556" s="9" t="n">
        <x:v>0.3198398201410982</x:v>
      </x:c>
      <x:c r="K556" s="9" t="n">
        <x:v>81.65063509461098</x:v>
      </x:c>
      <x:c r="L556" s="9" t="n">
        <x:v>38.99313466095676</x:v>
      </x:c>
      <x:c r="M556" t="str">
        <x:v>extension</x:v>
      </x:c>
      <x:c r="N556" s="9" t="n">
        <x:v>80.22542485937369</x:v>
      </x:c>
      <x:c r="O556" s="9" t="n">
        <x:v>38.11338737241972</x:v>
      </x:c>
    </x:row>
    <x:row r="557">
      <x:c r="A557" t="str">
        <x:v>DEMO_004</x:v>
      </x:c>
      <x:c r="B557" t="str">
        <x:v>T01</x:v>
      </x:c>
      <x:c r="C557" t="n">
        <x:v>21</x:v>
      </x:c>
      <x:c r="D557" s="8" t="n">
        <x:v>2.1</x:v>
      </x:c>
      <x:c r="E557" t="str">
        <x:v>train</x:v>
      </x:c>
      <x:c r="F557" t="str">
        <x:v>synthetic_demo</x:v>
      </x:c>
      <x:c r="G557" s="9" t="n">
        <x:v>0.2892058462810126</x:v>
      </x:c>
      <x:c r="H557" s="9" t="n">
        <x:v>0.4299190088962493</x:v>
      </x:c>
      <x:c r="I557" s="9" t="n">
        <x:v>0.1947406541266472</x:v>
      </x:c>
      <x:c r="J557" s="9" t="n">
        <x:v>0.3720369623674318</x:v>
      </x:c>
      <x:c r="K557" s="9" t="n">
        <x:v>80.22542485937369</x:v>
      </x:c>
      <x:c r="L557" s="9" t="n">
        <x:v>38.11338737241972</x:v>
      </x:c>
      <x:c r="M557" t="str">
        <x:v>extension</x:v>
      </x:c>
      <x:c r="N557" s="9" t="n">
        <x:v>78.57862063693486</x:v>
      </x:c>
      <x:c r="O557" s="9" t="n">
        <x:v>37.14474811399498</x:v>
      </x:c>
    </x:row>
    <x:row r="558">
      <x:c r="A558" t="str">
        <x:v>DEMO_004</x:v>
      </x:c>
      <x:c r="B558" t="str">
        <x:v>T01</x:v>
      </x:c>
      <x:c r="C558" t="n">
        <x:v>22</x:v>
      </x:c>
      <x:c r="D558" s="8" t="n">
        <x:v>2.2</x:v>
      </x:c>
      <x:c r="E558" t="str">
        <x:v>train</x:v>
      </x:c>
      <x:c r="F558" t="str">
        <x:v>synthetic_demo</x:v>
      </x:c>
      <x:c r="G558" s="9" t="n">
        <x:v>0.2624768703549557</x:v>
      </x:c>
      <x:c r="H558" s="9" t="n">
        <x:v>0.4333232400312251</x:v>
      </x:c>
      <x:c r="I558" s="9" t="n">
        <x:v>0.2102303657569829</x:v>
      </x:c>
      <x:c r="J558" s="9" t="n">
        <x:v>0.3901660670932425</x:v>
      </x:c>
      <x:c r="K558" s="9" t="n">
        <x:v>78.57862063693486</x:v>
      </x:c>
      <x:c r="L558" s="9" t="n">
        <x:v>37.14474811399498</x:v>
      </x:c>
      <x:c r="M558" t="str">
        <x:v>extension</x:v>
      </x:c>
      <x:c r="N558" s="9" t="n">
        <x:v>76.72826515897145</x:v>
      </x:c>
      <x:c r="O558" s="9" t="n">
        <x:v>36.097829500098655</x:v>
      </x:c>
    </x:row>
    <x:row r="559">
      <x:c r="A559" t="str">
        <x:v>DEMO_004</x:v>
      </x:c>
      <x:c r="B559" t="str">
        <x:v>T01</x:v>
      </x:c>
      <x:c r="C559" t="n">
        <x:v>23</x:v>
      </x:c>
      <x:c r="D559" s="8" t="n">
        <x:v>2.3000000000000003</x:v>
      </x:c>
      <x:c r="E559" t="str">
        <x:v>train</x:v>
      </x:c>
      <x:c r="F559" t="str">
        <x:v>synthetic_demo</x:v>
      </x:c>
      <x:c r="G559" s="9" t="n">
        <x:v>0.2817131560337271</x:v>
      </x:c>
      <x:c r="H559" s="9" t="n">
        <x:v>0.4949011998588597</x:v>
      </x:c>
      <x:c r="I559" s="9" t="n">
        <x:v>0.274965973541034</x:v>
      </x:c>
      <x:c r="J559" s="9" t="n">
        <x:v>0.3697733778054594</x:v>
      </x:c>
      <x:c r="K559" s="9" t="n">
        <x:v>76.72826515897145</x:v>
      </x:c>
      <x:c r="L559" s="9" t="n">
        <x:v>36.097829500098655</x:v>
      </x:c>
      <x:c r="M559" t="str">
        <x:v>extension</x:v>
      </x:c>
      <x:c r="N559" s="9" t="n">
        <x:v>74.69463130731182</x:v>
      </x:c>
      <x:c r="O559" s="9" t="n">
        <x:v>34.98410179014638</x:v>
      </x:c>
    </x:row>
    <x:row r="560">
      <x:c r="A560" t="str">
        <x:v>DEMO_004</x:v>
      </x:c>
      <x:c r="B560" t="str">
        <x:v>T01</x:v>
      </x:c>
      <x:c r="C560" t="n">
        <x:v>24</x:v>
      </x:c>
      <x:c r="D560" s="8" t="n">
        <x:v>2.4000000000000004</x:v>
      </x:c>
      <x:c r="E560" t="str">
        <x:v>train</x:v>
      </x:c>
      <x:c r="F560" t="str">
        <x:v>synthetic_demo</x:v>
      </x:c>
      <x:c r="G560" s="9" t="n">
        <x:v>0.3380693684604121</x:v>
      </x:c>
      <x:c r="H560" s="9" t="n">
        <x:v>0.4592582675098067</x:v>
      </x:c>
      <x:c r="I560" s="9" t="n">
        <x:v>0.2411231138230267</x:v>
      </x:c>
      <x:c r="J560" s="9" t="n">
        <x:v>0.3896976166660028</x:v>
      </x:c>
      <x:c r="K560" s="9" t="n">
        <x:v>74.69463130731182</x:v>
      </x:c>
      <x:c r="L560" s="9" t="n">
        <x:v>34.98410179014638</x:v>
      </x:c>
      <x:c r="M560" t="str">
        <x:v>extension</x:v>
      </x:c>
      <x:c r="N560" s="9" t="n">
        <x:v>72.5</x:v>
      </x:c>
      <x:c r="O560" s="9" t="n">
        <x:v>33.815767217990924</x:v>
      </x:c>
    </x:row>
    <x:row r="561">
      <x:c r="A561" t="str">
        <x:v>DEMO_004</x:v>
      </x:c>
      <x:c r="B561" t="str">
        <x:v>T01</x:v>
      </x:c>
      <x:c r="C561" t="n">
        <x:v>25</x:v>
      </x:c>
      <x:c r="D561" s="8" t="n">
        <x:v>2.5</x:v>
      </x:c>
      <x:c r="E561" t="str">
        <x:v>train</x:v>
      </x:c>
      <x:c r="F561" t="str">
        <x:v>synthetic_demo</x:v>
      </x:c>
      <x:c r="G561" s="9" t="n">
        <x:v>0.3662742907127724</x:v>
      </x:c>
      <x:c r="H561" s="9" t="n">
        <x:v>0.508823623999538</x:v>
      </x:c>
      <x:c r="I561" s="9" t="n">
        <x:v>0.1892841766655724</x:v>
      </x:c>
      <x:c r="J561" s="9" t="n">
        <x:v>0.4412567740925937</x:v>
      </x:c>
      <x:c r="K561" s="9" t="n">
        <x:v>72.5</x:v>
      </x:c>
      <x:c r="L561" s="9" t="n">
        <x:v>33.815767217990924</x:v>
      </x:c>
      <x:c r="M561" t="str">
        <x:v>extension</x:v>
      </x:c>
      <x:c r="N561" s="9" t="n">
        <x:v>70.16841607689501</x:v>
      </x:c>
      <x:c r="O561" s="9" t="n">
        <x:v>32.60562630169453</x:v>
      </x:c>
    </x:row>
    <x:row r="562">
      <x:c r="A562" t="str">
        <x:v>DEMO_004</x:v>
      </x:c>
      <x:c r="B562" t="str">
        <x:v>T01</x:v>
      </x:c>
      <x:c r="C562" t="n">
        <x:v>26</x:v>
      </x:c>
      <x:c r="D562" s="8" t="n">
        <x:v>2.6</x:v>
      </x:c>
      <x:c r="E562" t="str">
        <x:v>train</x:v>
      </x:c>
      <x:c r="F562" t="str">
        <x:v>synthetic_demo</x:v>
      </x:c>
      <x:c r="G562" s="9" t="n">
        <x:v>0.3068005883426296</x:v>
      </x:c>
      <x:c r="H562" s="9" t="n">
        <x:v>0.5468565055011002</x:v>
      </x:c>
      <x:c r="I562" s="9" t="n">
        <x:v>0.1338328293286539</x:v>
      </x:c>
      <x:c r="J562" s="9" t="n">
        <x:v>0.4239691031965089</x:v>
      </x:c>
      <x:c r="K562" s="9" t="n">
        <x:v>70.16841607689501</x:v>
      </x:c>
      <x:c r="L562" s="9" t="n">
        <x:v>32.60562630169453</x:v>
      </x:c>
      <x:c r="M562" t="str">
        <x:v>extension</x:v>
      </x:c>
      <x:c r="N562" s="9" t="n">
        <x:v>67.72542485937369</x:v>
      </x:c>
      <x:c r="O562" s="9" t="n">
        <x:v>31.36693759837441</x:v>
      </x:c>
    </x:row>
    <x:row r="563">
      <x:c r="A563" t="str">
        <x:v>DEMO_004</x:v>
      </x:c>
      <x:c r="B563" t="str">
        <x:v>T01</x:v>
      </x:c>
      <x:c r="C563" t="n">
        <x:v>27</x:v>
      </x:c>
      <x:c r="D563" s="8" t="n">
        <x:v>2.7</x:v>
      </x:c>
      <x:c r="E563" t="str">
        <x:v>train</x:v>
      </x:c>
      <x:c r="F563" t="str">
        <x:v>synthetic_demo</x:v>
      </x:c>
      <x:c r="G563" s="9" t="n">
        <x:v>0.2885367130241858</x:v>
      </x:c>
      <x:c r="H563" s="9" t="n">
        <x:v>0.5609534563065971</x:v>
      </x:c>
      <x:c r="I563" s="9" t="n">
        <x:v>0.190935670092913</x:v>
      </x:c>
      <x:c r="J563" s="9" t="n">
        <x:v>0.4592665609203359</x:v>
      </x:c>
      <x:c r="K563" s="9" t="n">
        <x:v>67.72542485937369</x:v>
      </x:c>
      <x:c r="L563" s="9" t="n">
        <x:v>31.36693759837441</x:v>
      </x:c>
      <x:c r="M563" t="str">
        <x:v>extension</x:v>
      </x:c>
      <x:c r="N563" s="9" t="n">
        <x:v>65.19779227044398</x:v>
      </x:c>
      <x:c r="O563" s="9" t="n">
        <x:v>30.11327244067641</x:v>
      </x:c>
    </x:row>
    <x:row r="564">
      <x:c r="A564" t="str">
        <x:v>DEMO_004</x:v>
      </x:c>
      <x:c r="B564" t="str">
        <x:v>T01</x:v>
      </x:c>
      <x:c r="C564" t="n">
        <x:v>28</x:v>
      </x:c>
      <x:c r="D564" s="8" t="n">
        <x:v>2.8000000000000003</x:v>
      </x:c>
      <x:c r="E564" t="str">
        <x:v>train</x:v>
      </x:c>
      <x:c r="F564" t="str">
        <x:v>synthetic_demo</x:v>
      </x:c>
      <x:c r="G564" s="9" t="n">
        <x:v>0.291629646004338</x:v>
      </x:c>
      <x:c r="H564" s="9" t="n">
        <x:v>0.5592468403964902</x:v>
      </x:c>
      <x:c r="I564" s="9" t="n">
        <x:v>0.1634866421404252</x:v>
      </x:c>
      <x:c r="J564" s="9" t="n">
        <x:v>0.407801174909436</x:v>
      </x:c>
      <x:c r="K564" s="9" t="n">
        <x:v>65.19779227044398</x:v>
      </x:c>
      <x:c r="L564" s="9" t="n">
        <x:v>30.11327244067641</x:v>
      </x:c>
      <x:c r="M564" t="str">
        <x:v>extension</x:v>
      </x:c>
      <x:c r="N564" s="9" t="n">
        <x:v>62.61321158169133</x:v>
      </x:c>
      <x:c r="O564" s="9" t="n">
        <x:v>28.85836624641458</x:v>
      </x:c>
    </x:row>
    <x:row r="565">
      <x:c r="A565" t="str">
        <x:v>DEMO_004</x:v>
      </x:c>
      <x:c r="B565" t="str">
        <x:v>T01</x:v>
      </x:c>
      <x:c r="C565" t="n">
        <x:v>29</x:v>
      </x:c>
      <x:c r="D565" s="8" t="n">
        <x:v>2.9000000000000004</x:v>
      </x:c>
      <x:c r="E565" t="str">
        <x:v>train</x:v>
      </x:c>
      <x:c r="F565" t="str">
        <x:v>synthetic_demo</x:v>
      </x:c>
      <x:c r="G565" s="9" t="n">
        <x:v>0.2536544338197906</x:v>
      </x:c>
      <x:c r="H565" s="9" t="n">
        <x:v>0.6215777481445729</x:v>
      </x:c>
      <x:c r="I565" s="9" t="n">
        <x:v>0.2265416233012827</x:v>
      </x:c>
      <x:c r="J565" s="9" t="n">
        <x:v>0.3924641130719223</x:v>
      </x:c>
      <x:c r="K565" s="9" t="n">
        <x:v>62.61321158169133</x:v>
      </x:c>
      <x:c r="L565" s="9" t="n">
        <x:v>28.85836624641458</x:v>
      </x:c>
      <x:c r="M565" t="str">
        <x:v>extension</x:v>
      </x:c>
      <x:c r="N565" s="9" t="n">
        <x:v>60</x:v>
      </x:c>
      <x:c r="O565" s="9" t="n">
        <x:v>27.615968030459264</x:v>
      </x:c>
    </x:row>
    <x:row r="566">
      <x:c r="A566" t="str">
        <x:v>DEMO_004</x:v>
      </x:c>
      <x:c r="B566" t="str">
        <x:v>T01</x:v>
      </x:c>
      <x:c r="C566" t="n">
        <x:v>30</x:v>
      </x:c>
      <x:c r="D566" s="8" t="n">
        <x:v>3</x:v>
      </x:c>
      <x:c r="E566" t="str">
        <x:v>train</x:v>
      </x:c>
      <x:c r="F566" t="str">
        <x:v>synthetic_demo</x:v>
      </x:c>
      <x:c r="G566" s="9" t="n">
        <x:v>0.2854237703503831</x:v>
      </x:c>
      <x:c r="H566" s="9" t="n">
        <x:v>0.6264273409490041</x:v>
      </x:c>
      <x:c r="I566" s="9" t="n">
        <x:v>0.2226755171014496</x:v>
      </x:c>
      <x:c r="J566" s="9" t="n">
        <x:v>0.4099307570246664</x:v>
      </x:c>
      <x:c r="K566" s="9" t="n">
        <x:v>60</x:v>
      </x:c>
      <x:c r="L566" s="9" t="n">
        <x:v>27.615968030459264</x:v>
      </x:c>
      <x:c r="M566" t="str">
        <x:v>extension</x:v>
      </x:c>
      <x:c r="N566" s="9" t="n">
        <x:v>57.38678841830866</x:v>
      </x:c>
      <x:c r="O566" s="9" t="n">
        <x:v>26.39968976765299</x:v>
      </x:c>
    </x:row>
    <x:row r="567">
      <x:c r="A567" t="str">
        <x:v>DEMO_004</x:v>
      </x:c>
      <x:c r="B567" t="str">
        <x:v>T01</x:v>
      </x:c>
      <x:c r="C567" t="n">
        <x:v>31</x:v>
      </x:c>
      <x:c r="D567" s="8" t="n">
        <x:v>3.1</x:v>
      </x:c>
      <x:c r="E567" t="str">
        <x:v>train</x:v>
      </x:c>
      <x:c r="F567" t="str">
        <x:v>synthetic_demo</x:v>
      </x:c>
      <x:c r="G567" s="9" t="n">
        <x:v>0.3567567665068328</x:v>
      </x:c>
      <x:c r="H567" s="9" t="n">
        <x:v>0.5865663130531965</x:v>
      </x:c>
      <x:c r="I567" s="9" t="n">
        <x:v>0.2494236128724544</x:v>
      </x:c>
      <x:c r="J567" s="9" t="n">
        <x:v>0.3926320708604523</x:v>
      </x:c>
      <x:c r="K567" s="9" t="n">
        <x:v>57.38678841830866</x:v>
      </x:c>
      <x:c r="L567" s="9" t="n">
        <x:v>26.39968976765299</x:v>
      </x:c>
      <x:c r="M567" t="str">
        <x:v>extension</x:v>
      </x:c>
      <x:c r="N567" s="9" t="n">
        <x:v>54.80220772955602</x:v>
      </x:c>
      <x:c r="O567" s="9" t="n">
        <x:v>25.22285725716567</x:v>
      </x:c>
    </x:row>
    <x:row r="568">
      <x:c r="A568" t="str">
        <x:v>DEMO_004</x:v>
      </x:c>
      <x:c r="B568" t="str">
        <x:v>T01</x:v>
      </x:c>
      <x:c r="C568" t="n">
        <x:v>32</x:v>
      </x:c>
      <x:c r="D568" s="8" t="n">
        <x:v>3.2</x:v>
      </x:c>
      <x:c r="E568" t="str">
        <x:v>train</x:v>
      </x:c>
      <x:c r="F568" t="str">
        <x:v>synthetic_demo</x:v>
      </x:c>
      <x:c r="G568" s="9" t="n">
        <x:v>0.2784212338288216</x:v>
      </x:c>
      <x:c r="H568" s="9" t="n">
        <x:v>0.5970397806404605</x:v>
      </x:c>
      <x:c r="I568" s="9" t="n">
        <x:v>0.2160756265274539</x:v>
      </x:c>
      <x:c r="J568" s="9" t="n">
        <x:v>0.4098871005891946</x:v>
      </x:c>
      <x:c r="K568" s="9" t="n">
        <x:v>54.80220772955602</x:v>
      </x:c>
      <x:c r="L568" s="9" t="n">
        <x:v>25.22285725716567</x:v>
      </x:c>
      <x:c r="M568" t="str">
        <x:v>extension</x:v>
      </x:c>
      <x:c r="N568" s="9" t="n">
        <x:v>52.27457514062632</x:v>
      </x:c>
      <x:c r="O568" s="9" t="n">
        <x:v>24.098364122250224</x:v>
      </x:c>
    </x:row>
    <x:row r="569">
      <x:c r="A569" t="str">
        <x:v>DEMO_004</x:v>
      </x:c>
      <x:c r="B569" t="str">
        <x:v>T01</x:v>
      </x:c>
      <x:c r="C569" t="n">
        <x:v>33</x:v>
      </x:c>
      <x:c r="D569" s="8" t="n">
        <x:v>3.3000000000000003</x:v>
      </x:c>
      <x:c r="E569" t="str">
        <x:v>train</x:v>
      </x:c>
      <x:c r="F569" t="str">
        <x:v>synthetic_demo</x:v>
      </x:c>
      <x:c r="G569" s="9" t="n">
        <x:v>0.2894709421422232</x:v>
      </x:c>
      <x:c r="H569" s="9" t="n">
        <x:v>0.5574569893616699</x:v>
      </x:c>
      <x:c r="I569" s="9" t="n">
        <x:v>0.2130680345568947</x:v>
      </x:c>
      <x:c r="J569" s="9" t="n">
        <x:v>0.3416007862597165</x:v>
      </x:c>
      <x:c r="K569" s="9" t="n">
        <x:v>52.27457514062632</x:v>
      </x:c>
      <x:c r="L569" s="9" t="n">
        <x:v>24.098364122250224</x:v>
      </x:c>
      <x:c r="M569" t="str">
        <x:v>extension</x:v>
      </x:c>
      <x:c r="N569" s="9" t="n">
        <x:v>49.831583923104986</x:v>
      </x:c>
      <x:c r="O569" s="9" t="n">
        <x:v>23.038530545008104</x:v>
      </x:c>
    </x:row>
    <x:row r="570">
      <x:c r="A570" t="str">
        <x:v>DEMO_004</x:v>
      </x:c>
      <x:c r="B570" t="str">
        <x:v>T01</x:v>
      </x:c>
      <x:c r="C570" t="n">
        <x:v>34</x:v>
      </x:c>
      <x:c r="D570" s="8" t="n">
        <x:v>3.4000000000000004</x:v>
      </x:c>
      <x:c r="E570" t="str">
        <x:v>train</x:v>
      </x:c>
      <x:c r="F570" t="str">
        <x:v>synthetic_demo</x:v>
      </x:c>
      <x:c r="G570" s="9" t="n">
        <x:v>0.3373790918388419</x:v>
      </x:c>
      <x:c r="H570" s="9" t="n">
        <x:v>0.5225656615751659</x:v>
      </x:c>
      <x:c r="I570" s="9" t="n">
        <x:v>0.1758518782544135</x:v>
      </x:c>
      <x:c r="J570" s="9" t="n">
        <x:v>0.3787655808335136</x:v>
      </x:c>
      <x:c r="K570" s="9" t="n">
        <x:v>49.831583923104986</x:v>
      </x:c>
      <x:c r="L570" s="9" t="n">
        <x:v>23.038530545008104</x:v>
      </x:c>
      <x:c r="M570" t="str">
        <x:v>extension</x:v>
      </x:c>
      <x:c r="N570" s="9" t="n">
        <x:v>47.50000000000001</x:v>
      </x:c>
      <x:c r="O570" s="9" t="n">
        <x:v>22.054968283896024</x:v>
      </x:c>
    </x:row>
    <x:row r="571">
      <x:c r="A571" t="str">
        <x:v>DEMO_004</x:v>
      </x:c>
      <x:c r="B571" t="str">
        <x:v>T01</x:v>
      </x:c>
      <x:c r="C571" t="n">
        <x:v>35</x:v>
      </x:c>
      <x:c r="D571" s="8" t="n">
        <x:v>3.5</x:v>
      </x:c>
      <x:c r="E571" t="str">
        <x:v>train</x:v>
      </x:c>
      <x:c r="F571" t="str">
        <x:v>synthetic_demo</x:v>
      </x:c>
      <x:c r="G571" s="9" t="n">
        <x:v>0.2687613059902995</x:v>
      </x:c>
      <x:c r="H571" s="9" t="n">
        <x:v>0.5700565073498737</x:v>
      </x:c>
      <x:c r="I571" s="9" t="n">
        <x:v>0.2401471204579495</x:v>
      </x:c>
      <x:c r="J571" s="9" t="n">
        <x:v>0.3418743633498039</x:v>
      </x:c>
      <x:c r="K571" s="9" t="n">
        <x:v>47.50000000000001</x:v>
      </x:c>
      <x:c r="L571" s="9" t="n">
        <x:v>22.054968283896024</x:v>
      </x:c>
      <x:c r="M571" t="str">
        <x:v>extension</x:v>
      </x:c>
      <x:c r="N571" s="9" t="n">
        <x:v>45.30536869268818</x:v>
      </x:c>
      <x:c r="O571" s="9" t="n">
        <x:v>21.158453452870347</x:v>
      </x:c>
    </x:row>
    <x:row r="572">
      <x:c r="A572" t="str">
        <x:v>DEMO_004</x:v>
      </x:c>
      <x:c r="B572" t="str">
        <x:v>T01</x:v>
      </x:c>
      <x:c r="C572" t="n">
        <x:v>36</x:v>
      </x:c>
      <x:c r="D572" s="8" t="n">
        <x:v>3.6</x:v>
      </x:c>
      <x:c r="E572" t="str">
        <x:v>train</x:v>
      </x:c>
      <x:c r="F572" t="str">
        <x:v>synthetic_demo</x:v>
      </x:c>
      <x:c r="G572" s="9" t="n">
        <x:v>0.2607608351275372</x:v>
      </x:c>
      <x:c r="H572" s="9" t="n">
        <x:v>0.5273005568965401</x:v>
      </x:c>
      <x:c r="I572" s="9" t="n">
        <x:v>0.1933702066737583</x:v>
      </x:c>
      <x:c r="J572" s="9" t="n">
        <x:v>0.2992300620644665</x:v>
      </x:c>
      <x:c r="K572" s="9" t="n">
        <x:v>45.30536869268818</x:v>
      </x:c>
      <x:c r="L572" s="9" t="n">
        <x:v>21.158453452870347</x:v>
      </x:c>
      <x:c r="M572" t="str">
        <x:v>extension</x:v>
      </x:c>
      <x:c r="N572" s="9" t="n">
        <x:v>43.27173484102855</x:v>
      </x:c>
      <x:c r="O572" s="9" t="n">
        <x:v>20.35880845602759</x:v>
      </x:c>
    </x:row>
    <x:row r="573">
      <x:c r="A573" t="str">
        <x:v>DEMO_004</x:v>
      </x:c>
      <x:c r="B573" t="str">
        <x:v>T01</x:v>
      </x:c>
      <x:c r="C573" t="n">
        <x:v>37</x:v>
      </x:c>
      <x:c r="D573" s="8" t="n">
        <x:v>3.7</x:v>
      </x:c>
      <x:c r="E573" t="str">
        <x:v>train</x:v>
      </x:c>
      <x:c r="F573" t="str">
        <x:v>synthetic_demo</x:v>
      </x:c>
      <x:c r="G573" s="9" t="n">
        <x:v>0.2335887002733723</x:v>
      </x:c>
      <x:c r="H573" s="9" t="n">
        <x:v>0.5050847168637894</x:v>
      </x:c>
      <x:c r="I573" s="9" t="n">
        <x:v>0.1630873849874963</x:v>
      </x:c>
      <x:c r="J573" s="9" t="n">
        <x:v>0.2890914686856481</x:v>
      </x:c>
      <x:c r="K573" s="9" t="n">
        <x:v>43.27173484102855</x:v>
      </x:c>
      <x:c r="L573" s="9" t="n">
        <x:v>20.35880845602759</x:v>
      </x:c>
      <x:c r="M573" t="str">
        <x:v>extension</x:v>
      </x:c>
      <x:c r="N573" s="9" t="n">
        <x:v>41.42137936306515</x:v>
      </x:c>
      <x:c r="O573" s="9" t="n">
        <x:v>19.66479437128963</x:v>
      </x:c>
    </x:row>
    <x:row r="574">
      <x:c r="A574" t="str">
        <x:v>DEMO_004</x:v>
      </x:c>
      <x:c r="B574" t="str">
        <x:v>T01</x:v>
      </x:c>
      <x:c r="C574" t="n">
        <x:v>38</x:v>
      </x:c>
      <x:c r="D574" s="8" t="n">
        <x:v>3.8</x:v>
      </x:c>
      <x:c r="E574" t="str">
        <x:v>train</x:v>
      </x:c>
      <x:c r="F574" t="str">
        <x:v>synthetic_demo</x:v>
      </x:c>
      <x:c r="G574" s="9" t="n">
        <x:v>0.3158273341755076</x:v>
      </x:c>
      <x:c r="H574" s="9" t="n">
        <x:v>0.4810101706533092</x:v>
      </x:c>
      <x:c r="I574" s="9" t="n">
        <x:v>0.1767139637474655</x:v>
      </x:c>
      <x:c r="J574" s="9" t="n">
        <x:v>0.2908052481328902</x:v>
      </x:c>
      <x:c r="K574" s="9" t="n">
        <x:v>41.42137936306515</x:v>
      </x:c>
      <x:c r="L574" s="9" t="n">
        <x:v>19.66479437128963</x:v>
      </x:c>
      <x:c r="M574" t="str">
        <x:v>extension</x:v>
      </x:c>
      <x:c r="N574" s="9" t="n">
        <x:v>39.774575140626304</x:v>
      </x:c>
      <x:c r="O574" s="9" t="n">
        <x:v>19.084014962200637</x:v>
      </x:c>
    </x:row>
    <x:row r="575">
      <x:c r="A575" t="str">
        <x:v>DEMO_004</x:v>
      </x:c>
      <x:c r="B575" t="str">
        <x:v>T01</x:v>
      </x:c>
      <x:c r="C575" t="n">
        <x:v>39</x:v>
      </x:c>
      <x:c r="D575" s="8" t="n">
        <x:v>3.9</x:v>
      </x:c>
      <x:c r="E575" t="str">
        <x:v>train</x:v>
      </x:c>
      <x:c r="F575" t="str">
        <x:v>synthetic_demo</x:v>
      </x:c>
      <x:c r="G575" s="9" t="n">
        <x:v>0.3257454289545163</x:v>
      </x:c>
      <x:c r="H575" s="9" t="n">
        <x:v>0.4300155546555538</x:v>
      </x:c>
      <x:c r="I575" s="9" t="n">
        <x:v>0.2014206157783331</x:v>
      </x:c>
      <x:c r="J575" s="9" t="n">
        <x:v>0.2969795844521423</x:v>
      </x:c>
      <x:c r="K575" s="9" t="n">
        <x:v>39.774575140626304</x:v>
      </x:c>
      <x:c r="L575" s="9" t="n">
        <x:v>19.084014962200637</x:v>
      </x:c>
      <x:c r="M575" t="str">
        <x:v>extension</x:v>
      </x:c>
      <x:c r="N575" s="9" t="n">
        <x:v>38.34936490538904</x:v>
      </x:c>
      <x:c r="O575" s="9" t="n">
        <x:v>18.6228333695025</x:v>
      </x:c>
    </x:row>
    <x:row r="576">
      <x:c r="A576" t="str">
        <x:v>DEMO_004</x:v>
      </x:c>
      <x:c r="B576" t="str">
        <x:v>T01</x:v>
      </x:c>
      <x:c r="C576" t="n">
        <x:v>40</x:v>
      </x:c>
      <x:c r="D576" s="8" t="n">
        <x:v>4</x:v>
      </x:c>
      <x:c r="E576" t="str">
        <x:v>train</x:v>
      </x:c>
      <x:c r="F576" t="str">
        <x:v>synthetic_demo</x:v>
      </x:c>
      <x:c r="G576" s="9" t="n">
        <x:v>0.3062291004030359</x:v>
      </x:c>
      <x:c r="H576" s="9" t="n">
        <x:v>0.3515586726845203</x:v>
      </x:c>
      <x:c r="I576" s="9" t="n">
        <x:v>0.1820372265375557</x:v>
      </x:c>
      <x:c r="J576" s="9" t="n">
        <x:v>0.3116098857660194</x:v>
      </x:c>
      <x:c r="K576" s="9" t="n">
        <x:v>38.34936490538904</x:v>
      </x:c>
      <x:c r="L576" s="9" t="n">
        <x:v>18.6228333695025</x:v>
      </x:c>
      <x:c r="M576" t="str">
        <x:v>extension</x:v>
      </x:c>
      <x:c r="N576" s="9" t="n">
        <x:v>37.16136355893498</x:v>
      </x:c>
      <x:c r="O576" s="9" t="n">
        <x:v>18.286302395233275</x:v>
      </x:c>
    </x:row>
    <x:row r="577">
      <x:c r="A577" t="str">
        <x:v>DEMO_004</x:v>
      </x:c>
      <x:c r="B577" t="str">
        <x:v>T01</x:v>
      </x:c>
      <x:c r="C577" t="n">
        <x:v>41</x:v>
      </x:c>
      <x:c r="D577" s="8" t="n">
        <x:v>4.1000000000000005</x:v>
      </x:c>
      <x:c r="E577" t="str">
        <x:v>train</x:v>
      </x:c>
      <x:c r="F577" t="str">
        <x:v>synthetic_demo</x:v>
      </x:c>
      <x:c r="G577" s="9" t="n">
        <x:v>0.3530326168030822</x:v>
      </x:c>
      <x:c r="H577" s="9" t="n">
        <x:v>0.3872382828412533</x:v>
      </x:c>
      <x:c r="I577" s="9" t="n">
        <x:v>0.2110790135173394</x:v>
      </x:c>
      <x:c r="J577" s="9" t="n">
        <x:v>0.2279533651057748</x:v>
      </x:c>
      <x:c r="K577" s="9" t="n">
        <x:v>37.16136355893498</x:v>
      </x:c>
      <x:c r="L577" s="9" t="n">
        <x:v>18.286302395233275</x:v>
      </x:c>
      <x:c r="M577" t="str">
        <x:v>extension</x:v>
      </x:c>
      <x:c r="N577" s="9" t="n">
        <x:v>36.22358709262116</x:v>
      </x:c>
      <x:c r="O577" s="9" t="n">
        <x:v>18.07810914317069</x:v>
      </x:c>
    </x:row>
    <x:row r="578">
      <x:c r="A578" t="str">
        <x:v>DEMO_004</x:v>
      </x:c>
      <x:c r="B578" t="str">
        <x:v>T01</x:v>
      </x:c>
      <x:c r="C578" t="n">
        <x:v>42</x:v>
      </x:c>
      <x:c r="D578" s="8" t="n">
        <x:v>4.2</x:v>
      </x:c>
      <x:c r="E578" t="str">
        <x:v>train</x:v>
      </x:c>
      <x:c r="F578" t="str">
        <x:v>synthetic_demo</x:v>
      </x:c>
      <x:c r="G578" s="9" t="n">
        <x:v>0.2937524249689802</x:v>
      </x:c>
      <x:c r="H578" s="9" t="n">
        <x:v>0.3561782595904785</x:v>
      </x:c>
      <x:c r="I578" s="9" t="n">
        <x:v>0.2618160891799667</x:v>
      </x:c>
      <x:c r="J578" s="9" t="n">
        <x:v>0.2300290820778022</x:v>
      </x:c>
      <x:c r="K578" s="9" t="n">
        <x:v>36.22358709262116</x:v>
      </x:c>
      <x:c r="L578" s="9" t="n">
        <x:v>18.07810914317069</x:v>
      </x:c>
      <x:c r="M578" t="str">
        <x:v>extension</x:v>
      </x:c>
      <x:c r="N578" s="9" t="n">
        <x:v>35.54630998165486</x:v>
      </x:c>
      <x:c r="O578" s="9" t="n">
        <x:v>18.00053462215157</x:v>
      </x:c>
    </x:row>
    <x:row r="579">
      <x:c r="A579" t="str">
        <x:v>DEMO_004</x:v>
      </x:c>
      <x:c r="B579" t="str">
        <x:v>T01</x:v>
      </x:c>
      <x:c r="C579" t="n">
        <x:v>43</x:v>
      </x:c>
      <x:c r="D579" s="8" t="n">
        <x:v>4.3</x:v>
      </x:c>
      <x:c r="E579" t="str">
        <x:v>train</x:v>
      </x:c>
      <x:c r="F579" t="str">
        <x:v>synthetic_demo</x:v>
      </x:c>
      <x:c r="G579" s="9" t="n">
        <x:v>0.3058098149088675</x:v>
      </x:c>
      <x:c r="H579" s="9" t="n">
        <x:v>0.2314497981652324</x:v>
      </x:c>
      <x:c r="I579" s="9" t="n">
        <x:v>0.2130393662058055</x:v>
      </x:c>
      <x:c r="J579" s="9" t="n">
        <x:v>0.2598178232190593</x:v>
      </x:c>
      <x:c r="K579" s="9" t="n">
        <x:v>35.54630998165486</x:v>
      </x:c>
      <x:c r="L579" s="9" t="n">
        <x:v>18.00053462215157</x:v>
      </x:c>
      <x:c r="M579" t="str">
        <x:v>hold</x:v>
      </x:c>
      <x:c r="N579" s="9" t="n">
        <x:v>35.13695261579316</x:v>
      </x:c>
      <x:c r="O579" s="9" t="n">
        <x:v>18.05442875486172</x:v>
      </x:c>
    </x:row>
    <x:row r="580">
      <x:c r="A580" t="str">
        <x:v>DEMO_004</x:v>
      </x:c>
      <x:c r="B580" t="str">
        <x:v>T01</x:v>
      </x:c>
      <x:c r="C580" t="n">
        <x:v>44</x:v>
      </x:c>
      <x:c r="D580" s="8" t="n">
        <x:v>4.4</x:v>
      </x:c>
      <x:c r="E580" t="str">
        <x:v>train</x:v>
      </x:c>
      <x:c r="F580" t="str">
        <x:v>synthetic_demo</x:v>
      </x:c>
      <x:c r="G580" s="9" t="n">
        <x:v>0.2868930794789591</x:v>
      </x:c>
      <x:c r="H580" s="9" t="n">
        <x:v>0.2596388877422217</x:v>
      </x:c>
      <x:c r="I580" s="9" t="n">
        <x:v>0.2700309767984744</x:v>
      </x:c>
      <x:c r="J580" s="9" t="n">
        <x:v>0.2353704699212656</x:v>
      </x:c>
      <x:c r="K580" s="9" t="n">
        <x:v>35.13695261579316</x:v>
      </x:c>
      <x:c r="L580" s="9" t="n">
        <x:v>18.05442875486172</x:v>
      </x:c>
      <x:c r="M580" t="str">
        <x:v>hold</x:v>
      </x:c>
      <x:c r="N580" s="9" t="n">
        <x:v>35</x:v>
      </x:c>
      <x:c r="O580" s="9" t="n">
        <x:v>18.2392010659051</x:v>
      </x:c>
    </x:row>
    <x:row r="581">
      <x:c r="A581" t="str">
        <x:v>DEMO_004</x:v>
      </x:c>
      <x:c r="B581" t="str">
        <x:v>T01</x:v>
      </x:c>
      <x:c r="C581" t="n">
        <x:v>45</x:v>
      </x:c>
      <x:c r="D581" s="8" t="n">
        <x:v>4.5</x:v>
      </x:c>
      <x:c r="E581" t="str">
        <x:v>train</x:v>
      </x:c>
      <x:c r="F581" t="str">
        <x:v>synthetic_demo</x:v>
      </x:c>
      <x:c r="G581" s="9" t="n">
        <x:v>0.295243262387851</x:v>
      </x:c>
      <x:c r="H581" s="9" t="n">
        <x:v>0.1852665408763867</x:v>
      </x:c>
      <x:c r="I581" s="9" t="n">
        <x:v>0.1856313657394747</x:v>
      </x:c>
      <x:c r="J581" s="9" t="n">
        <x:v>0.1661775410499608</x:v>
      </x:c>
      <x:c r="K581" s="9" t="n">
        <x:v>35</x:v>
      </x:c>
      <x:c r="L581" s="9" t="n">
        <x:v>18.2392010659051</x:v>
      </x:c>
      <x:c r="M581" t="str">
        <x:v>hold</x:v>
      </x:c>
      <x:c r="N581" s="9" t="n">
        <x:v>35.13695261579316</x:v>
      </x:c>
      <x:c r="O581" s="9" t="n">
        <x:v>18.552827151175823</x:v>
      </x:c>
    </x:row>
    <x:row r="582">
      <x:c r="A582" t="str">
        <x:v>DEMO_004</x:v>
      </x:c>
      <x:c r="B582" t="str">
        <x:v>T01</x:v>
      </x:c>
      <x:c r="C582" t="n">
        <x:v>46</x:v>
      </x:c>
      <x:c r="D582" s="8" t="n">
        <x:v>4.6000000000000005</x:v>
      </x:c>
      <x:c r="E582" t="str">
        <x:v>train</x:v>
      </x:c>
      <x:c r="F582" t="str">
        <x:v>synthetic_demo</x:v>
      </x:c>
      <x:c r="G582" s="9" t="n">
        <x:v>0.336109383923808</x:v>
      </x:c>
      <x:c r="H582" s="9" t="n">
        <x:v>0.2299319376931216</x:v>
      </x:c>
      <x:c r="I582" s="9" t="n">
        <x:v>0.2906323109316226</x:v>
      </x:c>
      <x:c r="J582" s="9" t="n">
        <x:v>0.2467372540305616</x:v>
      </x:c>
      <x:c r="K582" s="9" t="n">
        <x:v>35.13695261579316</x:v>
      </x:c>
      <x:c r="L582" s="9" t="n">
        <x:v>18.552827151175823</x:v>
      </x:c>
      <x:c r="M582" t="str">
        <x:v>hold</x:v>
      </x:c>
      <x:c r="N582" s="9" t="n">
        <x:v>35.54630998165486</x:v>
      </x:c>
      <x:c r="O582" s="9" t="n">
        <x:v>18.991870857653183</x:v>
      </x:c>
    </x:row>
    <x:row r="583">
      <x:c r="A583" t="str">
        <x:v>DEMO_004</x:v>
      </x:c>
      <x:c r="B583" t="str">
        <x:v>T01</x:v>
      </x:c>
      <x:c r="C583" t="n">
        <x:v>47</x:v>
      </x:c>
      <x:c r="D583" s="8" t="n">
        <x:v>4.7</x:v>
      </x:c>
      <x:c r="E583" t="str">
        <x:v>train</x:v>
      </x:c>
      <x:c r="F583" t="str">
        <x:v>synthetic_demo</x:v>
      </x:c>
      <x:c r="G583" s="9" t="n">
        <x:v>0.3588166106776124</x:v>
      </x:c>
      <x:c r="H583" s="9" t="n">
        <x:v>0.1427365138033919</x:v>
      </x:c>
      <x:c r="I583" s="9" t="n">
        <x:v>0.3259487304983093</x:v>
      </x:c>
      <x:c r="J583" s="9" t="n">
        <x:v>0.268969446508242</x:v>
      </x:c>
      <x:c r="K583" s="9" t="n">
        <x:v>35.54630998165486</x:v>
      </x:c>
      <x:c r="L583" s="9" t="n">
        <x:v>18.991870857653183</x:v>
      </x:c>
      <x:c r="M583" t="str">
        <x:v>hold</x:v>
      </x:c>
      <x:c r="N583" s="9" t="n">
        <x:v>36.223587092621166</x:v>
      </x:c>
      <x:c r="O583" s="9" t="n">
        <x:v>19.55152193061322</x:v>
      </x:c>
    </x:row>
    <x:row r="584">
      <x:c r="A584" t="str">
        <x:v>DEMO_004</x:v>
      </x:c>
      <x:c r="B584" t="str">
        <x:v>T01</x:v>
      </x:c>
      <x:c r="C584" t="n">
        <x:v>48</x:v>
      </x:c>
      <x:c r="D584" s="8" t="n">
        <x:v>4.800000000000001</x:v>
      </x:c>
      <x:c r="E584" t="str">
        <x:v>train</x:v>
      </x:c>
      <x:c r="F584" t="str">
        <x:v>synthetic_demo</x:v>
      </x:c>
      <x:c r="G584" s="9" t="n">
        <x:v>0.4616272139661127</x:v>
      </x:c>
      <x:c r="H584" s="9" t="n">
        <x:v>0.1857646772318284</x:v>
      </x:c>
      <x:c r="I584" s="9" t="n">
        <x:v>0.3564283511678707</x:v>
      </x:c>
      <x:c r="J584" s="9" t="n">
        <x:v>0.2559503311106182</x:v>
      </x:c>
      <x:c r="K584" s="9" t="n">
        <x:v>36.223587092621166</x:v>
      </x:c>
      <x:c r="L584" s="9" t="n">
        <x:v>19.55152193061322</x:v>
      </x:c>
      <x:c r="M584" t="str">
        <x:v>flexion</x:v>
      </x:c>
      <x:c r="N584" s="9" t="n">
        <x:v>37.16136355893498</x:v>
      </x:c>
      <x:c r="O584" s="9" t="n">
        <x:v>20.22564871578605</x:v>
      </x:c>
    </x:row>
    <x:row r="585">
      <x:c r="A585" t="str">
        <x:v>DEMO_004</x:v>
      </x:c>
      <x:c r="B585" t="str">
        <x:v>T01</x:v>
      </x:c>
      <x:c r="C585" t="n">
        <x:v>49</x:v>
      </x:c>
      <x:c r="D585" s="8" t="n">
        <x:v>4.9</x:v>
      </x:c>
      <x:c r="E585" t="str">
        <x:v>train</x:v>
      </x:c>
      <x:c r="F585" t="str">
        <x:v>synthetic_demo</x:v>
      </x:c>
      <x:c r="G585" s="9" t="n">
        <x:v>0.4638501807750033</x:v>
      </x:c>
      <x:c r="H585" s="9" t="n">
        <x:v>0.1929482308210046</x:v>
      </x:c>
      <x:c r="I585" s="9" t="n">
        <x:v>0.3800594522225865</x:v>
      </x:c>
      <x:c r="J585" s="9" t="n">
        <x:v>0.2154032948190735</x:v>
      </x:c>
      <x:c r="K585" s="9" t="n">
        <x:v>37.16136355893498</x:v>
      </x:c>
      <x:c r="L585" s="9" t="n">
        <x:v>20.22564871578605</x:v>
      </x:c>
      <x:c r="M585" t="str">
        <x:v>flexion</x:v>
      </x:c>
      <x:c r="N585" s="9" t="n">
        <x:v>38.34936490538904</x:v>
      </x:c>
      <x:c r="O585" s="9" t="n">
        <x:v>21.00686533904324</x:v>
      </x:c>
    </x:row>
    <x:row r="586">
      <x:c r="A586" t="str">
        <x:v>DEMO_004</x:v>
      </x:c>
      <x:c r="B586" t="str">
        <x:v>T01</x:v>
      </x:c>
      <x:c r="C586" t="n">
        <x:v>50</x:v>
      </x:c>
      <x:c r="D586" s="8" t="n">
        <x:v>5</x:v>
      </x:c>
      <x:c r="E586" t="str">
        <x:v>train</x:v>
      </x:c>
      <x:c r="F586" t="str">
        <x:v>synthetic_demo</x:v>
      </x:c>
      <x:c r="G586" s="9" t="n">
        <x:v>0.5276535663593688</x:v>
      </x:c>
      <x:c r="H586" s="9" t="n">
        <x:v>0.1945664435735968</x:v>
      </x:c>
      <x:c r="I586" s="9" t="n">
        <x:v>0.3319544500244024</x:v>
      </x:c>
      <x:c r="J586" s="9" t="n">
        <x:v>0.1558289567067473</x:v>
      </x:c>
      <x:c r="K586" s="9" t="n">
        <x:v>38.34936490538904</x:v>
      </x:c>
      <x:c r="L586" s="9" t="n">
        <x:v>21.00686533904324</x:v>
      </x:c>
      <x:c r="M586" t="str">
        <x:v>flexion</x:v>
      </x:c>
      <x:c r="N586" s="9" t="n">
        <x:v>39.774575140626325</x:v>
      </x:c>
      <x:c r="O586" s="9" t="n">
        <x:v>21.88661262758029</x:v>
      </x:c>
    </x:row>
    <x:row r="587">
      <x:c r="A587" t="str">
        <x:v>DEMO_004</x:v>
      </x:c>
      <x:c r="B587" t="str">
        <x:v>T01</x:v>
      </x:c>
      <x:c r="C587" t="n">
        <x:v>51</x:v>
      </x:c>
      <x:c r="D587" s="8" t="n">
        <x:v>5.1000000000000005</x:v>
      </x:c>
      <x:c r="E587" t="str">
        <x:v>train</x:v>
      </x:c>
      <x:c r="F587" t="str">
        <x:v>synthetic_demo</x:v>
      </x:c>
      <x:c r="G587" s="9" t="n">
        <x:v>0.6127242877578364</x:v>
      </x:c>
      <x:c r="H587" s="9" t="n">
        <x:v>0.1597591558061088</x:v>
      </x:c>
      <x:c r="I587" s="9" t="n">
        <x:v>0.3749396454749665</x:v>
      </x:c>
      <x:c r="J587" s="9" t="n">
        <x:v>0.1740873202622712</x:v>
      </x:c>
      <x:c r="K587" s="9" t="n">
        <x:v>39.774575140626325</x:v>
      </x:c>
      <x:c r="L587" s="9" t="n">
        <x:v>21.88661262758029</x:v>
      </x:c>
      <x:c r="M587" t="str">
        <x:v>flexion</x:v>
      </x:c>
      <x:c r="N587" s="9" t="n">
        <x:v>41.421379363065135</x:v>
      </x:c>
      <x:c r="O587" s="9" t="n">
        <x:v>22.85525188600501</x:v>
      </x:c>
    </x:row>
    <x:row r="588">
      <x:c r="A588" t="str">
        <x:v>DEMO_004</x:v>
      </x:c>
      <x:c r="B588" t="str">
        <x:v>T01</x:v>
      </x:c>
      <x:c r="C588" t="n">
        <x:v>52</x:v>
      </x:c>
      <x:c r="D588" s="8" t="n">
        <x:v>5.2</x:v>
      </x:c>
      <x:c r="E588" t="str">
        <x:v>train</x:v>
      </x:c>
      <x:c r="F588" t="str">
        <x:v>synthetic_demo</x:v>
      </x:c>
      <x:c r="G588" s="9" t="n">
        <x:v>0.6596096931609355</x:v>
      </x:c>
      <x:c r="H588" s="9" t="n">
        <x:v>0.1922756188266791</x:v>
      </x:c>
      <x:c r="I588" s="9" t="n">
        <x:v>0.384416368454164</x:v>
      </x:c>
      <x:c r="J588" s="9" t="n">
        <x:v>0.1526412602517961</x:v>
      </x:c>
      <x:c r="K588" s="9" t="n">
        <x:v>41.421379363065135</x:v>
      </x:c>
      <x:c r="L588" s="9" t="n">
        <x:v>22.85525188600501</x:v>
      </x:c>
      <x:c r="M588" t="str">
        <x:v>flexion</x:v>
      </x:c>
      <x:c r="N588" s="9" t="n">
        <x:v>43.27173484102855</x:v>
      </x:c>
      <x:c r="O588" s="9" t="n">
        <x:v>23.902170499901345</x:v>
      </x:c>
    </x:row>
    <x:row r="589">
      <x:c r="A589" t="str">
        <x:v>DEMO_004</x:v>
      </x:c>
      <x:c r="B589" t="str">
        <x:v>T01</x:v>
      </x:c>
      <x:c r="C589" t="n">
        <x:v>53</x:v>
      </x:c>
      <x:c r="D589" s="8" t="n">
        <x:v>5.300000000000001</x:v>
      </x:c>
      <x:c r="E589" t="str">
        <x:v>train</x:v>
      </x:c>
      <x:c r="F589" t="str">
        <x:v>synthetic_demo</x:v>
      </x:c>
      <x:c r="G589" s="9" t="n">
        <x:v>0.6913492451802559</x:v>
      </x:c>
      <x:c r="H589" s="9" t="n">
        <x:v>0.1891232842380437</x:v>
      </x:c>
      <x:c r="I589" s="9" t="n">
        <x:v>0.3779311979239153</x:v>
      </x:c>
      <x:c r="J589" s="9" t="n">
        <x:v>0.2206836601960899</x:v>
      </x:c>
      <x:c r="K589" s="9" t="n">
        <x:v>43.27173484102855</x:v>
      </x:c>
      <x:c r="L589" s="9" t="n">
        <x:v>23.902170499901345</x:v>
      </x:c>
      <x:c r="M589" t="str">
        <x:v>flexion</x:v>
      </x:c>
      <x:c r="N589" s="9" t="n">
        <x:v>45.30536869268816</x:v>
      </x:c>
      <x:c r="O589" s="9" t="n">
        <x:v>25.01589820985361</x:v>
      </x:c>
    </x:row>
    <x:row r="590">
      <x:c r="A590" t="str">
        <x:v>DEMO_004</x:v>
      </x:c>
      <x:c r="B590" t="str">
        <x:v>T01</x:v>
      </x:c>
      <x:c r="C590" t="n">
        <x:v>54</x:v>
      </x:c>
      <x:c r="D590" s="8" t="n">
        <x:v>5.4</x:v>
      </x:c>
      <x:c r="E590" t="str">
        <x:v>train</x:v>
      </x:c>
      <x:c r="F590" t="str">
        <x:v>synthetic_demo</x:v>
      </x:c>
      <x:c r="G590" s="9" t="n">
        <x:v>0.7492251283063275</x:v>
      </x:c>
      <x:c r="H590" s="9" t="n">
        <x:v>0.2628232085840213</x:v>
      </x:c>
      <x:c r="I590" s="9" t="n">
        <x:v>0.4228700045752823</x:v>
      </x:c>
      <x:c r="J590" s="9" t="n">
        <x:v>0.2140608153319741</x:v>
      </x:c>
      <x:c r="K590" s="9" t="n">
        <x:v>45.30536869268816</x:v>
      </x:c>
      <x:c r="L590" s="9" t="n">
        <x:v>25.01589820985361</x:v>
      </x:c>
      <x:c r="M590" t="str">
        <x:v>flexion</x:v>
      </x:c>
      <x:c r="N590" s="9" t="n">
        <x:v>47.49999999999999</x:v>
      </x:c>
      <x:c r="O590" s="9" t="n">
        <x:v>26.184232782009072</x:v>
      </x:c>
    </x:row>
    <x:row r="591">
      <x:c r="A591" t="str">
        <x:v>DEMO_004</x:v>
      </x:c>
      <x:c r="B591" t="str">
        <x:v>T01</x:v>
      </x:c>
      <x:c r="C591" t="n">
        <x:v>55</x:v>
      </x:c>
      <x:c r="D591" s="8" t="n">
        <x:v>5.5</x:v>
      </x:c>
      <x:c r="E591" t="str">
        <x:v>train</x:v>
      </x:c>
      <x:c r="F591" t="str">
        <x:v>synthetic_demo</x:v>
      </x:c>
      <x:c r="G591" s="9" t="n">
        <x:v>0.7149592066837414</x:v>
      </x:c>
      <x:c r="H591" s="9" t="n">
        <x:v>0.1806958233812838</x:v>
      </x:c>
      <x:c r="I591" s="9" t="n">
        <x:v>0.4652212893411492</x:v>
      </x:c>
      <x:c r="J591" s="9" t="n">
        <x:v>0.1905583391939135</x:v>
      </x:c>
      <x:c r="K591" s="9" t="n">
        <x:v>47.49999999999999</x:v>
      </x:c>
      <x:c r="L591" s="9" t="n">
        <x:v>26.184232782009072</x:v>
      </x:c>
      <x:c r="M591" t="str">
        <x:v>flexion</x:v>
      </x:c>
      <x:c r="N591" s="9" t="n">
        <x:v>49.831583923105</x:v>
      </x:c>
      <x:c r="O591" s="9" t="n">
        <x:v>27.39437369830548</x:v>
      </x:c>
    </x:row>
    <x:row r="592">
      <x:c r="A592" t="str">
        <x:v>DEMO_004</x:v>
      </x:c>
      <x:c r="B592" t="str">
        <x:v>T01</x:v>
      </x:c>
      <x:c r="C592" t="n">
        <x:v>56</x:v>
      </x:c>
      <x:c r="D592" s="8" t="n">
        <x:v>5.6000000000000005</x:v>
      </x:c>
      <x:c r="E592" t="str">
        <x:v>train</x:v>
      </x:c>
      <x:c r="F592" t="str">
        <x:v>synthetic_demo</x:v>
      </x:c>
      <x:c r="G592" s="9" t="n">
        <x:v>0.8360828226778507</x:v>
      </x:c>
      <x:c r="H592" s="9" t="n">
        <x:v>0.1614924523010744</x:v>
      </x:c>
      <x:c r="I592" s="9" t="n">
        <x:v>0.425949796574911</x:v>
      </x:c>
      <x:c r="J592" s="9" t="n">
        <x:v>0.200141260454672</x:v>
      </x:c>
      <x:c r="K592" s="9" t="n">
        <x:v>49.831583923105</x:v>
      </x:c>
      <x:c r="L592" s="9" t="n">
        <x:v>27.39437369830548</x:v>
      </x:c>
      <x:c r="M592" t="str">
        <x:v>flexion</x:v>
      </x:c>
      <x:c r="N592" s="9" t="n">
        <x:v>52.27457514062633</x:v>
      </x:c>
      <x:c r="O592" s="9" t="n">
        <x:v>28.633062401625605</x:v>
      </x:c>
    </x:row>
    <x:row r="593">
      <x:c r="A593" t="str">
        <x:v>DEMO_004</x:v>
      </x:c>
      <x:c r="B593" t="str">
        <x:v>T01</x:v>
      </x:c>
      <x:c r="C593" t="n">
        <x:v>57</x:v>
      </x:c>
      <x:c r="D593" s="8" t="n">
        <x:v>5.7</x:v>
      </x:c>
      <x:c r="E593" t="str">
        <x:v>train</x:v>
      </x:c>
      <x:c r="F593" t="str">
        <x:v>synthetic_demo</x:v>
      </x:c>
      <x:c r="G593" s="9" t="n">
        <x:v>0.7699832298596332</x:v>
      </x:c>
      <x:c r="H593" s="9" t="n">
        <x:v>0.194478221698585</x:v>
      </x:c>
      <x:c r="I593" s="9" t="n">
        <x:v>0.4288909736981403</x:v>
      </x:c>
      <x:c r="J593" s="9" t="n">
        <x:v>0.213006081122254</x:v>
      </x:c>
      <x:c r="K593" s="9" t="n">
        <x:v>52.27457514062633</x:v>
      </x:c>
      <x:c r="L593" s="9" t="n">
        <x:v>28.633062401625605</x:v>
      </x:c>
      <x:c r="M593" t="str">
        <x:v>flexion</x:v>
      </x:c>
      <x:c r="N593" s="9" t="n">
        <x:v>54.802207729556045</x:v>
      </x:c>
      <x:c r="O593" s="9" t="n">
        <x:v>29.886727559323603</x:v>
      </x:c>
    </x:row>
    <x:row r="594">
      <x:c r="A594" t="str">
        <x:v>DEMO_004</x:v>
      </x:c>
      <x:c r="B594" t="str">
        <x:v>T01</x:v>
      </x:c>
      <x:c r="C594" t="n">
        <x:v>58</x:v>
      </x:c>
      <x:c r="D594" s="8" t="n">
        <x:v>5.800000000000001</x:v>
      </x:c>
      <x:c r="E594" t="str">
        <x:v>train</x:v>
      </x:c>
      <x:c r="F594" t="str">
        <x:v>synthetic_demo</x:v>
      </x:c>
      <x:c r="G594" s="9" t="n">
        <x:v>0.804864560397026</x:v>
      </x:c>
      <x:c r="H594" s="9" t="n">
        <x:v>0.2414853639835333</x:v>
      </x:c>
      <x:c r="I594" s="9" t="n">
        <x:v>0.5240737779986039</x:v>
      </x:c>
      <x:c r="J594" s="9" t="n">
        <x:v>0.2332465747339748</x:v>
      </x:c>
      <x:c r="K594" s="9" t="n">
        <x:v>54.802207729556045</x:v>
      </x:c>
      <x:c r="L594" s="9" t="n">
        <x:v>29.886727559323603</x:v>
      </x:c>
      <x:c r="M594" t="str">
        <x:v>flexion</x:v>
      </x:c>
      <x:c r="N594" s="9" t="n">
        <x:v>57.38678841830866</x:v>
      </x:c>
      <x:c r="O594" s="9" t="n">
        <x:v>31.141633753585417</x:v>
      </x:c>
    </x:row>
    <x:row r="595">
      <x:c r="A595" t="str">
        <x:v>DEMO_004</x:v>
      </x:c>
      <x:c r="B595" t="str">
        <x:v>T02</x:v>
      </x:c>
      <x:c r="C595" t="n">
        <x:v>0</x:v>
      </x:c>
      <x:c r="D595" s="8" t="n">
        <x:v>0</x:v>
      </x:c>
      <x:c r="E595" t="str">
        <x:v>train</x:v>
      </x:c>
      <x:c r="F595" t="str">
        <x:v>synthetic_demo</x:v>
      </x:c>
      <x:c r="G595" s="9" t="n">
        <x:v>0.8367287332076876</x:v>
      </x:c>
      <x:c r="H595" s="9" t="n">
        <x:v>0.1540395559258349</x:v>
      </x:c>
      <x:c r="I595" s="9" t="n">
        <x:v>0.4570308918659931</x:v>
      </x:c>
      <x:c r="J595" s="9" t="n">
        <x:v>0.1812446792678398</x:v>
      </x:c>
      <x:c r="K595" s="9" t="n">
        <x:v>60</x:v>
      </x:c>
      <x:c r="L595" s="9" t="n">
        <x:v>32.384031969540736</x:v>
      </x:c>
      <x:c r="M595" t="str">
        <x:v>flexion</x:v>
      </x:c>
      <x:c r="N595" s="9" t="n">
        <x:v>62.61321158169134</x:v>
      </x:c>
      <x:c r="O595" s="9" t="n">
        <x:v>33.600310232347006</x:v>
      </x:c>
    </x:row>
    <x:row r="596">
      <x:c r="A596" t="str">
        <x:v>DEMO_004</x:v>
      </x:c>
      <x:c r="B596" t="str">
        <x:v>T02</x:v>
      </x:c>
      <x:c r="C596" t="n">
        <x:v>1</x:v>
      </x:c>
      <x:c r="D596" s="8" t="n">
        <x:v>0.1</x:v>
      </x:c>
      <x:c r="E596" t="str">
        <x:v>train</x:v>
      </x:c>
      <x:c r="F596" t="str">
        <x:v>synthetic_demo</x:v>
      </x:c>
      <x:c r="G596" s="9" t="n">
        <x:v>0.8296382363102102</x:v>
      </x:c>
      <x:c r="H596" s="9" t="n">
        <x:v>0.2240776757423528</x:v>
      </x:c>
      <x:c r="I596" s="9" t="n">
        <x:v>0.3617156905346889</x:v>
      </x:c>
      <x:c r="J596" s="9" t="n">
        <x:v>0.1799977716829134</x:v>
      </x:c>
      <x:c r="K596" s="9" t="n">
        <x:v>62.61321158169134</x:v>
      </x:c>
      <x:c r="L596" s="9" t="n">
        <x:v>33.600310232347006</x:v>
      </x:c>
      <x:c r="M596" t="str">
        <x:v>flexion</x:v>
      </x:c>
      <x:c r="N596" s="9" t="n">
        <x:v>65.19779227044398</x:v>
      </x:c>
      <x:c r="O596" s="9" t="n">
        <x:v>34.77714274283433</x:v>
      </x:c>
    </x:row>
    <x:row r="597">
      <x:c r="A597" t="str">
        <x:v>DEMO_004</x:v>
      </x:c>
      <x:c r="B597" t="str">
        <x:v>T02</x:v>
      </x:c>
      <x:c r="C597" t="n">
        <x:v>2</x:v>
      </x:c>
      <x:c r="D597" s="8" t="n">
        <x:v>0.2</x:v>
      </x:c>
      <x:c r="E597" t="str">
        <x:v>train</x:v>
      </x:c>
      <x:c r="F597" t="str">
        <x:v>synthetic_demo</x:v>
      </x:c>
      <x:c r="G597" s="9" t="n">
        <x:v>0.8211030945521484</x:v>
      </x:c>
      <x:c r="H597" s="9" t="n">
        <x:v>0.2227135930431407</x:v>
      </x:c>
      <x:c r="I597" s="9" t="n">
        <x:v>0.4476532906360196</x:v>
      </x:c>
      <x:c r="J597" s="9" t="n">
        <x:v>0.1958526181948223</x:v>
      </x:c>
      <x:c r="K597" s="9" t="n">
        <x:v>65.19779227044398</x:v>
      </x:c>
      <x:c r="L597" s="9" t="n">
        <x:v>34.77714274283433</x:v>
      </x:c>
      <x:c r="M597" t="str">
        <x:v>flexion</x:v>
      </x:c>
      <x:c r="N597" s="9" t="n">
        <x:v>67.72542485937369</x:v>
      </x:c>
      <x:c r="O597" s="9" t="n">
        <x:v>35.901635877749776</x:v>
      </x:c>
    </x:row>
    <x:row r="598">
      <x:c r="A598" t="str">
        <x:v>DEMO_004</x:v>
      </x:c>
      <x:c r="B598" t="str">
        <x:v>T02</x:v>
      </x:c>
      <x:c r="C598" t="n">
        <x:v>3</x:v>
      </x:c>
      <x:c r="D598" s="8" t="n">
        <x:v>0.3</x:v>
      </x:c>
      <x:c r="E598" t="str">
        <x:v>train</x:v>
      </x:c>
      <x:c r="F598" t="str">
        <x:v>synthetic_demo</x:v>
      </x:c>
      <x:c r="G598" s="9" t="n">
        <x:v>0.7910710525946529</x:v>
      </x:c>
      <x:c r="H598" s="9" t="n">
        <x:v>0.2684483937707237</x:v>
      </x:c>
      <x:c r="I598" s="9" t="n">
        <x:v>0.4164673224194525</x:v>
      </x:c>
      <x:c r="J598" s="9" t="n">
        <x:v>0.2366113630578039</x:v>
      </x:c>
      <x:c r="K598" s="9" t="n">
        <x:v>67.72542485937369</x:v>
      </x:c>
      <x:c r="L598" s="9" t="n">
        <x:v>35.901635877749776</x:v>
      </x:c>
      <x:c r="M598" t="str">
        <x:v>flexion</x:v>
      </x:c>
      <x:c r="N598" s="9" t="n">
        <x:v>70.168416076895</x:v>
      </x:c>
      <x:c r="O598" s="9" t="n">
        <x:v>36.96146945499189</x:v>
      </x:c>
    </x:row>
    <x:row r="599">
      <x:c r="A599" t="str">
        <x:v>DEMO_004</x:v>
      </x:c>
      <x:c r="B599" t="str">
        <x:v>T02</x:v>
      </x:c>
      <x:c r="C599" t="n">
        <x:v>4</x:v>
      </x:c>
      <x:c r="D599" s="8" t="n">
        <x:v>0.4</x:v>
      </x:c>
      <x:c r="E599" t="str">
        <x:v>train</x:v>
      </x:c>
      <x:c r="F599" t="str">
        <x:v>synthetic_demo</x:v>
      </x:c>
      <x:c r="G599" s="9" t="n">
        <x:v>0.7653283572918341</x:v>
      </x:c>
      <x:c r="H599" s="9" t="n">
        <x:v>0.1533244402493316</x:v>
      </x:c>
      <x:c r="I599" s="9" t="n">
        <x:v>0.4135212755968702</x:v>
      </x:c>
      <x:c r="J599" s="9" t="n">
        <x:v>0.2269230023193019</x:v>
      </x:c>
      <x:c r="K599" s="9" t="n">
        <x:v>70.168416076895</x:v>
      </x:c>
      <x:c r="L599" s="9" t="n">
        <x:v>36.96146945499189</x:v>
      </x:c>
      <x:c r="M599" t="str">
        <x:v>flexion</x:v>
      </x:c>
      <x:c r="N599" s="9" t="n">
        <x:v>72.5</x:v>
      </x:c>
      <x:c r="O599" s="9" t="n">
        <x:v>37.945031716103976</x:v>
      </x:c>
    </x:row>
    <x:row r="600">
      <x:c r="A600" t="str">
        <x:v>DEMO_004</x:v>
      </x:c>
      <x:c r="B600" t="str">
        <x:v>T02</x:v>
      </x:c>
      <x:c r="C600" t="n">
        <x:v>5</x:v>
      </x:c>
      <x:c r="D600" s="8" t="n">
        <x:v>0.5</x:v>
      </x:c>
      <x:c r="E600" t="str">
        <x:v>train</x:v>
      </x:c>
      <x:c r="F600" t="str">
        <x:v>synthetic_demo</x:v>
      </x:c>
      <x:c r="G600" s="9" t="n">
        <x:v>0.7824933926623937</x:v>
      </x:c>
      <x:c r="H600" s="9" t="n">
        <x:v>0.1745117216385685</x:v>
      </x:c>
      <x:c r="I600" s="9" t="n">
        <x:v>0.3582129559988315</x:v>
      </x:c>
      <x:c r="J600" s="9" t="n">
        <x:v>0.1322048819915051</x:v>
      </x:c>
      <x:c r="K600" s="9" t="n">
        <x:v>72.5</x:v>
      </x:c>
      <x:c r="L600" s="9" t="n">
        <x:v>37.945031716103976</x:v>
      </x:c>
      <x:c r="M600" t="str">
        <x:v>flexion</x:v>
      </x:c>
      <x:c r="N600" s="9" t="n">
        <x:v>74.69463130731182</x:v>
      </x:c>
      <x:c r="O600" s="9" t="n">
        <x:v>38.84154654712965</x:v>
      </x:c>
    </x:row>
    <x:row r="601">
      <x:c r="A601" t="str">
        <x:v>DEMO_004</x:v>
      </x:c>
      <x:c r="B601" t="str">
        <x:v>T02</x:v>
      </x:c>
      <x:c r="C601" t="n">
        <x:v>6</x:v>
      </x:c>
      <x:c r="D601" s="8" t="n">
        <x:v>0.6000000000000001</x:v>
      </x:c>
      <x:c r="E601" t="str">
        <x:v>train</x:v>
      </x:c>
      <x:c r="F601" t="str">
        <x:v>synthetic_demo</x:v>
      </x:c>
      <x:c r="G601" s="9" t="n">
        <x:v>0.7390585360271689</x:v>
      </x:c>
      <x:c r="H601" s="9" t="n">
        <x:v>0.2344524828909908</x:v>
      </x:c>
      <x:c r="I601" s="9" t="n">
        <x:v>0.3433800175570716</x:v>
      </x:c>
      <x:c r="J601" s="9" t="n">
        <x:v>0.1924029759952818</x:v>
      </x:c>
      <x:c r="K601" s="9" t="n">
        <x:v>74.69463130731182</x:v>
      </x:c>
      <x:c r="L601" s="9" t="n">
        <x:v>38.84154654712965</x:v>
      </x:c>
      <x:c r="M601" t="str">
        <x:v>flexion</x:v>
      </x:c>
      <x:c r="N601" s="9" t="n">
        <x:v>76.72826515897145</x:v>
      </x:c>
      <x:c r="O601" s="9" t="n">
        <x:v>39.64119154397241</x:v>
      </x:c>
    </x:row>
    <x:row r="602">
      <x:c r="A602" t="str">
        <x:v>DEMO_004</x:v>
      </x:c>
      <x:c r="B602" t="str">
        <x:v>T02</x:v>
      </x:c>
      <x:c r="C602" t="n">
        <x:v>7</x:v>
      </x:c>
      <x:c r="D602" s="8" t="n">
        <x:v>0.7000000000000001</x:v>
      </x:c>
      <x:c r="E602" t="str">
        <x:v>train</x:v>
      </x:c>
      <x:c r="F602" t="str">
        <x:v>synthetic_demo</x:v>
      </x:c>
      <x:c r="G602" s="9" t="n">
        <x:v>0.6771747774377205</x:v>
      </x:c>
      <x:c r="H602" s="9" t="n">
        <x:v>0.2616474282576086</x:v>
      </x:c>
      <x:c r="I602" s="9" t="n">
        <x:v>0.3809726226045828</x:v>
      </x:c>
      <x:c r="J602" s="9" t="n">
        <x:v>0.2477320136726719</x:v>
      </x:c>
      <x:c r="K602" s="9" t="n">
        <x:v>76.72826515897145</x:v>
      </x:c>
      <x:c r="L602" s="9" t="n">
        <x:v>39.64119154397241</x:v>
      </x:c>
      <x:c r="M602" t="str">
        <x:v>flexion</x:v>
      </x:c>
      <x:c r="N602" s="9" t="n">
        <x:v>78.57862063693486</x:v>
      </x:c>
      <x:c r="O602" s="9" t="n">
        <x:v>40.33520562871037</x:v>
      </x:c>
    </x:row>
    <x:row r="603">
      <x:c r="A603" t="str">
        <x:v>DEMO_004</x:v>
      </x:c>
      <x:c r="B603" t="str">
        <x:v>T02</x:v>
      </x:c>
      <x:c r="C603" t="n">
        <x:v>8</x:v>
      </x:c>
      <x:c r="D603" s="8" t="n">
        <x:v>0.8</x:v>
      </x:c>
      <x:c r="E603" t="str">
        <x:v>train</x:v>
      </x:c>
      <x:c r="F603" t="str">
        <x:v>synthetic_demo</x:v>
      </x:c>
      <x:c r="G603" s="9" t="n">
        <x:v>0.6405285549124478</x:v>
      </x:c>
      <x:c r="H603" s="9" t="n">
        <x:v>0.190423016230399</x:v>
      </x:c>
      <x:c r="I603" s="9" t="n">
        <x:v>0.3686665719057683</x:v>
      </x:c>
      <x:c r="J603" s="9" t="n">
        <x:v>0.1498014395514463</x:v>
      </x:c>
      <x:c r="K603" s="9" t="n">
        <x:v>78.57862063693486</x:v>
      </x:c>
      <x:c r="L603" s="9" t="n">
        <x:v>40.33520562871037</x:v>
      </x:c>
      <x:c r="M603" t="str">
        <x:v>flexion</x:v>
      </x:c>
      <x:c r="N603" s="9" t="n">
        <x:v>80.22542485937369</x:v>
      </x:c>
      <x:c r="O603" s="9" t="n">
        <x:v>40.91598503779936</x:v>
      </x:c>
    </x:row>
    <x:row r="604">
      <x:c r="A604" t="str">
        <x:v>DEMO_004</x:v>
      </x:c>
      <x:c r="B604" t="str">
        <x:v>T02</x:v>
      </x:c>
      <x:c r="C604" t="n">
        <x:v>9</x:v>
      </x:c>
      <x:c r="D604" s="8" t="n">
        <x:v>0.9</x:v>
      </x:c>
      <x:c r="E604" t="str">
        <x:v>train</x:v>
      </x:c>
      <x:c r="F604" t="str">
        <x:v>synthetic_demo</x:v>
      </x:c>
      <x:c r="G604" s="9" t="n">
        <x:v>0.6207335512404167</x:v>
      </x:c>
      <x:c r="H604" s="9" t="n">
        <x:v>0.1605014455664713</x:v>
      </x:c>
      <x:c r="I604" s="9" t="n">
        <x:v>0.3372902500864569</x:v>
      </x:c>
      <x:c r="J604" s="9" t="n">
        <x:v>0.225599708363905</x:v>
      </x:c>
      <x:c r="K604" s="9" t="n">
        <x:v>80.22542485937369</x:v>
      </x:c>
      <x:c r="L604" s="9" t="n">
        <x:v>40.91598503779936</x:v>
      </x:c>
      <x:c r="M604" t="str">
        <x:v>flexion</x:v>
      </x:c>
      <x:c r="N604" s="9" t="n">
        <x:v>81.65063509461096</x:v>
      </x:c>
      <x:c r="O604" s="9" t="n">
        <x:v>41.3771666304975</x:v>
      </x:c>
    </x:row>
    <x:row r="605">
      <x:c r="A605" t="str">
        <x:v>DEMO_004</x:v>
      </x:c>
      <x:c r="B605" t="str">
        <x:v>T02</x:v>
      </x:c>
      <x:c r="C605" t="n">
        <x:v>10</x:v>
      </x:c>
      <x:c r="D605" s="8" t="n">
        <x:v>1</x:v>
      </x:c>
      <x:c r="E605" t="str">
        <x:v>train</x:v>
      </x:c>
      <x:c r="F605" t="str">
        <x:v>synthetic_demo</x:v>
      </x:c>
      <x:c r="G605" s="9" t="n">
        <x:v>0.5253948705896553</x:v>
      </x:c>
      <x:c r="H605" s="9" t="n">
        <x:v>0.2136231662850629</x:v>
      </x:c>
      <x:c r="I605" s="9" t="n">
        <x:v>0.248799630418719</x:v>
      </x:c>
      <x:c r="J605" s="9" t="n">
        <x:v>0.1710875664801236</x:v>
      </x:c>
      <x:c r="K605" s="9" t="n">
        <x:v>81.65063509461096</x:v>
      </x:c>
      <x:c r="L605" s="9" t="n">
        <x:v>41.3771666304975</x:v>
      </x:c>
      <x:c r="M605" t="str">
        <x:v>flexion</x:v>
      </x:c>
      <x:c r="N605" s="9" t="n">
        <x:v>82.83863644106502</x:v>
      </x:c>
      <x:c r="O605" s="9" t="n">
        <x:v>41.71369760476672</x:v>
      </x:c>
    </x:row>
    <x:row r="606">
      <x:c r="A606" t="str">
        <x:v>DEMO_004</x:v>
      </x:c>
      <x:c r="B606" t="str">
        <x:v>T02</x:v>
      </x:c>
      <x:c r="C606" t="n">
        <x:v>11</x:v>
      </x:c>
      <x:c r="D606" s="8" t="n">
        <x:v>1.1</x:v>
      </x:c>
      <x:c r="E606" t="str">
        <x:v>train</x:v>
      </x:c>
      <x:c r="F606" t="str">
        <x:v>synthetic_demo</x:v>
      </x:c>
      <x:c r="G606" s="9" t="n">
        <x:v>0.4934880127709733</x:v>
      </x:c>
      <x:c r="H606" s="9" t="n">
        <x:v>0.1792567624150681</x:v>
      </x:c>
      <x:c r="I606" s="9" t="n">
        <x:v>0.3009224557136386</x:v>
      </x:c>
      <x:c r="J606" s="9" t="n">
        <x:v>0.280762264513307</x:v>
      </x:c>
      <x:c r="K606" s="9" t="n">
        <x:v>82.83863644106502</x:v>
      </x:c>
      <x:c r="L606" s="9" t="n">
        <x:v>41.71369760476672</x:v>
      </x:c>
      <x:c r="M606" t="str">
        <x:v>flexion</x:v>
      </x:c>
      <x:c r="N606" s="9" t="n">
        <x:v>83.77641290737884</x:v>
      </x:c>
      <x:c r="O606" s="9" t="n">
        <x:v>41.921890856829314</x:v>
      </x:c>
    </x:row>
    <x:row r="607">
      <x:c r="A607" t="str">
        <x:v>DEMO_004</x:v>
      </x:c>
      <x:c r="B607" t="str">
        <x:v>T02</x:v>
      </x:c>
      <x:c r="C607" t="n">
        <x:v>12</x:v>
      </x:c>
      <x:c r="D607" s="8" t="n">
        <x:v>1.2000000000000002</x:v>
      </x:c>
      <x:c r="E607" t="str">
        <x:v>train</x:v>
      </x:c>
      <x:c r="F607" t="str">
        <x:v>synthetic_demo</x:v>
      </x:c>
      <x:c r="G607" s="9" t="n">
        <x:v>0.4558443847108688</x:v>
      </x:c>
      <x:c r="H607" s="9" t="n">
        <x:v>0.2057027155922044</x:v>
      </x:c>
      <x:c r="I607" s="9" t="n">
        <x:v>0.2697776634411735</x:v>
      </x:c>
      <x:c r="J607" s="9" t="n">
        <x:v>0.1964683540046489</x:v>
      </x:c>
      <x:c r="K607" s="9" t="n">
        <x:v>83.77641290737884</x:v>
      </x:c>
      <x:c r="L607" s="9" t="n">
        <x:v>41.921890856829314</x:v>
      </x:c>
      <x:c r="M607" t="str">
        <x:v>flexion</x:v>
      </x:c>
      <x:c r="N607" s="9" t="n">
        <x:v>84.45369001834514</x:v>
      </x:c>
      <x:c r="O607" s="9" t="n">
        <x:v>41.99946537784843</x:v>
      </x:c>
    </x:row>
    <x:row r="608">
      <x:c r="A608" t="str">
        <x:v>DEMO_004</x:v>
      </x:c>
      <x:c r="B608" t="str">
        <x:v>T02</x:v>
      </x:c>
      <x:c r="C608" t="n">
        <x:v>13</x:v>
      </x:c>
      <x:c r="D608" s="8" t="n">
        <x:v>1.3</x:v>
      </x:c>
      <x:c r="E608" t="str">
        <x:v>train</x:v>
      </x:c>
      <x:c r="F608" t="str">
        <x:v>synthetic_demo</x:v>
      </x:c>
      <x:c r="G608" s="9" t="n">
        <x:v>0.4180716218122801</x:v>
      </x:c>
      <x:c r="H608" s="9" t="n">
        <x:v>0.139895428522571</x:v>
      </x:c>
      <x:c r="I608" s="9" t="n">
        <x:v>0.1963656795602931</x:v>
      </x:c>
      <x:c r="J608" s="9" t="n">
        <x:v>0.1535115900175326</x:v>
      </x:c>
      <x:c r="K608" s="9" t="n">
        <x:v>84.45369001834514</x:v>
      </x:c>
      <x:c r="L608" s="9" t="n">
        <x:v>41.99946537784843</x:v>
      </x:c>
      <x:c r="M608" t="str">
        <x:v>hold</x:v>
      </x:c>
      <x:c r="N608" s="9" t="n">
        <x:v>84.86304738420684</x:v>
      </x:c>
      <x:c r="O608" s="9" t="n">
        <x:v>41.94557124513828</x:v>
      </x:c>
    </x:row>
    <x:row r="609">
      <x:c r="A609" t="str">
        <x:v>DEMO_004</x:v>
      </x:c>
      <x:c r="B609" t="str">
        <x:v>T02</x:v>
      </x:c>
      <x:c r="C609" t="n">
        <x:v>14</x:v>
      </x:c>
      <x:c r="D609" s="8" t="n">
        <x:v>1.4</x:v>
      </x:c>
      <x:c r="E609" t="str">
        <x:v>train</x:v>
      </x:c>
      <x:c r="F609" t="str">
        <x:v>synthetic_demo</x:v>
      </x:c>
      <x:c r="G609" s="9" t="n">
        <x:v>0.2807330898454985</x:v>
      </x:c>
      <x:c r="H609" s="9" t="n">
        <x:v>0.2388485824619403</x:v>
      </x:c>
      <x:c r="I609" s="9" t="n">
        <x:v>0.2078978403725469</x:v>
      </x:c>
      <x:c r="J609" s="9" t="n">
        <x:v>0.28205803598126</x:v>
      </x:c>
      <x:c r="K609" s="9" t="n">
        <x:v>84.86304738420684</x:v>
      </x:c>
      <x:c r="L609" s="9" t="n">
        <x:v>41.94557124513828</x:v>
      </x:c>
      <x:c r="M609" t="str">
        <x:v>hold</x:v>
      </x:c>
      <x:c r="N609" s="9" t="n">
        <x:v>85</x:v>
      </x:c>
      <x:c r="O609" s="9" t="n">
        <x:v>41.7607989340949</x:v>
      </x:c>
    </x:row>
    <x:row r="610">
      <x:c r="A610" t="str">
        <x:v>DEMO_004</x:v>
      </x:c>
      <x:c r="B610" t="str">
        <x:v>T02</x:v>
      </x:c>
      <x:c r="C610" t="n">
        <x:v>15</x:v>
      </x:c>
      <x:c r="D610" s="8" t="n">
        <x:v>1.5</x:v>
      </x:c>
      <x:c r="E610" t="str">
        <x:v>train</x:v>
      </x:c>
      <x:c r="F610" t="str">
        <x:v>synthetic_demo</x:v>
      </x:c>
      <x:c r="G610" s="9" t="n">
        <x:v>0.3451234268481886</x:v>
      </x:c>
      <x:c r="H610" s="9" t="n">
        <x:v>0.2032989199385793</x:v>
      </x:c>
      <x:c r="I610" s="9" t="n">
        <x:v>0.2038368266709048</x:v>
      </x:c>
      <x:c r="J610" s="9" t="n">
        <x:v>0.2222012242314618</x:v>
      </x:c>
      <x:c r="K610" s="9" t="n">
        <x:v>85</x:v>
      </x:c>
      <x:c r="L610" s="9" t="n">
        <x:v>41.7607989340949</x:v>
      </x:c>
      <x:c r="M610" t="str">
        <x:v>hold</x:v>
      </x:c>
      <x:c r="N610" s="9" t="n">
        <x:v>84.86304738420684</x:v>
      </x:c>
      <x:c r="O610" s="9" t="n">
        <x:v>41.44717284882418</x:v>
      </x:c>
    </x:row>
    <x:row r="611">
      <x:c r="A611" t="str">
        <x:v>DEMO_004</x:v>
      </x:c>
      <x:c r="B611" t="str">
        <x:v>T02</x:v>
      </x:c>
      <x:c r="C611" t="n">
        <x:v>16</x:v>
      </x:c>
      <x:c r="D611" s="8" t="n">
        <x:v>1.6</x:v>
      </x:c>
      <x:c r="E611" t="str">
        <x:v>train</x:v>
      </x:c>
      <x:c r="F611" t="str">
        <x:v>synthetic_demo</x:v>
      </x:c>
      <x:c r="G611" s="9" t="n">
        <x:v>0.20698087815492</x:v>
      </x:c>
      <x:c r="H611" s="9" t="n">
        <x:v>0.2255382704006487</x:v>
      </x:c>
      <x:c r="I611" s="9" t="n">
        <x:v>0.2087823682342361</x:v>
      </x:c>
      <x:c r="J611" s="9" t="n">
        <x:v>0.2460885995772422</x:v>
      </x:c>
      <x:c r="K611" s="9" t="n">
        <x:v>84.86304738420684</x:v>
      </x:c>
      <x:c r="L611" s="9" t="n">
        <x:v>41.44717284882418</x:v>
      </x:c>
      <x:c r="M611" t="str">
        <x:v>hold</x:v>
      </x:c>
      <x:c r="N611" s="9" t="n">
        <x:v>84.45369001834514</x:v>
      </x:c>
      <x:c r="O611" s="9" t="n">
        <x:v>41.00812914234682</x:v>
      </x:c>
    </x:row>
    <x:row r="612">
      <x:c r="A612" t="str">
        <x:v>DEMO_004</x:v>
      </x:c>
      <x:c r="B612" t="str">
        <x:v>T02</x:v>
      </x:c>
      <x:c r="C612" t="n">
        <x:v>17</x:v>
      </x:c>
      <x:c r="D612" s="8" t="n">
        <x:v>1.7000000000000002</x:v>
      </x:c>
      <x:c r="E612" t="str">
        <x:v>train</x:v>
      </x:c>
      <x:c r="F612" t="str">
        <x:v>synthetic_demo</x:v>
      </x:c>
      <x:c r="G612" s="9" t="n">
        <x:v>0.2583557940112189</x:v>
      </x:c>
      <x:c r="H612" s="9" t="n">
        <x:v>0.2794678411543877</x:v>
      </x:c>
      <x:c r="I612" s="9" t="n">
        <x:v>0.2053647441046074</x:v>
      </x:c>
      <x:c r="J612" s="9" t="n">
        <x:v>0.2947244513595735</x:v>
      </x:c>
      <x:c r="K612" s="9" t="n">
        <x:v>84.45369001834514</x:v>
      </x:c>
      <x:c r="L612" s="9" t="n">
        <x:v>41.00812914234682</x:v>
      </x:c>
      <x:c r="M612" t="str">
        <x:v>hold</x:v>
      </x:c>
      <x:c r="N612" s="9" t="n">
        <x:v>83.77641290737884</x:v>
      </x:c>
      <x:c r="O612" s="9" t="n">
        <x:v>40.44847806938679</x:v>
      </x:c>
    </x:row>
    <x:row r="613">
      <x:c r="A613" t="str">
        <x:v>DEMO_004</x:v>
      </x:c>
      <x:c r="B613" t="str">
        <x:v>T02</x:v>
      </x:c>
      <x:c r="C613" t="n">
        <x:v>18</x:v>
      </x:c>
      <x:c r="D613" s="8" t="n">
        <x:v>1.8</x:v>
      </x:c>
      <x:c r="E613" t="str">
        <x:v>train</x:v>
      </x:c>
      <x:c r="F613" t="str">
        <x:v>synthetic_demo</x:v>
      </x:c>
      <x:c r="G613" s="9" t="n">
        <x:v>0.2577389286483947</x:v>
      </x:c>
      <x:c r="H613" s="9" t="n">
        <x:v>0.3857229598044633</x:v>
      </x:c>
      <x:c r="I613" s="9" t="n">
        <x:v>0.2371768991932374</x:v>
      </x:c>
      <x:c r="J613" s="9" t="n">
        <x:v>0.3037281516025761</x:v>
      </x:c>
      <x:c r="K613" s="9" t="n">
        <x:v>83.77641290737884</x:v>
      </x:c>
      <x:c r="L613" s="9" t="n">
        <x:v>40.44847806938679</x:v>
      </x:c>
      <x:c r="M613" t="str">
        <x:v>extension</x:v>
      </x:c>
      <x:c r="N613" s="9" t="n">
        <x:v>82.83863644106502</x:v>
      </x:c>
      <x:c r="O613" s="9" t="n">
        <x:v>39.77435128421395</x:v>
      </x:c>
    </x:row>
    <x:row r="614">
      <x:c r="A614" t="str">
        <x:v>DEMO_004</x:v>
      </x:c>
      <x:c r="B614" t="str">
        <x:v>T02</x:v>
      </x:c>
      <x:c r="C614" t="n">
        <x:v>19</x:v>
      </x:c>
      <x:c r="D614" s="8" t="n">
        <x:v>1.9</x:v>
      </x:c>
      <x:c r="E614" t="str">
        <x:v>train</x:v>
      </x:c>
      <x:c r="F614" t="str">
        <x:v>synthetic_demo</x:v>
      </x:c>
      <x:c r="G614" s="9" t="n">
        <x:v>0.2648245002314</x:v>
      </x:c>
      <x:c r="H614" s="9" t="n">
        <x:v>0.3222272773653578</x:v>
      </x:c>
      <x:c r="I614" s="9" t="n">
        <x:v>0.2457714316216579</x:v>
      </x:c>
      <x:c r="J614" s="9" t="n">
        <x:v>0.31334702655127</x:v>
      </x:c>
      <x:c r="K614" s="9" t="n">
        <x:v>82.83863644106502</x:v>
      </x:c>
      <x:c r="L614" s="9" t="n">
        <x:v>39.77435128421395</x:v>
      </x:c>
      <x:c r="M614" t="str">
        <x:v>extension</x:v>
      </x:c>
      <x:c r="N614" s="9" t="n">
        <x:v>81.65063509461098</x:v>
      </x:c>
      <x:c r="O614" s="9" t="n">
        <x:v>38.99313466095676</x:v>
      </x:c>
    </x:row>
    <x:row r="615">
      <x:c r="A615" t="str">
        <x:v>DEMO_004</x:v>
      </x:c>
      <x:c r="B615" t="str">
        <x:v>T02</x:v>
      </x:c>
      <x:c r="C615" t="n">
        <x:v>20</x:v>
      </x:c>
      <x:c r="D615" s="8" t="n">
        <x:v>2</x:v>
      </x:c>
      <x:c r="E615" t="str">
        <x:v>train</x:v>
      </x:c>
      <x:c r="F615" t="str">
        <x:v>synthetic_demo</x:v>
      </x:c>
      <x:c r="G615" s="9" t="n">
        <x:v>0.2939051301318232</x:v>
      </x:c>
      <x:c r="H615" s="9" t="n">
        <x:v>0.405091744656383</x:v>
      </x:c>
      <x:c r="I615" s="9" t="n">
        <x:v>0.1991659678124124</x:v>
      </x:c>
      <x:c r="J615" s="9" t="n">
        <x:v>0.3536347957101404</x:v>
      </x:c>
      <x:c r="K615" s="9" t="n">
        <x:v>81.65063509461098</x:v>
      </x:c>
      <x:c r="L615" s="9" t="n">
        <x:v>38.99313466095676</x:v>
      </x:c>
      <x:c r="M615" t="str">
        <x:v>extension</x:v>
      </x:c>
      <x:c r="N615" s="9" t="n">
        <x:v>80.22542485937369</x:v>
      </x:c>
      <x:c r="O615" s="9" t="n">
        <x:v>38.11338737241972</x:v>
      </x:c>
    </x:row>
    <x:row r="616">
      <x:c r="A616" t="str">
        <x:v>DEMO_004</x:v>
      </x:c>
      <x:c r="B616" t="str">
        <x:v>T02</x:v>
      </x:c>
      <x:c r="C616" t="n">
        <x:v>21</x:v>
      </x:c>
      <x:c r="D616" s="8" t="n">
        <x:v>2.1</x:v>
      </x:c>
      <x:c r="E616" t="str">
        <x:v>train</x:v>
      </x:c>
      <x:c r="F616" t="str">
        <x:v>synthetic_demo</x:v>
      </x:c>
      <x:c r="G616" s="9" t="n">
        <x:v>0.2271306012806211</x:v>
      </x:c>
      <x:c r="H616" s="9" t="n">
        <x:v>0.3894794918087849</x:v>
      </x:c>
      <x:c r="I616" s="9" t="n">
        <x:v>0.1505799803925387</x:v>
      </x:c>
      <x:c r="J616" s="9" t="n">
        <x:v>0.3458507352115061</x:v>
      </x:c>
      <x:c r="K616" s="9" t="n">
        <x:v>80.22542485937369</x:v>
      </x:c>
      <x:c r="L616" s="9" t="n">
        <x:v>38.11338737241972</x:v>
      </x:c>
      <x:c r="M616" t="str">
        <x:v>extension</x:v>
      </x:c>
      <x:c r="N616" s="9" t="n">
        <x:v>78.57862063693486</x:v>
      </x:c>
      <x:c r="O616" s="9" t="n">
        <x:v>37.14474811399498</x:v>
      </x:c>
    </x:row>
    <x:row r="617">
      <x:c r="A617" t="str">
        <x:v>DEMO_004</x:v>
      </x:c>
      <x:c r="B617" t="str">
        <x:v>T02</x:v>
      </x:c>
      <x:c r="C617" t="n">
        <x:v>22</x:v>
      </x:c>
      <x:c r="D617" s="8" t="n">
        <x:v>2.2</x:v>
      </x:c>
      <x:c r="E617" t="str">
        <x:v>train</x:v>
      </x:c>
      <x:c r="F617" t="str">
        <x:v>synthetic_demo</x:v>
      </x:c>
      <x:c r="G617" s="9" t="n">
        <x:v>0.2772209192454141</x:v>
      </x:c>
      <x:c r="H617" s="9" t="n">
        <x:v>0.5145971673019514</x:v>
      </x:c>
      <x:c r="I617" s="9" t="n">
        <x:v>0.1905707046119538</x:v>
      </x:c>
      <x:c r="J617" s="9" t="n">
        <x:v>0.3788806114300468</x:v>
      </x:c>
      <x:c r="K617" s="9" t="n">
        <x:v>78.57862063693486</x:v>
      </x:c>
      <x:c r="L617" s="9" t="n">
        <x:v>37.14474811399498</x:v>
      </x:c>
      <x:c r="M617" t="str">
        <x:v>extension</x:v>
      </x:c>
      <x:c r="N617" s="9" t="n">
        <x:v>76.72826515897145</x:v>
      </x:c>
      <x:c r="O617" s="9" t="n">
        <x:v>36.097829500098655</x:v>
      </x:c>
    </x:row>
    <x:row r="618">
      <x:c r="A618" t="str">
        <x:v>DEMO_004</x:v>
      </x:c>
      <x:c r="B618" t="str">
        <x:v>T02</x:v>
      </x:c>
      <x:c r="C618" t="n">
        <x:v>23</x:v>
      </x:c>
      <x:c r="D618" s="8" t="n">
        <x:v>2.3000000000000003</x:v>
      </x:c>
      <x:c r="E618" t="str">
        <x:v>train</x:v>
      </x:c>
      <x:c r="F618" t="str">
        <x:v>synthetic_demo</x:v>
      </x:c>
      <x:c r="G618" s="9" t="n">
        <x:v>0.3064132707923987</x:v>
      </x:c>
      <x:c r="H618" s="9" t="n">
        <x:v>0.5291909443251073</x:v>
      </x:c>
      <x:c r="I618" s="9" t="n">
        <x:v>0.2336546427212305</x:v>
      </x:c>
      <x:c r="J618" s="9" t="n">
        <x:v>0.4116699131534712</x:v>
      </x:c>
      <x:c r="K618" s="9" t="n">
        <x:v>76.72826515897145</x:v>
      </x:c>
      <x:c r="L618" s="9" t="n">
        <x:v>36.097829500098655</x:v>
      </x:c>
      <x:c r="M618" t="str">
        <x:v>extension</x:v>
      </x:c>
      <x:c r="N618" s="9" t="n">
        <x:v>74.69463130731182</x:v>
      </x:c>
      <x:c r="O618" s="9" t="n">
        <x:v>34.98410179014638</x:v>
      </x:c>
    </x:row>
    <x:row r="619">
      <x:c r="A619" t="str">
        <x:v>DEMO_004</x:v>
      </x:c>
      <x:c r="B619" t="str">
        <x:v>T02</x:v>
      </x:c>
      <x:c r="C619" t="n">
        <x:v>24</x:v>
      </x:c>
      <x:c r="D619" s="8" t="n">
        <x:v>2.4000000000000004</x:v>
      </x:c>
      <x:c r="E619" t="str">
        <x:v>train</x:v>
      </x:c>
      <x:c r="F619" t="str">
        <x:v>synthetic_demo</x:v>
      </x:c>
      <x:c r="G619" s="9" t="n">
        <x:v>0.3542970970952257</x:v>
      </x:c>
      <x:c r="H619" s="9" t="n">
        <x:v>0.4462578898060295</x:v>
      </x:c>
      <x:c r="I619" s="9" t="n">
        <x:v>0.1974273499970409</x:v>
      </x:c>
      <x:c r="J619" s="9" t="n">
        <x:v>0.3824058727312603</x:v>
      </x:c>
      <x:c r="K619" s="9" t="n">
        <x:v>74.69463130731182</x:v>
      </x:c>
      <x:c r="L619" s="9" t="n">
        <x:v>34.98410179014638</x:v>
      </x:c>
      <x:c r="M619" t="str">
        <x:v>extension</x:v>
      </x:c>
      <x:c r="N619" s="9" t="n">
        <x:v>72.5</x:v>
      </x:c>
      <x:c r="O619" s="9" t="n">
        <x:v>33.815767217990924</x:v>
      </x:c>
    </x:row>
    <x:row r="620">
      <x:c r="A620" t="str">
        <x:v>DEMO_004</x:v>
      </x:c>
      <x:c r="B620" t="str">
        <x:v>T02</x:v>
      </x:c>
      <x:c r="C620" t="n">
        <x:v>25</x:v>
      </x:c>
      <x:c r="D620" s="8" t="n">
        <x:v>2.5</x:v>
      </x:c>
      <x:c r="E620" t="str">
        <x:v>train</x:v>
      </x:c>
      <x:c r="F620" t="str">
        <x:v>synthetic_demo</x:v>
      </x:c>
      <x:c r="G620" s="9" t="n">
        <x:v>0.2892506998833529</x:v>
      </x:c>
      <x:c r="H620" s="9" t="n">
        <x:v>0.5036141287837291</x:v>
      </x:c>
      <x:c r="I620" s="9" t="n">
        <x:v>0.2548408128745635</x:v>
      </x:c>
      <x:c r="J620" s="9" t="n">
        <x:v>0.3818505314757955</x:v>
      </x:c>
      <x:c r="K620" s="9" t="n">
        <x:v>72.5</x:v>
      </x:c>
      <x:c r="L620" s="9" t="n">
        <x:v>33.815767217990924</x:v>
      </x:c>
      <x:c r="M620" t="str">
        <x:v>extension</x:v>
      </x:c>
      <x:c r="N620" s="9" t="n">
        <x:v>70.16841607689501</x:v>
      </x:c>
      <x:c r="O620" s="9" t="n">
        <x:v>32.60562630169453</x:v>
      </x:c>
    </x:row>
    <x:row r="621">
      <x:c r="A621" t="str">
        <x:v>DEMO_004</x:v>
      </x:c>
      <x:c r="B621" t="str">
        <x:v>T02</x:v>
      </x:c>
      <x:c r="C621" t="n">
        <x:v>26</x:v>
      </x:c>
      <x:c r="D621" s="8" t="n">
        <x:v>2.6</x:v>
      </x:c>
      <x:c r="E621" t="str">
        <x:v>train</x:v>
      </x:c>
      <x:c r="F621" t="str">
        <x:v>synthetic_demo</x:v>
      </x:c>
      <x:c r="G621" s="9" t="n">
        <x:v>0.2687336958577814</x:v>
      </x:c>
      <x:c r="H621" s="9" t="n">
        <x:v>0.5593888737749694</x:v>
      </x:c>
      <x:c r="I621" s="9" t="n">
        <x:v>0.1915818179078477</x:v>
      </x:c>
      <x:c r="J621" s="9" t="n">
        <x:v>0.3725740831718712</x:v>
      </x:c>
      <x:c r="K621" s="9" t="n">
        <x:v>70.16841607689501</x:v>
      </x:c>
      <x:c r="L621" s="9" t="n">
        <x:v>32.60562630169453</x:v>
      </x:c>
      <x:c r="M621" t="str">
        <x:v>extension</x:v>
      </x:c>
      <x:c r="N621" s="9" t="n">
        <x:v>67.72542485937369</x:v>
      </x:c>
      <x:c r="O621" s="9" t="n">
        <x:v>31.36693759837441</x:v>
      </x:c>
    </x:row>
    <x:row r="622">
      <x:c r="A622" t="str">
        <x:v>DEMO_004</x:v>
      </x:c>
      <x:c r="B622" t="str">
        <x:v>T02</x:v>
      </x:c>
      <x:c r="C622" t="n">
        <x:v>27</x:v>
      </x:c>
      <x:c r="D622" s="8" t="n">
        <x:v>2.7</x:v>
      </x:c>
      <x:c r="E622" t="str">
        <x:v>train</x:v>
      </x:c>
      <x:c r="F622" t="str">
        <x:v>synthetic_demo</x:v>
      </x:c>
      <x:c r="G622" s="9" t="n">
        <x:v>0.2458090399484099</x:v>
      </x:c>
      <x:c r="H622" s="9" t="n">
        <x:v>0.5523307418101022</x:v>
      </x:c>
      <x:c r="I622" s="9" t="n">
        <x:v>0.2527529272804127</x:v>
      </x:c>
      <x:c r="J622" s="9" t="n">
        <x:v>0.4403683594767</x:v>
      </x:c>
      <x:c r="K622" s="9" t="n">
        <x:v>67.72542485937369</x:v>
      </x:c>
      <x:c r="L622" s="9" t="n">
        <x:v>31.36693759837441</x:v>
      </x:c>
      <x:c r="M622" t="str">
        <x:v>extension</x:v>
      </x:c>
      <x:c r="N622" s="9" t="n">
        <x:v>65.19779227044398</x:v>
      </x:c>
      <x:c r="O622" s="9" t="n">
        <x:v>30.11327244067641</x:v>
      </x:c>
    </x:row>
    <x:row r="623">
      <x:c r="A623" t="str">
        <x:v>DEMO_004</x:v>
      </x:c>
      <x:c r="B623" t="str">
        <x:v>T02</x:v>
      </x:c>
      <x:c r="C623" t="n">
        <x:v>28</x:v>
      </x:c>
      <x:c r="D623" s="8" t="n">
        <x:v>2.8000000000000003</x:v>
      </x:c>
      <x:c r="E623" t="str">
        <x:v>train</x:v>
      </x:c>
      <x:c r="F623" t="str">
        <x:v>synthetic_demo</x:v>
      </x:c>
      <x:c r="G623" s="9" t="n">
        <x:v>0.3068450346985715</x:v>
      </x:c>
      <x:c r="H623" s="9" t="n">
        <x:v>0.5710041224201988</x:v>
      </x:c>
      <x:c r="I623" s="9" t="n">
        <x:v>0.1976802876133022</x:v>
      </x:c>
      <x:c r="J623" s="9" t="n">
        <x:v>0.4105435481329427</x:v>
      </x:c>
      <x:c r="K623" s="9" t="n">
        <x:v>65.19779227044398</x:v>
      </x:c>
      <x:c r="L623" s="9" t="n">
        <x:v>30.11327244067641</x:v>
      </x:c>
      <x:c r="M623" t="str">
        <x:v>extension</x:v>
      </x:c>
      <x:c r="N623" s="9" t="n">
        <x:v>62.61321158169133</x:v>
      </x:c>
      <x:c r="O623" s="9" t="n">
        <x:v>28.85836624641458</x:v>
      </x:c>
    </x:row>
    <x:row r="624">
      <x:c r="A624" t="str">
        <x:v>DEMO_004</x:v>
      </x:c>
      <x:c r="B624" t="str">
        <x:v>T02</x:v>
      </x:c>
      <x:c r="C624" t="n">
        <x:v>29</x:v>
      </x:c>
      <x:c r="D624" s="8" t="n">
        <x:v>2.9000000000000004</x:v>
      </x:c>
      <x:c r="E624" t="str">
        <x:v>train</x:v>
      </x:c>
      <x:c r="F624" t="str">
        <x:v>synthetic_demo</x:v>
      </x:c>
      <x:c r="G624" s="9" t="n">
        <x:v>0.2483524404041781</x:v>
      </x:c>
      <x:c r="H624" s="9" t="n">
        <x:v>0.5784135297392173</x:v>
      </x:c>
      <x:c r="I624" s="9" t="n">
        <x:v>0.2520148061987056</x:v>
      </x:c>
      <x:c r="J624" s="9" t="n">
        <x:v>0.356220241338509</x:v>
      </x:c>
      <x:c r="K624" s="9" t="n">
        <x:v>62.61321158169133</x:v>
      </x:c>
      <x:c r="L624" s="9" t="n">
        <x:v>28.85836624641458</x:v>
      </x:c>
      <x:c r="M624" t="str">
        <x:v>extension</x:v>
      </x:c>
      <x:c r="N624" s="9" t="n">
        <x:v>60</x:v>
      </x:c>
      <x:c r="O624" s="9" t="n">
        <x:v>27.615968030459264</x:v>
      </x:c>
    </x:row>
    <x:row r="625">
      <x:c r="A625" t="str">
        <x:v>DEMO_004</x:v>
      </x:c>
      <x:c r="B625" t="str">
        <x:v>T02</x:v>
      </x:c>
      <x:c r="C625" t="n">
        <x:v>30</x:v>
      </x:c>
      <x:c r="D625" s="8" t="n">
        <x:v>3</x:v>
      </x:c>
      <x:c r="E625" t="str">
        <x:v>train</x:v>
      </x:c>
      <x:c r="F625" t="str">
        <x:v>synthetic_demo</x:v>
      </x:c>
      <x:c r="G625" s="9" t="n">
        <x:v>0.3371731986644766</x:v>
      </x:c>
      <x:c r="H625" s="9" t="n">
        <x:v>0.4995081550546208</x:v>
      </x:c>
      <x:c r="I625" s="9" t="n">
        <x:v>0.1899708200645044</x:v>
      </x:c>
      <x:c r="J625" s="9" t="n">
        <x:v>0.3720293907179525</x:v>
      </x:c>
      <x:c r="K625" s="9" t="n">
        <x:v>60</x:v>
      </x:c>
      <x:c r="L625" s="9" t="n">
        <x:v>27.615968030459264</x:v>
      </x:c>
      <x:c r="M625" t="str">
        <x:v>extension</x:v>
      </x:c>
      <x:c r="N625" s="9" t="n">
        <x:v>57.38678841830866</x:v>
      </x:c>
      <x:c r="O625" s="9" t="n">
        <x:v>26.39968976765299</x:v>
      </x:c>
    </x:row>
    <x:row r="626">
      <x:c r="A626" t="str">
        <x:v>DEMO_004</x:v>
      </x:c>
      <x:c r="B626" t="str">
        <x:v>T02</x:v>
      </x:c>
      <x:c r="C626" t="n">
        <x:v>31</x:v>
      </x:c>
      <x:c r="D626" s="8" t="n">
        <x:v>3.1</x:v>
      </x:c>
      <x:c r="E626" t="str">
        <x:v>train</x:v>
      </x:c>
      <x:c r="F626" t="str">
        <x:v>synthetic_demo</x:v>
      </x:c>
      <x:c r="G626" s="9" t="n">
        <x:v>0.265933135693822</x:v>
      </x:c>
      <x:c r="H626" s="9" t="n">
        <x:v>0.5603938326987085</x:v>
      </x:c>
      <x:c r="I626" s="9" t="n">
        <x:v>0.2607496133948235</x:v>
      </x:c>
      <x:c r="J626" s="9" t="n">
        <x:v>0.3689809059095721</x:v>
      </x:c>
      <x:c r="K626" s="9" t="n">
        <x:v>57.38678841830866</x:v>
      </x:c>
      <x:c r="L626" s="9" t="n">
        <x:v>26.39968976765299</x:v>
      </x:c>
      <x:c r="M626" t="str">
        <x:v>extension</x:v>
      </x:c>
      <x:c r="N626" s="9" t="n">
        <x:v>54.80220772955602</x:v>
      </x:c>
      <x:c r="O626" s="9" t="n">
        <x:v>25.22285725716567</x:v>
      </x:c>
    </x:row>
    <x:row r="627">
      <x:c r="A627" t="str">
        <x:v>DEMO_004</x:v>
      </x:c>
      <x:c r="B627" t="str">
        <x:v>T02</x:v>
      </x:c>
      <x:c r="C627" t="n">
        <x:v>32</x:v>
      </x:c>
      <x:c r="D627" s="8" t="n">
        <x:v>3.2</x:v>
      </x:c>
      <x:c r="E627" t="str">
        <x:v>train</x:v>
      </x:c>
      <x:c r="F627" t="str">
        <x:v>synthetic_demo</x:v>
      </x:c>
      <x:c r="G627" s="9" t="n">
        <x:v>0.2586354550989923</x:v>
      </x:c>
      <x:c r="H627" s="9" t="n">
        <x:v>0.5407124149368014</x:v>
      </x:c>
      <x:c r="I627" s="9" t="n">
        <x:v>0.1975666244676254</x:v>
      </x:c>
      <x:c r="J627" s="9" t="n">
        <x:v>0.3740004416907038</x:v>
      </x:c>
      <x:c r="K627" s="9" t="n">
        <x:v>54.80220772955602</x:v>
      </x:c>
      <x:c r="L627" s="9" t="n">
        <x:v>25.22285725716567</x:v>
      </x:c>
      <x:c r="M627" t="str">
        <x:v>extension</x:v>
      </x:c>
      <x:c r="N627" s="9" t="n">
        <x:v>52.27457514062632</x:v>
      </x:c>
      <x:c r="O627" s="9" t="n">
        <x:v>24.098364122250224</x:v>
      </x:c>
    </x:row>
    <x:row r="628">
      <x:c r="A628" t="str">
        <x:v>DEMO_004</x:v>
      </x:c>
      <x:c r="B628" t="str">
        <x:v>T02</x:v>
      </x:c>
      <x:c r="C628" t="n">
        <x:v>33</x:v>
      </x:c>
      <x:c r="D628" s="8" t="n">
        <x:v>3.3000000000000003</x:v>
      </x:c>
      <x:c r="E628" t="str">
        <x:v>train</x:v>
      </x:c>
      <x:c r="F628" t="str">
        <x:v>synthetic_demo</x:v>
      </x:c>
      <x:c r="G628" s="9" t="n">
        <x:v>0.2442247313481183</x:v>
      </x:c>
      <x:c r="H628" s="9" t="n">
        <x:v>0.565315457743242</x:v>
      </x:c>
      <x:c r="I628" s="9" t="n">
        <x:v>0.2120586827045788</x:v>
      </x:c>
      <x:c r="J628" s="9" t="n">
        <x:v>0.4212741390716462</x:v>
      </x:c>
      <x:c r="K628" s="9" t="n">
        <x:v>52.27457514062632</x:v>
      </x:c>
      <x:c r="L628" s="9" t="n">
        <x:v>24.098364122250224</x:v>
      </x:c>
      <x:c r="M628" t="str">
        <x:v>extension</x:v>
      </x:c>
      <x:c r="N628" s="9" t="n">
        <x:v>49.831583923104986</x:v>
      </x:c>
      <x:c r="O628" s="9" t="n">
        <x:v>23.038530545008104</x:v>
      </x:c>
    </x:row>
    <x:row r="629">
      <x:c r="A629" t="str">
        <x:v>DEMO_004</x:v>
      </x:c>
      <x:c r="B629" t="str">
        <x:v>T02</x:v>
      </x:c>
      <x:c r="C629" t="n">
        <x:v>34</x:v>
      </x:c>
      <x:c r="D629" s="8" t="n">
        <x:v>3.4000000000000004</x:v>
      </x:c>
      <x:c r="E629" t="str">
        <x:v>train</x:v>
      </x:c>
      <x:c r="F629" t="str">
        <x:v>synthetic_demo</x:v>
      </x:c>
      <x:c r="G629" s="9" t="n">
        <x:v>0.3338485681145307</x:v>
      </x:c>
      <x:c r="H629" s="9" t="n">
        <x:v>0.4880114363692093</x:v>
      </x:c>
      <x:c r="I629" s="9" t="n">
        <x:v>0.2717005921733354</x:v>
      </x:c>
      <x:c r="J629" s="9" t="n">
        <x:v>0.3928138267057562</x:v>
      </x:c>
      <x:c r="K629" s="9" t="n">
        <x:v>49.831583923104986</x:v>
      </x:c>
      <x:c r="L629" s="9" t="n">
        <x:v>23.038530545008104</x:v>
      </x:c>
      <x:c r="M629" t="str">
        <x:v>extension</x:v>
      </x:c>
      <x:c r="N629" s="9" t="n">
        <x:v>47.50000000000001</x:v>
      </x:c>
      <x:c r="O629" s="9" t="n">
        <x:v>22.054968283896024</x:v>
      </x:c>
    </x:row>
    <x:row r="630">
      <x:c r="A630" t="str">
        <x:v>DEMO_004</x:v>
      </x:c>
      <x:c r="B630" t="str">
        <x:v>T02</x:v>
      </x:c>
      <x:c r="C630" t="n">
        <x:v>35</x:v>
      </x:c>
      <x:c r="D630" s="8" t="n">
        <x:v>3.5</x:v>
      </x:c>
      <x:c r="E630" t="str">
        <x:v>train</x:v>
      </x:c>
      <x:c r="F630" t="str">
        <x:v>synthetic_demo</x:v>
      </x:c>
      <x:c r="G630" s="9" t="n">
        <x:v>0.3350249832009671</x:v>
      </x:c>
      <x:c r="H630" s="9" t="n">
        <x:v>0.5217065924685508</x:v>
      </x:c>
      <x:c r="I630" s="9" t="n">
        <x:v>0.2393720635157502</x:v>
      </x:c>
      <x:c r="J630" s="9" t="n">
        <x:v>0.3811255656065631</x:v>
      </x:c>
      <x:c r="K630" s="9" t="n">
        <x:v>47.50000000000001</x:v>
      </x:c>
      <x:c r="L630" s="9" t="n">
        <x:v>22.054968283896024</x:v>
      </x:c>
      <x:c r="M630" t="str">
        <x:v>extension</x:v>
      </x:c>
      <x:c r="N630" s="9" t="n">
        <x:v>45.30536869268818</x:v>
      </x:c>
      <x:c r="O630" s="9" t="n">
        <x:v>21.158453452870347</x:v>
      </x:c>
    </x:row>
    <x:row r="631">
      <x:c r="A631" t="str">
        <x:v>DEMO_004</x:v>
      </x:c>
      <x:c r="B631" t="str">
        <x:v>T02</x:v>
      </x:c>
      <x:c r="C631" t="n">
        <x:v>36</x:v>
      </x:c>
      <x:c r="D631" s="8" t="n">
        <x:v>3.6</x:v>
      </x:c>
      <x:c r="E631" t="str">
        <x:v>train</x:v>
      </x:c>
      <x:c r="F631" t="str">
        <x:v>synthetic_demo</x:v>
      </x:c>
      <x:c r="G631" s="9" t="n">
        <x:v>0.3377627350800554</x:v>
      </x:c>
      <x:c r="H631" s="9" t="n">
        <x:v>0.4825263296511452</x:v>
      </x:c>
      <x:c r="I631" s="9" t="n">
        <x:v>0.1957864053295923</x:v>
      </x:c>
      <x:c r="J631" s="9" t="n">
        <x:v>0.3375068870488383</x:v>
      </x:c>
      <x:c r="K631" s="9" t="n">
        <x:v>45.30536869268818</x:v>
      </x:c>
      <x:c r="L631" s="9" t="n">
        <x:v>21.158453452870347</x:v>
      </x:c>
      <x:c r="M631" t="str">
        <x:v>extension</x:v>
      </x:c>
      <x:c r="N631" s="9" t="n">
        <x:v>43.27173484102855</x:v>
      </x:c>
      <x:c r="O631" s="9" t="n">
        <x:v>20.35880845602759</x:v>
      </x:c>
    </x:row>
    <x:row r="632">
      <x:c r="A632" t="str">
        <x:v>DEMO_004</x:v>
      </x:c>
      <x:c r="B632" t="str">
        <x:v>T02</x:v>
      </x:c>
      <x:c r="C632" t="n">
        <x:v>37</x:v>
      </x:c>
      <x:c r="D632" s="8" t="n">
        <x:v>3.7</x:v>
      </x:c>
      <x:c r="E632" t="str">
        <x:v>train</x:v>
      </x:c>
      <x:c r="F632" t="str">
        <x:v>synthetic_demo</x:v>
      </x:c>
      <x:c r="G632" s="9" t="n">
        <x:v>0.3382511644504287</x:v>
      </x:c>
      <x:c r="H632" s="9" t="n">
        <x:v>0.5329993886564606</x:v>
      </x:c>
      <x:c r="I632" s="9" t="n">
        <x:v>0.1780766572606274</x:v>
      </x:c>
      <x:c r="J632" s="9" t="n">
        <x:v>0.348583440205219</x:v>
      </x:c>
      <x:c r="K632" s="9" t="n">
        <x:v>43.27173484102855</x:v>
      </x:c>
      <x:c r="L632" s="9" t="n">
        <x:v>20.35880845602759</x:v>
      </x:c>
      <x:c r="M632" t="str">
        <x:v>extension</x:v>
      </x:c>
      <x:c r="N632" s="9" t="n">
        <x:v>41.42137936306515</x:v>
      </x:c>
      <x:c r="O632" s="9" t="n">
        <x:v>19.66479437128963</x:v>
      </x:c>
    </x:row>
    <x:row r="633">
      <x:c r="A633" t="str">
        <x:v>DEMO_004</x:v>
      </x:c>
      <x:c r="B633" t="str">
        <x:v>T02</x:v>
      </x:c>
      <x:c r="C633" t="n">
        <x:v>38</x:v>
      </x:c>
      <x:c r="D633" s="8" t="n">
        <x:v>3.8</x:v>
      </x:c>
      <x:c r="E633" t="str">
        <x:v>train</x:v>
      </x:c>
      <x:c r="F633" t="str">
        <x:v>synthetic_demo</x:v>
      </x:c>
      <x:c r="G633" s="9" t="n">
        <x:v>0.2902122017582253</x:v>
      </x:c>
      <x:c r="H633" s="9" t="n">
        <x:v>0.4443476142916593</x:v>
      </x:c>
      <x:c r="I633" s="9" t="n">
        <x:v>0.2362369590555521</x:v>
      </x:c>
      <x:c r="J633" s="9" t="n">
        <x:v>0.3770858877863822</x:v>
      </x:c>
      <x:c r="K633" s="9" t="n">
        <x:v>41.42137936306515</x:v>
      </x:c>
      <x:c r="L633" s="9" t="n">
        <x:v>19.66479437128963</x:v>
      </x:c>
      <x:c r="M633" t="str">
        <x:v>extension</x:v>
      </x:c>
      <x:c r="N633" s="9" t="n">
        <x:v>39.774575140626304</x:v>
      </x:c>
      <x:c r="O633" s="9" t="n">
        <x:v>19.084014962200637</x:v>
      </x:c>
    </x:row>
    <x:row r="634">
      <x:c r="A634" t="str">
        <x:v>DEMO_004</x:v>
      </x:c>
      <x:c r="B634" t="str">
        <x:v>T02</x:v>
      </x:c>
      <x:c r="C634" t="n">
        <x:v>39</x:v>
      </x:c>
      <x:c r="D634" s="8" t="n">
        <x:v>3.9</x:v>
      </x:c>
      <x:c r="E634" t="str">
        <x:v>train</x:v>
      </x:c>
      <x:c r="F634" t="str">
        <x:v>synthetic_demo</x:v>
      </x:c>
      <x:c r="G634" s="9" t="n">
        <x:v>0.3122572448085024</x:v>
      </x:c>
      <x:c r="H634" s="9" t="n">
        <x:v>0.4067636916612199</x:v>
      </x:c>
      <x:c r="I634" s="9" t="n">
        <x:v>0.1958233586737778</x:v>
      </x:c>
      <x:c r="J634" s="9" t="n">
        <x:v>0.3108147955325214</x:v>
      </x:c>
      <x:c r="K634" s="9" t="n">
        <x:v>39.774575140626304</x:v>
      </x:c>
      <x:c r="L634" s="9" t="n">
        <x:v>19.084014962200637</x:v>
      </x:c>
      <x:c r="M634" t="str">
        <x:v>extension</x:v>
      </x:c>
      <x:c r="N634" s="9" t="n">
        <x:v>38.34936490538904</x:v>
      </x:c>
      <x:c r="O634" s="9" t="n">
        <x:v>18.6228333695025</x:v>
      </x:c>
    </x:row>
    <x:row r="635">
      <x:c r="A635" t="str">
        <x:v>DEMO_004</x:v>
      </x:c>
      <x:c r="B635" t="str">
        <x:v>T02</x:v>
      </x:c>
      <x:c r="C635" t="n">
        <x:v>40</x:v>
      </x:c>
      <x:c r="D635" s="8" t="n">
        <x:v>4</x:v>
      </x:c>
      <x:c r="E635" t="str">
        <x:v>train</x:v>
      </x:c>
      <x:c r="F635" t="str">
        <x:v>synthetic_demo</x:v>
      </x:c>
      <x:c r="G635" s="9" t="n">
        <x:v>0.3011478841743295</x:v>
      </x:c>
      <x:c r="H635" s="9" t="n">
        <x:v>0.4302242247776122</x:v>
      </x:c>
      <x:c r="I635" s="9" t="n">
        <x:v>0.2671311440341171</x:v>
      </x:c>
      <x:c r="J635" s="9" t="n">
        <x:v>0.2821440547873224</x:v>
      </x:c>
      <x:c r="K635" s="9" t="n">
        <x:v>38.34936490538904</x:v>
      </x:c>
      <x:c r="L635" s="9" t="n">
        <x:v>18.6228333695025</x:v>
      </x:c>
      <x:c r="M635" t="str">
        <x:v>extension</x:v>
      </x:c>
      <x:c r="N635" s="9" t="n">
        <x:v>37.16136355893498</x:v>
      </x:c>
      <x:c r="O635" s="9" t="n">
        <x:v>18.286302395233275</x:v>
      </x:c>
    </x:row>
    <x:row r="636">
      <x:c r="A636" t="str">
        <x:v>DEMO_004</x:v>
      </x:c>
      <x:c r="B636" t="str">
        <x:v>T02</x:v>
      </x:c>
      <x:c r="C636" t="n">
        <x:v>41</x:v>
      </x:c>
      <x:c r="D636" s="8" t="n">
        <x:v>4.1000000000000005</x:v>
      </x:c>
      <x:c r="E636" t="str">
        <x:v>train</x:v>
      </x:c>
      <x:c r="F636" t="str">
        <x:v>synthetic_demo</x:v>
      </x:c>
      <x:c r="G636" s="9" t="n">
        <x:v>0.3137008898031477</x:v>
      </x:c>
      <x:c r="H636" s="9" t="n">
        <x:v>0.4149046318641956</x:v>
      </x:c>
      <x:c r="I636" s="9" t="n">
        <x:v>0.2639761017457492</x:v>
      </x:c>
      <x:c r="J636" s="9" t="n">
        <x:v>0.2210991749641338</x:v>
      </x:c>
      <x:c r="K636" s="9" t="n">
        <x:v>37.16136355893498</x:v>
      </x:c>
      <x:c r="L636" s="9" t="n">
        <x:v>18.286302395233275</x:v>
      </x:c>
      <x:c r="M636" t="str">
        <x:v>extension</x:v>
      </x:c>
      <x:c r="N636" s="9" t="n">
        <x:v>36.22358709262116</x:v>
      </x:c>
      <x:c r="O636" s="9" t="n">
        <x:v>18.07810914317069</x:v>
      </x:c>
    </x:row>
    <x:row r="637">
      <x:c r="A637" t="str">
        <x:v>DEMO_004</x:v>
      </x:c>
      <x:c r="B637" t="str">
        <x:v>T02</x:v>
      </x:c>
      <x:c r="C637" t="n">
        <x:v>42</x:v>
      </x:c>
      <x:c r="D637" s="8" t="n">
        <x:v>4.2</x:v>
      </x:c>
      <x:c r="E637" t="str">
        <x:v>train</x:v>
      </x:c>
      <x:c r="F637" t="str">
        <x:v>synthetic_demo</x:v>
      </x:c>
      <x:c r="G637" s="9" t="n">
        <x:v>0.2425906209820507</x:v>
      </x:c>
      <x:c r="H637" s="9" t="n">
        <x:v>0.272538844962947</x:v>
      </x:c>
      <x:c r="I637" s="9" t="n">
        <x:v>0.1571925106840919</x:v>
      </x:c>
      <x:c r="J637" s="9" t="n">
        <x:v>0.2448179388444011</x:v>
      </x:c>
      <x:c r="K637" s="9" t="n">
        <x:v>36.22358709262116</x:v>
      </x:c>
      <x:c r="L637" s="9" t="n">
        <x:v>18.07810914317069</x:v>
      </x:c>
      <x:c r="M637" t="str">
        <x:v>extension</x:v>
      </x:c>
      <x:c r="N637" s="9" t="n">
        <x:v>35.54630998165486</x:v>
      </x:c>
      <x:c r="O637" s="9" t="n">
        <x:v>18.00053462215157</x:v>
      </x:c>
    </x:row>
    <x:row r="638">
      <x:c r="A638" t="str">
        <x:v>DEMO_004</x:v>
      </x:c>
      <x:c r="B638" t="str">
        <x:v>T02</x:v>
      </x:c>
      <x:c r="C638" t="n">
        <x:v>43</x:v>
      </x:c>
      <x:c r="D638" s="8" t="n">
        <x:v>4.3</x:v>
      </x:c>
      <x:c r="E638" t="str">
        <x:v>train</x:v>
      </x:c>
      <x:c r="F638" t="str">
        <x:v>synthetic_demo</x:v>
      </x:c>
      <x:c r="G638" s="9" t="n">
        <x:v>0.2487686482172066</x:v>
      </x:c>
      <x:c r="H638" s="9" t="n">
        <x:v>0.3066355908636675</x:v>
      </x:c>
      <x:c r="I638" s="9" t="n">
        <x:v>0.1898479656054232</x:v>
      </x:c>
      <x:c r="J638" s="9" t="n">
        <x:v>0.2428571091194368</x:v>
      </x:c>
      <x:c r="K638" s="9" t="n">
        <x:v>35.54630998165486</x:v>
      </x:c>
      <x:c r="L638" s="9" t="n">
        <x:v>18.00053462215157</x:v>
      </x:c>
      <x:c r="M638" t="str">
        <x:v>hold</x:v>
      </x:c>
      <x:c r="N638" s="9" t="n">
        <x:v>35.13695261579316</x:v>
      </x:c>
      <x:c r="O638" s="9" t="n">
        <x:v>18.05442875486172</x:v>
      </x:c>
    </x:row>
    <x:row r="639">
      <x:c r="A639" t="str">
        <x:v>DEMO_004</x:v>
      </x:c>
      <x:c r="B639" t="str">
        <x:v>T02</x:v>
      </x:c>
      <x:c r="C639" t="n">
        <x:v>44</x:v>
      </x:c>
      <x:c r="D639" s="8" t="n">
        <x:v>4.4</x:v>
      </x:c>
      <x:c r="E639" t="str">
        <x:v>train</x:v>
      </x:c>
      <x:c r="F639" t="str">
        <x:v>synthetic_demo</x:v>
      </x:c>
      <x:c r="G639" s="9" t="n">
        <x:v>0.3146284296860731</x:v>
      </x:c>
      <x:c r="H639" s="9" t="n">
        <x:v>0.2498403685741874</x:v>
      </x:c>
      <x:c r="I639" s="9" t="n">
        <x:v>0.2550677412139607</x:v>
      </x:c>
      <x:c r="J639" s="9" t="n">
        <x:v>0.1621494350484484</x:v>
      </x:c>
      <x:c r="K639" s="9" t="n">
        <x:v>35.13695261579316</x:v>
      </x:c>
      <x:c r="L639" s="9" t="n">
        <x:v>18.05442875486172</x:v>
      </x:c>
      <x:c r="M639" t="str">
        <x:v>hold</x:v>
      </x:c>
      <x:c r="N639" s="9" t="n">
        <x:v>35</x:v>
      </x:c>
      <x:c r="O639" s="9" t="n">
        <x:v>18.2392010659051</x:v>
      </x:c>
    </x:row>
    <x:row r="640">
      <x:c r="A640" t="str">
        <x:v>DEMO_004</x:v>
      </x:c>
      <x:c r="B640" t="str">
        <x:v>T02</x:v>
      </x:c>
      <x:c r="C640" t="n">
        <x:v>45</x:v>
      </x:c>
      <x:c r="D640" s="8" t="n">
        <x:v>4.5</x:v>
      </x:c>
      <x:c r="E640" t="str">
        <x:v>train</x:v>
      </x:c>
      <x:c r="F640" t="str">
        <x:v>synthetic_demo</x:v>
      </x:c>
      <x:c r="G640" s="9" t="n">
        <x:v>0.2058596837296394</x:v>
      </x:c>
      <x:c r="H640" s="9" t="n">
        <x:v>0.1857045228199391</x:v>
      </x:c>
      <x:c r="I640" s="9" t="n">
        <x:v>0.2767175147323386</x:v>
      </x:c>
      <x:c r="J640" s="9" t="n">
        <x:v>0.1607910040955086</x:v>
      </x:c>
      <x:c r="K640" s="9" t="n">
        <x:v>35</x:v>
      </x:c>
      <x:c r="L640" s="9" t="n">
        <x:v>18.2392010659051</x:v>
      </x:c>
      <x:c r="M640" t="str">
        <x:v>hold</x:v>
      </x:c>
      <x:c r="N640" s="9" t="n">
        <x:v>35.13695261579316</x:v>
      </x:c>
      <x:c r="O640" s="9" t="n">
        <x:v>18.552827151175823</x:v>
      </x:c>
    </x:row>
    <x:row r="641">
      <x:c r="A641" t="str">
        <x:v>DEMO_004</x:v>
      </x:c>
      <x:c r="B641" t="str">
        <x:v>T02</x:v>
      </x:c>
      <x:c r="C641" t="n">
        <x:v>46</x:v>
      </x:c>
      <x:c r="D641" s="8" t="n">
        <x:v>4.6000000000000005</x:v>
      </x:c>
      <x:c r="E641" t="str">
        <x:v>train</x:v>
      </x:c>
      <x:c r="F641" t="str">
        <x:v>synthetic_demo</x:v>
      </x:c>
      <x:c r="G641" s="9" t="n">
        <x:v>0.3694547836524771</x:v>
      </x:c>
      <x:c r="H641" s="9" t="n">
        <x:v>0.2254725197006152</x:v>
      </x:c>
      <x:c r="I641" s="9" t="n">
        <x:v>0.2872489866614837</x:v>
      </x:c>
      <x:c r="J641" s="9" t="n">
        <x:v>0.2154207447777746</x:v>
      </x:c>
      <x:c r="K641" s="9" t="n">
        <x:v>35.13695261579316</x:v>
      </x:c>
      <x:c r="L641" s="9" t="n">
        <x:v>18.552827151175823</x:v>
      </x:c>
      <x:c r="M641" t="str">
        <x:v>hold</x:v>
      </x:c>
      <x:c r="N641" s="9" t="n">
        <x:v>35.54630998165486</x:v>
      </x:c>
      <x:c r="O641" s="9" t="n">
        <x:v>18.991870857653183</x:v>
      </x:c>
    </x:row>
    <x:row r="642">
      <x:c r="A642" t="str">
        <x:v>DEMO_004</x:v>
      </x:c>
      <x:c r="B642" t="str">
        <x:v>T02</x:v>
      </x:c>
      <x:c r="C642" t="n">
        <x:v>47</x:v>
      </x:c>
      <x:c r="D642" s="8" t="n">
        <x:v>4.7</x:v>
      </x:c>
      <x:c r="E642" t="str">
        <x:v>train</x:v>
      </x:c>
      <x:c r="F642" t="str">
        <x:v>synthetic_demo</x:v>
      </x:c>
      <x:c r="G642" s="9" t="n">
        <x:v>0.3976994859001856</x:v>
      </x:c>
      <x:c r="H642" s="9" t="n">
        <x:v>0.2093896756250579</x:v>
      </x:c>
      <x:c r="I642" s="9" t="n">
        <x:v>0.2599129953636371</x:v>
      </x:c>
      <x:c r="J642" s="9" t="n">
        <x:v>0.2430646725736225</x:v>
      </x:c>
      <x:c r="K642" s="9" t="n">
        <x:v>35.54630998165486</x:v>
      </x:c>
      <x:c r="L642" s="9" t="n">
        <x:v>18.991870857653183</x:v>
      </x:c>
      <x:c r="M642" t="str">
        <x:v>hold</x:v>
      </x:c>
      <x:c r="N642" s="9" t="n">
        <x:v>36.223587092621166</x:v>
      </x:c>
      <x:c r="O642" s="9" t="n">
        <x:v>19.55152193061322</x:v>
      </x:c>
    </x:row>
    <x:row r="643">
      <x:c r="A643" t="str">
        <x:v>DEMO_004</x:v>
      </x:c>
      <x:c r="B643" t="str">
        <x:v>T02</x:v>
      </x:c>
      <x:c r="C643" t="n">
        <x:v>48</x:v>
      </x:c>
      <x:c r="D643" s="8" t="n">
        <x:v>4.800000000000001</x:v>
      </x:c>
      <x:c r="E643" t="str">
        <x:v>train</x:v>
      </x:c>
      <x:c r="F643" t="str">
        <x:v>synthetic_demo</x:v>
      </x:c>
      <x:c r="G643" s="9" t="n">
        <x:v>0.466133345390992</x:v>
      </x:c>
      <x:c r="H643" s="9" t="n">
        <x:v>0.2230956745510951</x:v>
      </x:c>
      <x:c r="I643" s="9" t="n">
        <x:v>0.2985022473845943</x:v>
      </x:c>
      <x:c r="J643" s="9" t="n">
        <x:v>0.1539161528970104</x:v>
      </x:c>
      <x:c r="K643" s="9" t="n">
        <x:v>36.223587092621166</x:v>
      </x:c>
      <x:c r="L643" s="9" t="n">
        <x:v>19.55152193061322</x:v>
      </x:c>
      <x:c r="M643" t="str">
        <x:v>flexion</x:v>
      </x:c>
      <x:c r="N643" s="9" t="n">
        <x:v>37.16136355893498</x:v>
      </x:c>
      <x:c r="O643" s="9" t="n">
        <x:v>20.22564871578605</x:v>
      </x:c>
    </x:row>
    <x:row r="644">
      <x:c r="A644" t="str">
        <x:v>DEMO_004</x:v>
      </x:c>
      <x:c r="B644" t="str">
        <x:v>T02</x:v>
      </x:c>
      <x:c r="C644" t="n">
        <x:v>49</x:v>
      </x:c>
      <x:c r="D644" s="8" t="n">
        <x:v>4.9</x:v>
      </x:c>
      <x:c r="E644" t="str">
        <x:v>train</x:v>
      </x:c>
      <x:c r="F644" t="str">
        <x:v>synthetic_demo</x:v>
      </x:c>
      <x:c r="G644" s="9" t="n">
        <x:v>0.5486819049261655</x:v>
      </x:c>
      <x:c r="H644" s="9" t="n">
        <x:v>0.1525041610175126</x:v>
      </x:c>
      <x:c r="I644" s="9" t="n">
        <x:v>0.3323781580101766</x:v>
      </x:c>
      <x:c r="J644" s="9" t="n">
        <x:v>0.2020536406717887</x:v>
      </x:c>
      <x:c r="K644" s="9" t="n">
        <x:v>37.16136355893498</x:v>
      </x:c>
      <x:c r="L644" s="9" t="n">
        <x:v>20.22564871578605</x:v>
      </x:c>
      <x:c r="M644" t="str">
        <x:v>flexion</x:v>
      </x:c>
      <x:c r="N644" s="9" t="n">
        <x:v>38.34936490538904</x:v>
      </x:c>
      <x:c r="O644" s="9" t="n">
        <x:v>21.00686533904324</x:v>
      </x:c>
    </x:row>
    <x:row r="645">
      <x:c r="A645" t="str">
        <x:v>DEMO_004</x:v>
      </x:c>
      <x:c r="B645" t="str">
        <x:v>T02</x:v>
      </x:c>
      <x:c r="C645" t="n">
        <x:v>50</x:v>
      </x:c>
      <x:c r="D645" s="8" t="n">
        <x:v>5</x:v>
      </x:c>
      <x:c r="E645" t="str">
        <x:v>train</x:v>
      </x:c>
      <x:c r="F645" t="str">
        <x:v>synthetic_demo</x:v>
      </x:c>
      <x:c r="G645" s="9" t="n">
        <x:v>0.5633705642400663</x:v>
      </x:c>
      <x:c r="H645" s="9" t="n">
        <x:v>0.2155620077922151</x:v>
      </x:c>
      <x:c r="I645" s="9" t="n">
        <x:v>0.3612982629709692</x:v>
      </x:c>
      <x:c r="J645" s="9" t="n">
        <x:v>0.1558103769522336</x:v>
      </x:c>
      <x:c r="K645" s="9" t="n">
        <x:v>38.34936490538904</x:v>
      </x:c>
      <x:c r="L645" s="9" t="n">
        <x:v>21.00686533904324</x:v>
      </x:c>
      <x:c r="M645" t="str">
        <x:v>flexion</x:v>
      </x:c>
      <x:c r="N645" s="9" t="n">
        <x:v>39.774575140626325</x:v>
      </x:c>
      <x:c r="O645" s="9" t="n">
        <x:v>21.88661262758029</x:v>
      </x:c>
    </x:row>
    <x:row r="646">
      <x:c r="A646" t="str">
        <x:v>DEMO_004</x:v>
      </x:c>
      <x:c r="B646" t="str">
        <x:v>T02</x:v>
      </x:c>
      <x:c r="C646" t="n">
        <x:v>51</x:v>
      </x:c>
      <x:c r="D646" s="8" t="n">
        <x:v>5.1000000000000005</x:v>
      </x:c>
      <x:c r="E646" t="str">
        <x:v>train</x:v>
      </x:c>
      <x:c r="F646" t="str">
        <x:v>synthetic_demo</x:v>
      </x:c>
      <x:c r="G646" s="9" t="n">
        <x:v>0.5912584270879209</x:v>
      </x:c>
      <x:c r="H646" s="9" t="n">
        <x:v>0.2009548390526905</x:v>
      </x:c>
      <x:c r="I646" s="9" t="n">
        <x:v>0.3971298227472154</x:v>
      </x:c>
      <x:c r="J646" s="9" t="n">
        <x:v>0.2143113202681426</x:v>
      </x:c>
      <x:c r="K646" s="9" t="n">
        <x:v>39.774575140626325</x:v>
      </x:c>
      <x:c r="L646" s="9" t="n">
        <x:v>21.88661262758029</x:v>
      </x:c>
      <x:c r="M646" t="str">
        <x:v>flexion</x:v>
      </x:c>
      <x:c r="N646" s="9" t="n">
        <x:v>41.421379363065135</x:v>
      </x:c>
      <x:c r="O646" s="9" t="n">
        <x:v>22.85525188600501</x:v>
      </x:c>
    </x:row>
    <x:row r="647">
      <x:c r="A647" t="str">
        <x:v>DEMO_004</x:v>
      </x:c>
      <x:c r="B647" t="str">
        <x:v>T02</x:v>
      </x:c>
      <x:c r="C647" t="n">
        <x:v>52</x:v>
      </x:c>
      <x:c r="D647" s="8" t="n">
        <x:v>5.2</x:v>
      </x:c>
      <x:c r="E647" t="str">
        <x:v>train</x:v>
      </x:c>
      <x:c r="F647" t="str">
        <x:v>synthetic_demo</x:v>
      </x:c>
      <x:c r="G647" s="9" t="n">
        <x:v>0.6835727100926786</x:v>
      </x:c>
      <x:c r="H647" s="9" t="n">
        <x:v>0.2335725782620607</x:v>
      </x:c>
      <x:c r="I647" s="9" t="n">
        <x:v>0.3482368735359134</x:v>
      </x:c>
      <x:c r="J647" s="9" t="n">
        <x:v>0.2083430859452347</x:v>
      </x:c>
      <x:c r="K647" s="9" t="n">
        <x:v>41.421379363065135</x:v>
      </x:c>
      <x:c r="L647" s="9" t="n">
        <x:v>22.85525188600501</x:v>
      </x:c>
      <x:c r="M647" t="str">
        <x:v>flexion</x:v>
      </x:c>
      <x:c r="N647" s="9" t="n">
        <x:v>43.27173484102855</x:v>
      </x:c>
      <x:c r="O647" s="9" t="n">
        <x:v>23.902170499901345</x:v>
      </x:c>
    </x:row>
    <x:row r="648">
      <x:c r="A648" t="str">
        <x:v>DEMO_004</x:v>
      </x:c>
      <x:c r="B648" t="str">
        <x:v>T02</x:v>
      </x:c>
      <x:c r="C648" t="n">
        <x:v>53</x:v>
      </x:c>
      <x:c r="D648" s="8" t="n">
        <x:v>5.300000000000001</x:v>
      </x:c>
      <x:c r="E648" t="str">
        <x:v>train</x:v>
      </x:c>
      <x:c r="F648" t="str">
        <x:v>synthetic_demo</x:v>
      </x:c>
      <x:c r="G648" s="9" t="n">
        <x:v>0.698330457309659</x:v>
      </x:c>
      <x:c r="H648" s="9" t="n">
        <x:v>0.1864025804731018</x:v>
      </x:c>
      <x:c r="I648" s="9" t="n">
        <x:v>0.4584999972501752</x:v>
      </x:c>
      <x:c r="J648" s="9" t="n">
        <x:v>0.1867548112451356</x:v>
      </x:c>
      <x:c r="K648" s="9" t="n">
        <x:v>43.27173484102855</x:v>
      </x:c>
      <x:c r="L648" s="9" t="n">
        <x:v>23.902170499901345</x:v>
      </x:c>
      <x:c r="M648" t="str">
        <x:v>flexion</x:v>
      </x:c>
      <x:c r="N648" s="9" t="n">
        <x:v>45.30536869268816</x:v>
      </x:c>
      <x:c r="O648" s="9" t="n">
        <x:v>25.01589820985361</x:v>
      </x:c>
    </x:row>
    <x:row r="649">
      <x:c r="A649" t="str">
        <x:v>DEMO_004</x:v>
      </x:c>
      <x:c r="B649" t="str">
        <x:v>T02</x:v>
      </x:c>
      <x:c r="C649" t="n">
        <x:v>54</x:v>
      </x:c>
      <x:c r="D649" s="8" t="n">
        <x:v>5.4</x:v>
      </x:c>
      <x:c r="E649" t="str">
        <x:v>train</x:v>
      </x:c>
      <x:c r="F649" t="str">
        <x:v>synthetic_demo</x:v>
      </x:c>
      <x:c r="G649" s="9" t="n">
        <x:v>0.6723901912590093</x:v>
      </x:c>
      <x:c r="H649" s="9" t="n">
        <x:v>0.1420269220242511</x:v>
      </x:c>
      <x:c r="I649" s="9" t="n">
        <x:v>0.3998961699918641</x:v>
      </x:c>
      <x:c r="J649" s="9" t="n">
        <x:v>0.1898783204349351</x:v>
      </x:c>
      <x:c r="K649" s="9" t="n">
        <x:v>45.30536869268816</x:v>
      </x:c>
      <x:c r="L649" s="9" t="n">
        <x:v>25.01589820985361</x:v>
      </x:c>
      <x:c r="M649" t="str">
        <x:v>flexion</x:v>
      </x:c>
      <x:c r="N649" s="9" t="n">
        <x:v>47.49999999999999</x:v>
      </x:c>
      <x:c r="O649" s="9" t="n">
        <x:v>26.184232782009072</x:v>
      </x:c>
    </x:row>
    <x:row r="650">
      <x:c r="A650" t="str">
        <x:v>DEMO_004</x:v>
      </x:c>
      <x:c r="B650" t="str">
        <x:v>T02</x:v>
      </x:c>
      <x:c r="C650" t="n">
        <x:v>55</x:v>
      </x:c>
      <x:c r="D650" s="8" t="n">
        <x:v>5.5</x:v>
      </x:c>
      <x:c r="E650" t="str">
        <x:v>train</x:v>
      </x:c>
      <x:c r="F650" t="str">
        <x:v>synthetic_demo</x:v>
      </x:c>
      <x:c r="G650" s="9" t="n">
        <x:v>0.7346222692371969</x:v>
      </x:c>
      <x:c r="H650" s="9" t="n">
        <x:v>0.1269153618415575</x:v>
      </x:c>
      <x:c r="I650" s="9" t="n">
        <x:v>0.4253067319454272</x:v>
      </x:c>
      <x:c r="J650" s="9" t="n">
        <x:v>0.2466412519394906</x:v>
      </x:c>
      <x:c r="K650" s="9" t="n">
        <x:v>47.49999999999999</x:v>
      </x:c>
      <x:c r="L650" s="9" t="n">
        <x:v>26.184232782009072</x:v>
      </x:c>
      <x:c r="M650" t="str">
        <x:v>flexion</x:v>
      </x:c>
      <x:c r="N650" s="9" t="n">
        <x:v>49.831583923105</x:v>
      </x:c>
      <x:c r="O650" s="9" t="n">
        <x:v>27.39437369830548</x:v>
      </x:c>
    </x:row>
    <x:row r="651">
      <x:c r="A651" t="str">
        <x:v>DEMO_004</x:v>
      </x:c>
      <x:c r="B651" t="str">
        <x:v>T02</x:v>
      </x:c>
      <x:c r="C651" t="n">
        <x:v>56</x:v>
      </x:c>
      <x:c r="D651" s="8" t="n">
        <x:v>5.6000000000000005</x:v>
      </x:c>
      <x:c r="E651" t="str">
        <x:v>train</x:v>
      </x:c>
      <x:c r="F651" t="str">
        <x:v>synthetic_demo</x:v>
      </x:c>
      <x:c r="G651" s="9" t="n">
        <x:v>0.7506055938342414</x:v>
      </x:c>
      <x:c r="H651" s="9" t="n">
        <x:v>0.2258459201899642</x:v>
      </x:c>
      <x:c r="I651" s="9" t="n">
        <x:v>0.4096972524661939</x:v>
      </x:c>
      <x:c r="J651" s="9" t="n">
        <x:v>0.1779158390421936</x:v>
      </x:c>
      <x:c r="K651" s="9" t="n">
        <x:v>49.831583923105</x:v>
      </x:c>
      <x:c r="L651" s="9" t="n">
        <x:v>27.39437369830548</x:v>
      </x:c>
      <x:c r="M651" t="str">
        <x:v>flexion</x:v>
      </x:c>
      <x:c r="N651" s="9" t="n">
        <x:v>52.27457514062633</x:v>
      </x:c>
      <x:c r="O651" s="9" t="n">
        <x:v>28.633062401625605</x:v>
      </x:c>
    </x:row>
    <x:row r="652">
      <x:c r="A652" t="str">
        <x:v>DEMO_004</x:v>
      </x:c>
      <x:c r="B652" t="str">
        <x:v>T02</x:v>
      </x:c>
      <x:c r="C652" t="n">
        <x:v>57</x:v>
      </x:c>
      <x:c r="D652" s="8" t="n">
        <x:v>5.7</x:v>
      </x:c>
      <x:c r="E652" t="str">
        <x:v>train</x:v>
      </x:c>
      <x:c r="F652" t="str">
        <x:v>synthetic_demo</x:v>
      </x:c>
      <x:c r="G652" s="9" t="n">
        <x:v>0.840466221225584</x:v>
      </x:c>
      <x:c r="H652" s="9" t="n">
        <x:v>0.2305241469817333</x:v>
      </x:c>
      <x:c r="I652" s="9" t="n">
        <x:v>0.4666914981321913</x:v>
      </x:c>
      <x:c r="J652" s="9" t="n">
        <x:v>0.2890216657592986</x:v>
      </x:c>
      <x:c r="K652" s="9" t="n">
        <x:v>52.27457514062633</x:v>
      </x:c>
      <x:c r="L652" s="9" t="n">
        <x:v>28.633062401625605</x:v>
      </x:c>
      <x:c r="M652" t="str">
        <x:v>flexion</x:v>
      </x:c>
      <x:c r="N652" s="9" t="n">
        <x:v>54.802207729556045</x:v>
      </x:c>
      <x:c r="O652" s="9" t="n">
        <x:v>29.886727559323603</x:v>
      </x:c>
    </x:row>
    <x:row r="653">
      <x:c r="A653" t="str">
        <x:v>DEMO_004</x:v>
      </x:c>
      <x:c r="B653" t="str">
        <x:v>T02</x:v>
      </x:c>
      <x:c r="C653" t="n">
        <x:v>58</x:v>
      </x:c>
      <x:c r="D653" s="8" t="n">
        <x:v>5.800000000000001</x:v>
      </x:c>
      <x:c r="E653" t="str">
        <x:v>train</x:v>
      </x:c>
      <x:c r="F653" t="str">
        <x:v>synthetic_demo</x:v>
      </x:c>
      <x:c r="G653" s="9" t="n">
        <x:v>0.8082870246285477</x:v>
      </x:c>
      <x:c r="H653" s="9" t="n">
        <x:v>0.2051177209905178</x:v>
      </x:c>
      <x:c r="I653" s="9" t="n">
        <x:v>0.4425909225825848</x:v>
      </x:c>
      <x:c r="J653" s="9" t="n">
        <x:v>0.2580687860193513</x:v>
      </x:c>
      <x:c r="K653" s="9" t="n">
        <x:v>54.802207729556045</x:v>
      </x:c>
      <x:c r="L653" s="9" t="n">
        <x:v>29.886727559323603</x:v>
      </x:c>
      <x:c r="M653" t="str">
        <x:v>flexion</x:v>
      </x:c>
      <x:c r="N653" s="9" t="n">
        <x:v>57.38678841830866</x:v>
      </x:c>
      <x:c r="O653" s="9" t="n">
        <x:v>31.141633753585417</x:v>
      </x:c>
    </x:row>
    <x:row r="654">
      <x:c r="A654" t="str">
        <x:v>DEMO_004</x:v>
      </x:c>
      <x:c r="B654" t="str">
        <x:v>T03</x:v>
      </x:c>
      <x:c r="C654" t="n">
        <x:v>0</x:v>
      </x:c>
      <x:c r="D654" s="8" t="n">
        <x:v>0</x:v>
      </x:c>
      <x:c r="E654" t="str">
        <x:v>train</x:v>
      </x:c>
      <x:c r="F654" t="str">
        <x:v>synthetic_demo</x:v>
      </x:c>
      <x:c r="G654" s="9" t="n">
        <x:v>0.8378544307654563</x:v>
      </x:c>
      <x:c r="H654" s="9" t="n">
        <x:v>0.222421306098152</x:v>
      </x:c>
      <x:c r="I654" s="9" t="n">
        <x:v>0.4526665335379959</x:v>
      </x:c>
      <x:c r="J654" s="9" t="n">
        <x:v>0.2011527768392292</x:v>
      </x:c>
      <x:c r="K654" s="9" t="n">
        <x:v>60</x:v>
      </x:c>
      <x:c r="L654" s="9" t="n">
        <x:v>32.384031969540736</x:v>
      </x:c>
      <x:c r="M654" t="str">
        <x:v>flexion</x:v>
      </x:c>
      <x:c r="N654" s="9" t="n">
        <x:v>62.61321158169134</x:v>
      </x:c>
      <x:c r="O654" s="9" t="n">
        <x:v>33.600310232347006</x:v>
      </x:c>
    </x:row>
    <x:row r="655">
      <x:c r="A655" t="str">
        <x:v>DEMO_004</x:v>
      </x:c>
      <x:c r="B655" t="str">
        <x:v>T03</x:v>
      </x:c>
      <x:c r="C655" t="n">
        <x:v>1</x:v>
      </x:c>
      <x:c r="D655" s="8" t="n">
        <x:v>0.1</x:v>
      </x:c>
      <x:c r="E655" t="str">
        <x:v>train</x:v>
      </x:c>
      <x:c r="F655" t="str">
        <x:v>synthetic_demo</x:v>
      </x:c>
      <x:c r="G655" s="9" t="n">
        <x:v>0.8388179615793413</x:v>
      </x:c>
      <x:c r="H655" s="9" t="n">
        <x:v>0.2285477989335411</x:v>
      </x:c>
      <x:c r="I655" s="9" t="n">
        <x:v>0.3964025439122478</x:v>
      </x:c>
      <x:c r="J655" s="9" t="n">
        <x:v>0.1638115889318305</x:v>
      </x:c>
      <x:c r="K655" s="9" t="n">
        <x:v>62.61321158169134</x:v>
      </x:c>
      <x:c r="L655" s="9" t="n">
        <x:v>33.600310232347006</x:v>
      </x:c>
      <x:c r="M655" t="str">
        <x:v>flexion</x:v>
      </x:c>
      <x:c r="N655" s="9" t="n">
        <x:v>65.19779227044398</x:v>
      </x:c>
      <x:c r="O655" s="9" t="n">
        <x:v>34.77714274283433</x:v>
      </x:c>
    </x:row>
    <x:row r="656">
      <x:c r="A656" t="str">
        <x:v>DEMO_004</x:v>
      </x:c>
      <x:c r="B656" t="str">
        <x:v>T03</x:v>
      </x:c>
      <x:c r="C656" t="n">
        <x:v>2</x:v>
      </x:c>
      <x:c r="D656" s="8" t="n">
        <x:v>0.2</x:v>
      </x:c>
      <x:c r="E656" t="str">
        <x:v>train</x:v>
      </x:c>
      <x:c r="F656" t="str">
        <x:v>synthetic_demo</x:v>
      </x:c>
      <x:c r="G656" s="9" t="n">
        <x:v>0.8168921625893079</x:v>
      </x:c>
      <x:c r="H656" s="9" t="n">
        <x:v>0.191666277769043</x:v>
      </x:c>
      <x:c r="I656" s="9" t="n">
        <x:v>0.3693141527428809</x:v>
      </x:c>
      <x:c r="J656" s="9" t="n">
        <x:v>0.2349357889223893</x:v>
      </x:c>
      <x:c r="K656" s="9" t="n">
        <x:v>65.19779227044398</x:v>
      </x:c>
      <x:c r="L656" s="9" t="n">
        <x:v>34.77714274283433</x:v>
      </x:c>
      <x:c r="M656" t="str">
        <x:v>flexion</x:v>
      </x:c>
      <x:c r="N656" s="9" t="n">
        <x:v>67.72542485937369</x:v>
      </x:c>
      <x:c r="O656" s="9" t="n">
        <x:v>35.901635877749776</x:v>
      </x:c>
    </x:row>
    <x:row r="657">
      <x:c r="A657" t="str">
        <x:v>DEMO_004</x:v>
      </x:c>
      <x:c r="B657" t="str">
        <x:v>T03</x:v>
      </x:c>
      <x:c r="C657" t="n">
        <x:v>3</x:v>
      </x:c>
      <x:c r="D657" s="8" t="n">
        <x:v>0.3</x:v>
      </x:c>
      <x:c r="E657" t="str">
        <x:v>train</x:v>
      </x:c>
      <x:c r="F657" t="str">
        <x:v>synthetic_demo</x:v>
      </x:c>
      <x:c r="G657" s="9" t="n">
        <x:v>0.809079364496755</x:v>
      </x:c>
      <x:c r="H657" s="9" t="n">
        <x:v>0.2548010875942316</x:v>
      </x:c>
      <x:c r="I657" s="9" t="n">
        <x:v>0.4076220068331369</x:v>
      </x:c>
      <x:c r="J657" s="9" t="n">
        <x:v>0.210476544462015</x:v>
      </x:c>
      <x:c r="K657" s="9" t="n">
        <x:v>67.72542485937369</x:v>
      </x:c>
      <x:c r="L657" s="9" t="n">
        <x:v>35.901635877749776</x:v>
      </x:c>
      <x:c r="M657" t="str">
        <x:v>flexion</x:v>
      </x:c>
      <x:c r="N657" s="9" t="n">
        <x:v>70.168416076895</x:v>
      </x:c>
      <x:c r="O657" s="9" t="n">
        <x:v>36.96146945499189</x:v>
      </x:c>
    </x:row>
    <x:row r="658">
      <x:c r="A658" t="str">
        <x:v>DEMO_004</x:v>
      </x:c>
      <x:c r="B658" t="str">
        <x:v>T03</x:v>
      </x:c>
      <x:c r="C658" t="n">
        <x:v>4</x:v>
      </x:c>
      <x:c r="D658" s="8" t="n">
        <x:v>0.4</x:v>
      </x:c>
      <x:c r="E658" t="str">
        <x:v>train</x:v>
      </x:c>
      <x:c r="F658" t="str">
        <x:v>synthetic_demo</x:v>
      </x:c>
      <x:c r="G658" s="9" t="n">
        <x:v>0.7240101109579563</x:v>
      </x:c>
      <x:c r="H658" s="9" t="n">
        <x:v>0.2553585788154113</x:v>
      </x:c>
      <x:c r="I658" s="9" t="n">
        <x:v>0.4187731186522042</x:v>
      </x:c>
      <x:c r="J658" s="9" t="n">
        <x:v>0.2391020050502305</x:v>
      </x:c>
      <x:c r="K658" s="9" t="n">
        <x:v>70.168416076895</x:v>
      </x:c>
      <x:c r="L658" s="9" t="n">
        <x:v>36.96146945499189</x:v>
      </x:c>
      <x:c r="M658" t="str">
        <x:v>flexion</x:v>
      </x:c>
      <x:c r="N658" s="9" t="n">
        <x:v>72.5</x:v>
      </x:c>
      <x:c r="O658" s="9" t="n">
        <x:v>37.945031716103976</x:v>
      </x:c>
    </x:row>
    <x:row r="659">
      <x:c r="A659" t="str">
        <x:v>DEMO_004</x:v>
      </x:c>
      <x:c r="B659" t="str">
        <x:v>T03</x:v>
      </x:c>
      <x:c r="C659" t="n">
        <x:v>5</x:v>
      </x:c>
      <x:c r="D659" s="8" t="n">
        <x:v>0.5</x:v>
      </x:c>
      <x:c r="E659" t="str">
        <x:v>train</x:v>
      </x:c>
      <x:c r="F659" t="str">
        <x:v>synthetic_demo</x:v>
      </x:c>
      <x:c r="G659" s="9" t="n">
        <x:v>0.7406805520927007</x:v>
      </x:c>
      <x:c r="H659" s="9" t="n">
        <x:v>0.2038328461962641</x:v>
      </x:c>
      <x:c r="I659" s="9" t="n">
        <x:v>0.394322731342396</x:v>
      </x:c>
      <x:c r="J659" s="9" t="n">
        <x:v>0.181163127508058</x:v>
      </x:c>
      <x:c r="K659" s="9" t="n">
        <x:v>72.5</x:v>
      </x:c>
      <x:c r="L659" s="9" t="n">
        <x:v>37.945031716103976</x:v>
      </x:c>
      <x:c r="M659" t="str">
        <x:v>flexion</x:v>
      </x:c>
      <x:c r="N659" s="9" t="n">
        <x:v>74.69463130731182</x:v>
      </x:c>
      <x:c r="O659" s="9" t="n">
        <x:v>38.84154654712965</x:v>
      </x:c>
    </x:row>
    <x:row r="660">
      <x:c r="A660" t="str">
        <x:v>DEMO_004</x:v>
      </x:c>
      <x:c r="B660" t="str">
        <x:v>T03</x:v>
      </x:c>
      <x:c r="C660" t="n">
        <x:v>6</x:v>
      </x:c>
      <x:c r="D660" s="8" t="n">
        <x:v>0.6000000000000001</x:v>
      </x:c>
      <x:c r="E660" t="str">
        <x:v>train</x:v>
      </x:c>
      <x:c r="F660" t="str">
        <x:v>synthetic_demo</x:v>
      </x:c>
      <x:c r="G660" s="9" t="n">
        <x:v>0.6920511248917411</x:v>
      </x:c>
      <x:c r="H660" s="9" t="n">
        <x:v>0.2757144277221869</x:v>
      </x:c>
      <x:c r="I660" s="9" t="n">
        <x:v>0.3786674954238676</x:v>
      </x:c>
      <x:c r="J660" s="9" t="n">
        <x:v>0.1834005771224129</x:v>
      </x:c>
      <x:c r="K660" s="9" t="n">
        <x:v>74.69463130731182</x:v>
      </x:c>
      <x:c r="L660" s="9" t="n">
        <x:v>38.84154654712965</x:v>
      </x:c>
      <x:c r="M660" t="str">
        <x:v>flexion</x:v>
      </x:c>
      <x:c r="N660" s="9" t="n">
        <x:v>76.72826515897145</x:v>
      </x:c>
      <x:c r="O660" s="9" t="n">
        <x:v>39.64119154397241</x:v>
      </x:c>
    </x:row>
    <x:row r="661">
      <x:c r="A661" t="str">
        <x:v>DEMO_004</x:v>
      </x:c>
      <x:c r="B661" t="str">
        <x:v>T03</x:v>
      </x:c>
      <x:c r="C661" t="n">
        <x:v>7</x:v>
      </x:c>
      <x:c r="D661" s="8" t="n">
        <x:v>0.7000000000000001</x:v>
      </x:c>
      <x:c r="E661" t="str">
        <x:v>train</x:v>
      </x:c>
      <x:c r="F661" t="str">
        <x:v>synthetic_demo</x:v>
      </x:c>
      <x:c r="G661" s="9" t="n">
        <x:v>0.6345606520557141</x:v>
      </x:c>
      <x:c r="H661" s="9" t="n">
        <x:v>0.1644424587098897</x:v>
      </x:c>
      <x:c r="I661" s="9" t="n">
        <x:v>0.3603732166002903</x:v>
      </x:c>
      <x:c r="J661" s="9" t="n">
        <x:v>0.1738942148412953</x:v>
      </x:c>
      <x:c r="K661" s="9" t="n">
        <x:v>76.72826515897145</x:v>
      </x:c>
      <x:c r="L661" s="9" t="n">
        <x:v>39.64119154397241</x:v>
      </x:c>
      <x:c r="M661" t="str">
        <x:v>flexion</x:v>
      </x:c>
      <x:c r="N661" s="9" t="n">
        <x:v>78.57862063693486</x:v>
      </x:c>
      <x:c r="O661" s="9" t="n">
        <x:v>40.33520562871037</x:v>
      </x:c>
    </x:row>
    <x:row r="662">
      <x:c r="A662" t="str">
        <x:v>DEMO_004</x:v>
      </x:c>
      <x:c r="B662" t="str">
        <x:v>T03</x:v>
      </x:c>
      <x:c r="C662" t="n">
        <x:v>8</x:v>
      </x:c>
      <x:c r="D662" s="8" t="n">
        <x:v>0.8</x:v>
      </x:c>
      <x:c r="E662" t="str">
        <x:v>train</x:v>
      </x:c>
      <x:c r="F662" t="str">
        <x:v>synthetic_demo</x:v>
      </x:c>
      <x:c r="G662" s="9" t="n">
        <x:v>0.6073307532981588</x:v>
      </x:c>
      <x:c r="H662" s="9" t="n">
        <x:v>0.1981927175959472</x:v>
      </x:c>
      <x:c r="I662" s="9" t="n">
        <x:v>0.3422536775023643</x:v>
      </x:c>
      <x:c r="J662" s="9" t="n">
        <x:v>0.2523104108736545</x:v>
      </x:c>
      <x:c r="K662" s="9" t="n">
        <x:v>78.57862063693486</x:v>
      </x:c>
      <x:c r="L662" s="9" t="n">
        <x:v>40.33520562871037</x:v>
      </x:c>
      <x:c r="M662" t="str">
        <x:v>flexion</x:v>
      </x:c>
      <x:c r="N662" s="9" t="n">
        <x:v>80.22542485937369</x:v>
      </x:c>
      <x:c r="O662" s="9" t="n">
        <x:v>40.91598503779936</x:v>
      </x:c>
    </x:row>
    <x:row r="663">
      <x:c r="A663" t="str">
        <x:v>DEMO_004</x:v>
      </x:c>
      <x:c r="B663" t="str">
        <x:v>T03</x:v>
      </x:c>
      <x:c r="C663" t="n">
        <x:v>9</x:v>
      </x:c>
      <x:c r="D663" s="8" t="n">
        <x:v>0.9</x:v>
      </x:c>
      <x:c r="E663" t="str">
        <x:v>train</x:v>
      </x:c>
      <x:c r="F663" t="str">
        <x:v>synthetic_demo</x:v>
      </x:c>
      <x:c r="G663" s="9" t="n">
        <x:v>0.5735586633127967</x:v>
      </x:c>
      <x:c r="H663" s="9" t="n">
        <x:v>0.1810541532938961</x:v>
      </x:c>
      <x:c r="I663" s="9" t="n">
        <x:v>0.3222124095955293</x:v>
      </x:c>
      <x:c r="J663" s="9" t="n">
        <x:v>0.1902958950644151</x:v>
      </x:c>
      <x:c r="K663" s="9" t="n">
        <x:v>80.22542485937369</x:v>
      </x:c>
      <x:c r="L663" s="9" t="n">
        <x:v>40.91598503779936</x:v>
      </x:c>
      <x:c r="M663" t="str">
        <x:v>flexion</x:v>
      </x:c>
      <x:c r="N663" s="9" t="n">
        <x:v>81.65063509461096</x:v>
      </x:c>
      <x:c r="O663" s="9" t="n">
        <x:v>41.3771666304975</x:v>
      </x:c>
    </x:row>
    <x:row r="664">
      <x:c r="A664" t="str">
        <x:v>DEMO_004</x:v>
      </x:c>
      <x:c r="B664" t="str">
        <x:v>T03</x:v>
      </x:c>
      <x:c r="C664" t="n">
        <x:v>10</x:v>
      </x:c>
      <x:c r="D664" s="8" t="n">
        <x:v>1</x:v>
      </x:c>
      <x:c r="E664" t="str">
        <x:v>train</x:v>
      </x:c>
      <x:c r="F664" t="str">
        <x:v>synthetic_demo</x:v>
      </x:c>
      <x:c r="G664" s="9" t="n">
        <x:v>0.5852909099855713</x:v>
      </x:c>
      <x:c r="H664" s="9" t="n">
        <x:v>0.1890590196457136</x:v>
      </x:c>
      <x:c r="I664" s="9" t="n">
        <x:v>0.2413561427190479</x:v>
      </x:c>
      <x:c r="J664" s="9" t="n">
        <x:v>0.1822920227568734</x:v>
      </x:c>
      <x:c r="K664" s="9" t="n">
        <x:v>81.65063509461096</x:v>
      </x:c>
      <x:c r="L664" s="9" t="n">
        <x:v>41.3771666304975</x:v>
      </x:c>
      <x:c r="M664" t="str">
        <x:v>flexion</x:v>
      </x:c>
      <x:c r="N664" s="9" t="n">
        <x:v>82.83863644106502</x:v>
      </x:c>
      <x:c r="O664" s="9" t="n">
        <x:v>41.71369760476672</x:v>
      </x:c>
    </x:row>
    <x:row r="665">
      <x:c r="A665" t="str">
        <x:v>DEMO_004</x:v>
      </x:c>
      <x:c r="B665" t="str">
        <x:v>T03</x:v>
      </x:c>
      <x:c r="C665" t="n">
        <x:v>11</x:v>
      </x:c>
      <x:c r="D665" s="8" t="n">
        <x:v>1.1</x:v>
      </x:c>
      <x:c r="E665" t="str">
        <x:v>train</x:v>
      </x:c>
      <x:c r="F665" t="str">
        <x:v>synthetic_demo</x:v>
      </x:c>
      <x:c r="G665" s="9" t="n">
        <x:v>0.4523234620912833</x:v>
      </x:c>
      <x:c r="H665" s="9" t="n">
        <x:v>0.1867705304803718</x:v>
      </x:c>
      <x:c r="I665" s="9" t="n">
        <x:v>0.2826183676898056</x:v>
      </x:c>
      <x:c r="J665" s="9" t="n">
        <x:v>0.2089926646736202</x:v>
      </x:c>
      <x:c r="K665" s="9" t="n">
        <x:v>82.83863644106502</x:v>
      </x:c>
      <x:c r="L665" s="9" t="n">
        <x:v>41.71369760476672</x:v>
      </x:c>
      <x:c r="M665" t="str">
        <x:v>flexion</x:v>
      </x:c>
      <x:c r="N665" s="9" t="n">
        <x:v>83.77641290737884</x:v>
      </x:c>
      <x:c r="O665" s="9" t="n">
        <x:v>41.921890856829314</x:v>
      </x:c>
    </x:row>
    <x:row r="666">
      <x:c r="A666" t="str">
        <x:v>DEMO_004</x:v>
      </x:c>
      <x:c r="B666" t="str">
        <x:v>T03</x:v>
      </x:c>
      <x:c r="C666" t="n">
        <x:v>12</x:v>
      </x:c>
      <x:c r="D666" s="8" t="n">
        <x:v>1.2000000000000002</x:v>
      </x:c>
      <x:c r="E666" t="str">
        <x:v>train</x:v>
      </x:c>
      <x:c r="F666" t="str">
        <x:v>synthetic_demo</x:v>
      </x:c>
      <x:c r="G666" s="9" t="n">
        <x:v>0.4510584546177589</x:v>
      </x:c>
      <x:c r="H666" s="9" t="n">
        <x:v>0.1605348066202345</x:v>
      </x:c>
      <x:c r="I666" s="9" t="n">
        <x:v>0.2165254633542442</x:v>
      </x:c>
      <x:c r="J666" s="9" t="n">
        <x:v>0.1935513699047038</x:v>
      </x:c>
      <x:c r="K666" s="9" t="n">
        <x:v>83.77641290737884</x:v>
      </x:c>
      <x:c r="L666" s="9" t="n">
        <x:v>41.921890856829314</x:v>
      </x:c>
      <x:c r="M666" t="str">
        <x:v>flexion</x:v>
      </x:c>
      <x:c r="N666" s="9" t="n">
        <x:v>84.45369001834514</x:v>
      </x:c>
      <x:c r="O666" s="9" t="n">
        <x:v>41.99946537784843</x:v>
      </x:c>
    </x:row>
    <x:row r="667">
      <x:c r="A667" t="str">
        <x:v>DEMO_004</x:v>
      </x:c>
      <x:c r="B667" t="str">
        <x:v>T03</x:v>
      </x:c>
      <x:c r="C667" t="n">
        <x:v>13</x:v>
      </x:c>
      <x:c r="D667" s="8" t="n">
        <x:v>1.3</x:v>
      </x:c>
      <x:c r="E667" t="str">
        <x:v>train</x:v>
      </x:c>
      <x:c r="F667" t="str">
        <x:v>synthetic_demo</x:v>
      </x:c>
      <x:c r="G667" s="9" t="n">
        <x:v>0.4104517942112127</x:v>
      </x:c>
      <x:c r="H667" s="9" t="n">
        <x:v>0.2937366196219297</x:v>
      </x:c>
      <x:c r="I667" s="9" t="n">
        <x:v>0.1961985231019638</x:v>
      </x:c>
      <x:c r="J667" s="9" t="n">
        <x:v>0.2400375915735118</x:v>
      </x:c>
      <x:c r="K667" s="9" t="n">
        <x:v>84.45369001834514</x:v>
      </x:c>
      <x:c r="L667" s="9" t="n">
        <x:v>41.99946537784843</x:v>
      </x:c>
      <x:c r="M667" t="str">
        <x:v>hold</x:v>
      </x:c>
      <x:c r="N667" s="9" t="n">
        <x:v>84.86304738420684</x:v>
      </x:c>
      <x:c r="O667" s="9" t="n">
        <x:v>41.94557124513828</x:v>
      </x:c>
    </x:row>
    <x:row r="668">
      <x:c r="A668" t="str">
        <x:v>DEMO_004</x:v>
      </x:c>
      <x:c r="B668" t="str">
        <x:v>T03</x:v>
      </x:c>
      <x:c r="C668" t="n">
        <x:v>14</x:v>
      </x:c>
      <x:c r="D668" s="8" t="n">
        <x:v>1.4</x:v>
      </x:c>
      <x:c r="E668" t="str">
        <x:v>train</x:v>
      </x:c>
      <x:c r="F668" t="str">
        <x:v>synthetic_demo</x:v>
      </x:c>
      <x:c r="G668" s="9" t="n">
        <x:v>0.3068085637594691</x:v>
      </x:c>
      <x:c r="H668" s="9" t="n">
        <x:v>0.1688817143838879</x:v>
      </x:c>
      <x:c r="I668" s="9" t="n">
        <x:v>0.1490028716860821</x:v>
      </x:c>
      <x:c r="J668" s="9" t="n">
        <x:v>0.1993092663942558</x:v>
      </x:c>
      <x:c r="K668" s="9" t="n">
        <x:v>84.86304738420684</x:v>
      </x:c>
      <x:c r="L668" s="9" t="n">
        <x:v>41.94557124513828</x:v>
      </x:c>
      <x:c r="M668" t="str">
        <x:v>hold</x:v>
      </x:c>
      <x:c r="N668" s="9" t="n">
        <x:v>85</x:v>
      </x:c>
      <x:c r="O668" s="9" t="n">
        <x:v>41.7607989340949</x:v>
      </x:c>
    </x:row>
    <x:row r="669">
      <x:c r="A669" t="str">
        <x:v>DEMO_004</x:v>
      </x:c>
      <x:c r="B669" t="str">
        <x:v>T03</x:v>
      </x:c>
      <x:c r="C669" t="n">
        <x:v>15</x:v>
      </x:c>
      <x:c r="D669" s="8" t="n">
        <x:v>1.5</x:v>
      </x:c>
      <x:c r="E669" t="str">
        <x:v>train</x:v>
      </x:c>
      <x:c r="F669" t="str">
        <x:v>synthetic_demo</x:v>
      </x:c>
      <x:c r="G669" s="9" t="n">
        <x:v>0.328511383443431</x:v>
      </x:c>
      <x:c r="H669" s="9" t="n">
        <x:v>0.2042237473184442</x:v>
      </x:c>
      <x:c r="I669" s="9" t="n">
        <x:v>0.2605922894283214</x:v>
      </x:c>
      <x:c r="J669" s="9" t="n">
        <x:v>0.2306163209876309</x:v>
      </x:c>
      <x:c r="K669" s="9" t="n">
        <x:v>85</x:v>
      </x:c>
      <x:c r="L669" s="9" t="n">
        <x:v>41.7607989340949</x:v>
      </x:c>
      <x:c r="M669" t="str">
        <x:v>hold</x:v>
      </x:c>
      <x:c r="N669" s="9" t="n">
        <x:v>84.86304738420684</x:v>
      </x:c>
      <x:c r="O669" s="9" t="n">
        <x:v>41.44717284882418</x:v>
      </x:c>
    </x:row>
    <x:row r="670">
      <x:c r="A670" t="str">
        <x:v>DEMO_004</x:v>
      </x:c>
      <x:c r="B670" t="str">
        <x:v>T03</x:v>
      </x:c>
      <x:c r="C670" t="n">
        <x:v>16</x:v>
      </x:c>
      <x:c r="D670" s="8" t="n">
        <x:v>1.6</x:v>
      </x:c>
      <x:c r="E670" t="str">
        <x:v>train</x:v>
      </x:c>
      <x:c r="F670" t="str">
        <x:v>synthetic_demo</x:v>
      </x:c>
      <x:c r="G670" s="9" t="n">
        <x:v>0.3291778137909527</x:v>
      </x:c>
      <x:c r="H670" s="9" t="n">
        <x:v>0.2242363934493889</x:v>
      </x:c>
      <x:c r="I670" s="9" t="n">
        <x:v>0.2488705509441965</x:v>
      </x:c>
      <x:c r="J670" s="9" t="n">
        <x:v>0.326310597538165</x:v>
      </x:c>
      <x:c r="K670" s="9" t="n">
        <x:v>84.86304738420684</x:v>
      </x:c>
      <x:c r="L670" s="9" t="n">
        <x:v>41.44717284882418</x:v>
      </x:c>
      <x:c r="M670" t="str">
        <x:v>hold</x:v>
      </x:c>
      <x:c r="N670" s="9" t="n">
        <x:v>84.45369001834514</x:v>
      </x:c>
      <x:c r="O670" s="9" t="n">
        <x:v>41.00812914234682</x:v>
      </x:c>
    </x:row>
    <x:row r="671">
      <x:c r="A671" t="str">
        <x:v>DEMO_004</x:v>
      </x:c>
      <x:c r="B671" t="str">
        <x:v>T03</x:v>
      </x:c>
      <x:c r="C671" t="n">
        <x:v>17</x:v>
      </x:c>
      <x:c r="D671" s="8" t="n">
        <x:v>1.7000000000000002</x:v>
      </x:c>
      <x:c r="E671" t="str">
        <x:v>train</x:v>
      </x:c>
      <x:c r="F671" t="str">
        <x:v>synthetic_demo</x:v>
      </x:c>
      <x:c r="G671" s="9" t="n">
        <x:v>0.2838174900889455</x:v>
      </x:c>
      <x:c r="H671" s="9" t="n">
        <x:v>0.2347339325931757</x:v>
      </x:c>
      <x:c r="I671" s="9" t="n">
        <x:v>0.2821149200844841</x:v>
      </x:c>
      <x:c r="J671" s="9" t="n">
        <x:v>0.2590191999932315</x:v>
      </x:c>
      <x:c r="K671" s="9" t="n">
        <x:v>84.45369001834514</x:v>
      </x:c>
      <x:c r="L671" s="9" t="n">
        <x:v>41.00812914234682</x:v>
      </x:c>
      <x:c r="M671" t="str">
        <x:v>hold</x:v>
      </x:c>
      <x:c r="N671" s="9" t="n">
        <x:v>83.77641290737884</x:v>
      </x:c>
      <x:c r="O671" s="9" t="n">
        <x:v>40.44847806938679</x:v>
      </x:c>
    </x:row>
    <x:row r="672">
      <x:c r="A672" t="str">
        <x:v>DEMO_004</x:v>
      </x:c>
      <x:c r="B672" t="str">
        <x:v>T03</x:v>
      </x:c>
      <x:c r="C672" t="n">
        <x:v>18</x:v>
      </x:c>
      <x:c r="D672" s="8" t="n">
        <x:v>1.8</x:v>
      </x:c>
      <x:c r="E672" t="str">
        <x:v>train</x:v>
      </x:c>
      <x:c r="F672" t="str">
        <x:v>synthetic_demo</x:v>
      </x:c>
      <x:c r="G672" s="9" t="n">
        <x:v>0.272008804368997</x:v>
      </x:c>
      <x:c r="H672" s="9" t="n">
        <x:v>0.3085930749480303</x:v>
      </x:c>
      <x:c r="I672" s="9" t="n">
        <x:v>0.249813946063526</x:v>
      </x:c>
      <x:c r="J672" s="9" t="n">
        <x:v>0.3330732021163923</x:v>
      </x:c>
      <x:c r="K672" s="9" t="n">
        <x:v>83.77641290737884</x:v>
      </x:c>
      <x:c r="L672" s="9" t="n">
        <x:v>40.44847806938679</x:v>
      </x:c>
      <x:c r="M672" t="str">
        <x:v>extension</x:v>
      </x:c>
      <x:c r="N672" s="9" t="n">
        <x:v>82.83863644106502</x:v>
      </x:c>
      <x:c r="O672" s="9" t="n">
        <x:v>39.77435128421395</x:v>
      </x:c>
    </x:row>
    <x:row r="673">
      <x:c r="A673" t="str">
        <x:v>DEMO_004</x:v>
      </x:c>
      <x:c r="B673" t="str">
        <x:v>T03</x:v>
      </x:c>
      <x:c r="C673" t="n">
        <x:v>19</x:v>
      </x:c>
      <x:c r="D673" s="8" t="n">
        <x:v>1.9</x:v>
      </x:c>
      <x:c r="E673" t="str">
        <x:v>train</x:v>
      </x:c>
      <x:c r="F673" t="str">
        <x:v>synthetic_demo</x:v>
      </x:c>
      <x:c r="G673" s="9" t="n">
        <x:v>0.3147420854156513</x:v>
      </x:c>
      <x:c r="H673" s="9" t="n">
        <x:v>0.3461303403904177</x:v>
      </x:c>
      <x:c r="I673" s="9" t="n">
        <x:v>0.2110588319744979</x:v>
      </x:c>
      <x:c r="J673" s="9" t="n">
        <x:v>0.3561089629943763</x:v>
      </x:c>
      <x:c r="K673" s="9" t="n">
        <x:v>82.83863644106502</x:v>
      </x:c>
      <x:c r="L673" s="9" t="n">
        <x:v>39.77435128421395</x:v>
      </x:c>
      <x:c r="M673" t="str">
        <x:v>extension</x:v>
      </x:c>
      <x:c r="N673" s="9" t="n">
        <x:v>81.65063509461098</x:v>
      </x:c>
      <x:c r="O673" s="9" t="n">
        <x:v>38.99313466095676</x:v>
      </x:c>
    </x:row>
    <x:row r="674">
      <x:c r="A674" t="str">
        <x:v>DEMO_004</x:v>
      </x:c>
      <x:c r="B674" t="str">
        <x:v>T03</x:v>
      </x:c>
      <x:c r="C674" t="n">
        <x:v>20</x:v>
      </x:c>
      <x:c r="D674" s="8" t="n">
        <x:v>2</x:v>
      </x:c>
      <x:c r="E674" t="str">
        <x:v>train</x:v>
      </x:c>
      <x:c r="F674" t="str">
        <x:v>synthetic_demo</x:v>
      </x:c>
      <x:c r="G674" s="9" t="n">
        <x:v>0.3501856466903584</x:v>
      </x:c>
      <x:c r="H674" s="9" t="n">
        <x:v>0.3466903182719383</x:v>
      </x:c>
      <x:c r="I674" s="9" t="n">
        <x:v>0.2618216811520364</x:v>
      </x:c>
      <x:c r="J674" s="9" t="n">
        <x:v>0.3783485331737771</x:v>
      </x:c>
      <x:c r="K674" s="9" t="n">
        <x:v>81.65063509461098</x:v>
      </x:c>
      <x:c r="L674" s="9" t="n">
        <x:v>38.99313466095676</x:v>
      </x:c>
      <x:c r="M674" t="str">
        <x:v>extension</x:v>
      </x:c>
      <x:c r="N674" s="9" t="n">
        <x:v>80.22542485937369</x:v>
      </x:c>
      <x:c r="O674" s="9" t="n">
        <x:v>38.11338737241972</x:v>
      </x:c>
    </x:row>
    <x:row r="675">
      <x:c r="A675" t="str">
        <x:v>DEMO_004</x:v>
      </x:c>
      <x:c r="B675" t="str">
        <x:v>T03</x:v>
      </x:c>
      <x:c r="C675" t="n">
        <x:v>21</x:v>
      </x:c>
      <x:c r="D675" s="8" t="n">
        <x:v>2.1</x:v>
      </x:c>
      <x:c r="E675" t="str">
        <x:v>train</x:v>
      </x:c>
      <x:c r="F675" t="str">
        <x:v>synthetic_demo</x:v>
      </x:c>
      <x:c r="G675" s="9" t="n">
        <x:v>0.3152513915822434</x:v>
      </x:c>
      <x:c r="H675" s="9" t="n">
        <x:v>0.3988274965106184</x:v>
      </x:c>
      <x:c r="I675" s="9" t="n">
        <x:v>0.2217653363768895</x:v>
      </x:c>
      <x:c r="J675" s="9" t="n">
        <x:v>0.3740546883205888</x:v>
      </x:c>
      <x:c r="K675" s="9" t="n">
        <x:v>80.22542485937369</x:v>
      </x:c>
      <x:c r="L675" s="9" t="n">
        <x:v>38.11338737241972</x:v>
      </x:c>
      <x:c r="M675" t="str">
        <x:v>extension</x:v>
      </x:c>
      <x:c r="N675" s="9" t="n">
        <x:v>78.57862063693486</x:v>
      </x:c>
      <x:c r="O675" s="9" t="n">
        <x:v>37.14474811399498</x:v>
      </x:c>
    </x:row>
    <x:row r="676">
      <x:c r="A676" t="str">
        <x:v>DEMO_004</x:v>
      </x:c>
      <x:c r="B676" t="str">
        <x:v>T03</x:v>
      </x:c>
      <x:c r="C676" t="n">
        <x:v>22</x:v>
      </x:c>
      <x:c r="D676" s="8" t="n">
        <x:v>2.2</x:v>
      </x:c>
      <x:c r="E676" t="str">
        <x:v>train</x:v>
      </x:c>
      <x:c r="F676" t="str">
        <x:v>synthetic_demo</x:v>
      </x:c>
      <x:c r="G676" s="9" t="n">
        <x:v>0.27002954184946</x:v>
      </x:c>
      <x:c r="H676" s="9" t="n">
        <x:v>0.4950251471469958</x:v>
      </x:c>
      <x:c r="I676" s="9" t="n">
        <x:v>0.2021283355086595</x:v>
      </x:c>
      <x:c r="J676" s="9" t="n">
        <x:v>0.4284150198142006</x:v>
      </x:c>
      <x:c r="K676" s="9" t="n">
        <x:v>78.57862063693486</x:v>
      </x:c>
      <x:c r="L676" s="9" t="n">
        <x:v>37.14474811399498</x:v>
      </x:c>
      <x:c r="M676" t="str">
        <x:v>extension</x:v>
      </x:c>
      <x:c r="N676" s="9" t="n">
        <x:v>76.72826515897145</x:v>
      </x:c>
      <x:c r="O676" s="9" t="n">
        <x:v>36.097829500098655</x:v>
      </x:c>
    </x:row>
    <x:row r="677">
      <x:c r="A677" t="str">
        <x:v>DEMO_004</x:v>
      </x:c>
      <x:c r="B677" t="str">
        <x:v>T03</x:v>
      </x:c>
      <x:c r="C677" t="n">
        <x:v>23</x:v>
      </x:c>
      <x:c r="D677" s="8" t="n">
        <x:v>2.3000000000000003</x:v>
      </x:c>
      <x:c r="E677" t="str">
        <x:v>train</x:v>
      </x:c>
      <x:c r="F677" t="str">
        <x:v>synthetic_demo</x:v>
      </x:c>
      <x:c r="G677" s="9" t="n">
        <x:v>0.2403036034270662</x:v>
      </x:c>
      <x:c r="H677" s="9" t="n">
        <x:v>0.4332989643783645</x:v>
      </x:c>
      <x:c r="I677" s="9" t="n">
        <x:v>0.1524100846264745</x:v>
      </x:c>
      <x:c r="J677" s="9" t="n">
        <x:v>0.4116397193341038</x:v>
      </x:c>
      <x:c r="K677" s="9" t="n">
        <x:v>76.72826515897145</x:v>
      </x:c>
      <x:c r="L677" s="9" t="n">
        <x:v>36.097829500098655</x:v>
      </x:c>
      <x:c r="M677" t="str">
        <x:v>extension</x:v>
      </x:c>
      <x:c r="N677" s="9" t="n">
        <x:v>74.69463130731182</x:v>
      </x:c>
      <x:c r="O677" s="9" t="n">
        <x:v>34.98410179014638</x:v>
      </x:c>
    </x:row>
    <x:row r="678">
      <x:c r="A678" t="str">
        <x:v>DEMO_004</x:v>
      </x:c>
      <x:c r="B678" t="str">
        <x:v>T03</x:v>
      </x:c>
      <x:c r="C678" t="n">
        <x:v>24</x:v>
      </x:c>
      <x:c r="D678" s="8" t="n">
        <x:v>2.4000000000000004</x:v>
      </x:c>
      <x:c r="E678" t="str">
        <x:v>train</x:v>
      </x:c>
      <x:c r="F678" t="str">
        <x:v>synthetic_demo</x:v>
      </x:c>
      <x:c r="G678" s="9" t="n">
        <x:v>0.2610671861284533</x:v>
      </x:c>
      <x:c r="H678" s="9" t="n">
        <x:v>0.4770193675103661</x:v>
      </x:c>
      <x:c r="I678" s="9" t="n">
        <x:v>0.2506485023160012</x:v>
      </x:c>
      <x:c r="J678" s="9" t="n">
        <x:v>0.4575085173579502</x:v>
      </x:c>
      <x:c r="K678" s="9" t="n">
        <x:v>74.69463130731182</x:v>
      </x:c>
      <x:c r="L678" s="9" t="n">
        <x:v>34.98410179014638</x:v>
      </x:c>
      <x:c r="M678" t="str">
        <x:v>extension</x:v>
      </x:c>
      <x:c r="N678" s="9" t="n">
        <x:v>72.5</x:v>
      </x:c>
      <x:c r="O678" s="9" t="n">
        <x:v>33.815767217990924</x:v>
      </x:c>
    </x:row>
    <x:row r="679">
      <x:c r="A679" t="str">
        <x:v>DEMO_004</x:v>
      </x:c>
      <x:c r="B679" t="str">
        <x:v>T03</x:v>
      </x:c>
      <x:c r="C679" t="n">
        <x:v>25</x:v>
      </x:c>
      <x:c r="D679" s="8" t="n">
        <x:v>2.5</x:v>
      </x:c>
      <x:c r="E679" t="str">
        <x:v>train</x:v>
      </x:c>
      <x:c r="F679" t="str">
        <x:v>synthetic_demo</x:v>
      </x:c>
      <x:c r="G679" s="9" t="n">
        <x:v>0.266307033413352</x:v>
      </x:c>
      <x:c r="H679" s="9" t="n">
        <x:v>0.5746623272627388</x:v>
      </x:c>
      <x:c r="I679" s="9" t="n">
        <x:v>0.2375878842123241</x:v>
      </x:c>
      <x:c r="J679" s="9" t="n">
        <x:v>0.4041465215405806</x:v>
      </x:c>
      <x:c r="K679" s="9" t="n">
        <x:v>72.5</x:v>
      </x:c>
      <x:c r="L679" s="9" t="n">
        <x:v>33.815767217990924</x:v>
      </x:c>
      <x:c r="M679" t="str">
        <x:v>extension</x:v>
      </x:c>
      <x:c r="N679" s="9" t="n">
        <x:v>70.16841607689501</x:v>
      </x:c>
      <x:c r="O679" s="9" t="n">
        <x:v>32.60562630169453</x:v>
      </x:c>
    </x:row>
    <x:row r="680">
      <x:c r="A680" t="str">
        <x:v>DEMO_004</x:v>
      </x:c>
      <x:c r="B680" t="str">
        <x:v>T03</x:v>
      </x:c>
      <x:c r="C680" t="n">
        <x:v>26</x:v>
      </x:c>
      <x:c r="D680" s="8" t="n">
        <x:v>2.6</x:v>
      </x:c>
      <x:c r="E680" t="str">
        <x:v>train</x:v>
      </x:c>
      <x:c r="F680" t="str">
        <x:v>synthetic_demo</x:v>
      </x:c>
      <x:c r="G680" s="9" t="n">
        <x:v>0.2506944276238316</x:v>
      </x:c>
      <x:c r="H680" s="9" t="n">
        <x:v>0.4949874635800061</x:v>
      </x:c>
      <x:c r="I680" s="9" t="n">
        <x:v>0.2207685751894037</x:v>
      </x:c>
      <x:c r="J680" s="9" t="n">
        <x:v>0.4150136371171065</x:v>
      </x:c>
      <x:c r="K680" s="9" t="n">
        <x:v>70.16841607689501</x:v>
      </x:c>
      <x:c r="L680" s="9" t="n">
        <x:v>32.60562630169453</x:v>
      </x:c>
      <x:c r="M680" t="str">
        <x:v>extension</x:v>
      </x:c>
      <x:c r="N680" s="9" t="n">
        <x:v>67.72542485937369</x:v>
      </x:c>
      <x:c r="O680" s="9" t="n">
        <x:v>31.36693759837441</x:v>
      </x:c>
    </x:row>
    <x:row r="681">
      <x:c r="A681" t="str">
        <x:v>DEMO_004</x:v>
      </x:c>
      <x:c r="B681" t="str">
        <x:v>T03</x:v>
      </x:c>
      <x:c r="C681" t="n">
        <x:v>27</x:v>
      </x:c>
      <x:c r="D681" s="8" t="n">
        <x:v>2.7</x:v>
      </x:c>
      <x:c r="E681" t="str">
        <x:v>train</x:v>
      </x:c>
      <x:c r="F681" t="str">
        <x:v>synthetic_demo</x:v>
      </x:c>
      <x:c r="G681" s="9" t="n">
        <x:v>0.2683197089691899</x:v>
      </x:c>
      <x:c r="H681" s="9" t="n">
        <x:v>0.5235137906911573</x:v>
      </x:c>
      <x:c r="I681" s="9" t="n">
        <x:v>0.1723951717442715</x:v>
      </x:c>
      <x:c r="J681" s="9" t="n">
        <x:v>0.4263786370169861</x:v>
      </x:c>
      <x:c r="K681" s="9" t="n">
        <x:v>67.72542485937369</x:v>
      </x:c>
      <x:c r="L681" s="9" t="n">
        <x:v>31.36693759837441</x:v>
      </x:c>
      <x:c r="M681" t="str">
        <x:v>extension</x:v>
      </x:c>
      <x:c r="N681" s="9" t="n">
        <x:v>65.19779227044398</x:v>
      </x:c>
      <x:c r="O681" s="9" t="n">
        <x:v>30.11327244067641</x:v>
      </x:c>
    </x:row>
    <x:row r="682">
      <x:c r="A682" t="str">
        <x:v>DEMO_004</x:v>
      </x:c>
      <x:c r="B682" t="str">
        <x:v>T03</x:v>
      </x:c>
      <x:c r="C682" t="n">
        <x:v>28</x:v>
      </x:c>
      <x:c r="D682" s="8" t="n">
        <x:v>2.8000000000000003</x:v>
      </x:c>
      <x:c r="E682" t="str">
        <x:v>train</x:v>
      </x:c>
      <x:c r="F682" t="str">
        <x:v>synthetic_demo</x:v>
      </x:c>
      <x:c r="G682" s="9" t="n">
        <x:v>0.3161758004496601</x:v>
      </x:c>
      <x:c r="H682" s="9" t="n">
        <x:v>0.5935038234564022</x:v>
      </x:c>
      <x:c r="I682" s="9" t="n">
        <x:v>0.2400443230519471</x:v>
      </x:c>
      <x:c r="J682" s="9" t="n">
        <x:v>0.3962483401337615</x:v>
      </x:c>
      <x:c r="K682" s="9" t="n">
        <x:v>65.19779227044398</x:v>
      </x:c>
      <x:c r="L682" s="9" t="n">
        <x:v>30.11327244067641</x:v>
      </x:c>
      <x:c r="M682" t="str">
        <x:v>extension</x:v>
      </x:c>
      <x:c r="N682" s="9" t="n">
        <x:v>62.61321158169133</x:v>
      </x:c>
      <x:c r="O682" s="9" t="n">
        <x:v>28.85836624641458</x:v>
      </x:c>
    </x:row>
    <x:row r="683">
      <x:c r="A683" t="str">
        <x:v>DEMO_004</x:v>
      </x:c>
      <x:c r="B683" t="str">
        <x:v>T03</x:v>
      </x:c>
      <x:c r="C683" t="n">
        <x:v>29</x:v>
      </x:c>
      <x:c r="D683" s="8" t="n">
        <x:v>2.9000000000000004</x:v>
      </x:c>
      <x:c r="E683" t="str">
        <x:v>train</x:v>
      </x:c>
      <x:c r="F683" t="str">
        <x:v>synthetic_demo</x:v>
      </x:c>
      <x:c r="G683" s="9" t="n">
        <x:v>0.348582452234136</x:v>
      </x:c>
      <x:c r="H683" s="9" t="n">
        <x:v>0.5390570657600607</x:v>
      </x:c>
      <x:c r="I683" s="9" t="n">
        <x:v>0.2384839067984267</x:v>
      </x:c>
      <x:c r="J683" s="9" t="n">
        <x:v>0.400285887992233</x:v>
      </x:c>
      <x:c r="K683" s="9" t="n">
        <x:v>62.61321158169133</x:v>
      </x:c>
      <x:c r="L683" s="9" t="n">
        <x:v>28.85836624641458</x:v>
      </x:c>
      <x:c r="M683" t="str">
        <x:v>extension</x:v>
      </x:c>
      <x:c r="N683" s="9" t="n">
        <x:v>60</x:v>
      </x:c>
      <x:c r="O683" s="9" t="n">
        <x:v>27.615968030459264</x:v>
      </x:c>
    </x:row>
    <x:row r="684">
      <x:c r="A684" t="str">
        <x:v>DEMO_004</x:v>
      </x:c>
      <x:c r="B684" t="str">
        <x:v>T03</x:v>
      </x:c>
      <x:c r="C684" t="n">
        <x:v>30</x:v>
      </x:c>
      <x:c r="D684" s="8" t="n">
        <x:v>3</x:v>
      </x:c>
      <x:c r="E684" t="str">
        <x:v>train</x:v>
      </x:c>
      <x:c r="F684" t="str">
        <x:v>synthetic_demo</x:v>
      </x:c>
      <x:c r="G684" s="9" t="n">
        <x:v>0.2534185945499235</x:v>
      </x:c>
      <x:c r="H684" s="9" t="n">
        <x:v>0.5537495497912782</x:v>
      </x:c>
      <x:c r="I684" s="9" t="n">
        <x:v>0.2376673374032764</x:v>
      </x:c>
      <x:c r="J684" s="9" t="n">
        <x:v>0.44927483796253</x:v>
      </x:c>
      <x:c r="K684" s="9" t="n">
        <x:v>60</x:v>
      </x:c>
      <x:c r="L684" s="9" t="n">
        <x:v>27.615968030459264</x:v>
      </x:c>
      <x:c r="M684" t="str">
        <x:v>extension</x:v>
      </x:c>
      <x:c r="N684" s="9" t="n">
        <x:v>57.38678841830866</x:v>
      </x:c>
      <x:c r="O684" s="9" t="n">
        <x:v>26.39968976765299</x:v>
      </x:c>
    </x:row>
    <x:row r="685">
      <x:c r="A685" t="str">
        <x:v>DEMO_004</x:v>
      </x:c>
      <x:c r="B685" t="str">
        <x:v>T03</x:v>
      </x:c>
      <x:c r="C685" t="n">
        <x:v>31</x:v>
      </x:c>
      <x:c r="D685" s="8" t="n">
        <x:v>3.1</x:v>
      </x:c>
      <x:c r="E685" t="str">
        <x:v>train</x:v>
      </x:c>
      <x:c r="F685" t="str">
        <x:v>synthetic_demo</x:v>
      </x:c>
      <x:c r="G685" s="9" t="n">
        <x:v>0.3038894135581486</x:v>
      </x:c>
      <x:c r="H685" s="9" t="n">
        <x:v>0.4716815630389487</x:v>
      </x:c>
      <x:c r="I685" s="9" t="n">
        <x:v>0.2443277498807536</x:v>
      </x:c>
      <x:c r="J685" s="9" t="n">
        <x:v>0.3313369745360445</x:v>
      </x:c>
      <x:c r="K685" s="9" t="n">
        <x:v>57.38678841830866</x:v>
      </x:c>
      <x:c r="L685" s="9" t="n">
        <x:v>26.39968976765299</x:v>
      </x:c>
      <x:c r="M685" t="str">
        <x:v>extension</x:v>
      </x:c>
      <x:c r="N685" s="9" t="n">
        <x:v>54.80220772955602</x:v>
      </x:c>
      <x:c r="O685" s="9" t="n">
        <x:v>25.22285725716567</x:v>
      </x:c>
    </x:row>
    <x:row r="686">
      <x:c r="A686" t="str">
        <x:v>DEMO_004</x:v>
      </x:c>
      <x:c r="B686" t="str">
        <x:v>T03</x:v>
      </x:c>
      <x:c r="C686" t="n">
        <x:v>32</x:v>
      </x:c>
      <x:c r="D686" s="8" t="n">
        <x:v>3.2</x:v>
      </x:c>
      <x:c r="E686" t="str">
        <x:v>train</x:v>
      </x:c>
      <x:c r="F686" t="str">
        <x:v>synthetic_demo</x:v>
      </x:c>
      <x:c r="G686" s="9" t="n">
        <x:v>0.3600936000510918</x:v>
      </x:c>
      <x:c r="H686" s="9" t="n">
        <x:v>0.5759649781667446</x:v>
      </x:c>
      <x:c r="I686" s="9" t="n">
        <x:v>0.22376430718104</x:v>
      </x:c>
      <x:c r="J686" s="9" t="n">
        <x:v>0.4333832158662533</x:v>
      </x:c>
      <x:c r="K686" s="9" t="n">
        <x:v>54.80220772955602</x:v>
      </x:c>
      <x:c r="L686" s="9" t="n">
        <x:v>25.22285725716567</x:v>
      </x:c>
      <x:c r="M686" t="str">
        <x:v>extension</x:v>
      </x:c>
      <x:c r="N686" s="9" t="n">
        <x:v>52.27457514062632</x:v>
      </x:c>
      <x:c r="O686" s="9" t="n">
        <x:v>24.098364122250224</x:v>
      </x:c>
    </x:row>
    <x:row r="687">
      <x:c r="A687" t="str">
        <x:v>DEMO_004</x:v>
      </x:c>
      <x:c r="B687" t="str">
        <x:v>T03</x:v>
      </x:c>
      <x:c r="C687" t="n">
        <x:v>33</x:v>
      </x:c>
      <x:c r="D687" s="8" t="n">
        <x:v>3.3000000000000003</x:v>
      </x:c>
      <x:c r="E687" t="str">
        <x:v>train</x:v>
      </x:c>
      <x:c r="F687" t="str">
        <x:v>synthetic_demo</x:v>
      </x:c>
      <x:c r="G687" s="9" t="n">
        <x:v>0.2827108568528289</x:v>
      </x:c>
      <x:c r="H687" s="9" t="n">
        <x:v>0.5493254733396197</x:v>
      </x:c>
      <x:c r="I687" s="9" t="n">
        <x:v>0.2052583236161698</x:v>
      </x:c>
      <x:c r="J687" s="9" t="n">
        <x:v>0.3930349284784759</x:v>
      </x:c>
      <x:c r="K687" s="9" t="n">
        <x:v>52.27457514062632</x:v>
      </x:c>
      <x:c r="L687" s="9" t="n">
        <x:v>24.098364122250224</x:v>
      </x:c>
      <x:c r="M687" t="str">
        <x:v>extension</x:v>
      </x:c>
      <x:c r="N687" s="9" t="n">
        <x:v>49.831583923104986</x:v>
      </x:c>
      <x:c r="O687" s="9" t="n">
        <x:v>23.038530545008104</x:v>
      </x:c>
    </x:row>
    <x:row r="688">
      <x:c r="A688" t="str">
        <x:v>DEMO_004</x:v>
      </x:c>
      <x:c r="B688" t="str">
        <x:v>T03</x:v>
      </x:c>
      <x:c r="C688" t="n">
        <x:v>34</x:v>
      </x:c>
      <x:c r="D688" s="8" t="n">
        <x:v>3.4000000000000004</x:v>
      </x:c>
      <x:c r="E688" t="str">
        <x:v>train</x:v>
      </x:c>
      <x:c r="F688" t="str">
        <x:v>synthetic_demo</x:v>
      </x:c>
      <x:c r="G688" s="9" t="n">
        <x:v>0.2955518479934131</x:v>
      </x:c>
      <x:c r="H688" s="9" t="n">
        <x:v>0.5524407691865317</x:v>
      </x:c>
      <x:c r="I688" s="9" t="n">
        <x:v>0.102086258627692</x:v>
      </x:c>
      <x:c r="J688" s="9" t="n">
        <x:v>0.3735369813347924</x:v>
      </x:c>
      <x:c r="K688" s="9" t="n">
        <x:v>49.831583923104986</x:v>
      </x:c>
      <x:c r="L688" s="9" t="n">
        <x:v>23.038530545008104</x:v>
      </x:c>
      <x:c r="M688" t="str">
        <x:v>extension</x:v>
      </x:c>
      <x:c r="N688" s="9" t="n">
        <x:v>47.50000000000001</x:v>
      </x:c>
      <x:c r="O688" s="9" t="n">
        <x:v>22.054968283896024</x:v>
      </x:c>
    </x:row>
    <x:row r="689">
      <x:c r="A689" t="str">
        <x:v>DEMO_004</x:v>
      </x:c>
      <x:c r="B689" t="str">
        <x:v>T03</x:v>
      </x:c>
      <x:c r="C689" t="n">
        <x:v>35</x:v>
      </x:c>
      <x:c r="D689" s="8" t="n">
        <x:v>3.5</x:v>
      </x:c>
      <x:c r="E689" t="str">
        <x:v>train</x:v>
      </x:c>
      <x:c r="F689" t="str">
        <x:v>synthetic_demo</x:v>
      </x:c>
      <x:c r="G689" s="9" t="n">
        <x:v>0.2367007940396296</x:v>
      </x:c>
      <x:c r="H689" s="9" t="n">
        <x:v>0.622387292896351</x:v>
      </x:c>
      <x:c r="I689" s="9" t="n">
        <x:v>0.2465378299255597</x:v>
      </x:c>
      <x:c r="J689" s="9" t="n">
        <x:v>0.3959797178251494</x:v>
      </x:c>
      <x:c r="K689" s="9" t="n">
        <x:v>47.50000000000001</x:v>
      </x:c>
      <x:c r="L689" s="9" t="n">
        <x:v>22.054968283896024</x:v>
      </x:c>
      <x:c r="M689" t="str">
        <x:v>extension</x:v>
      </x:c>
      <x:c r="N689" s="9" t="n">
        <x:v>45.30536869268818</x:v>
      </x:c>
      <x:c r="O689" s="9" t="n">
        <x:v>21.158453452870347</x:v>
      </x:c>
    </x:row>
    <x:row r="690">
      <x:c r="A690" t="str">
        <x:v>DEMO_004</x:v>
      </x:c>
      <x:c r="B690" t="str">
        <x:v>T03</x:v>
      </x:c>
      <x:c r="C690" t="n">
        <x:v>36</x:v>
      </x:c>
      <x:c r="D690" s="8" t="n">
        <x:v>3.6</x:v>
      </x:c>
      <x:c r="E690" t="str">
        <x:v>train</x:v>
      </x:c>
      <x:c r="F690" t="str">
        <x:v>synthetic_demo</x:v>
      </x:c>
      <x:c r="G690" s="9" t="n">
        <x:v>0.309272648271261</x:v>
      </x:c>
      <x:c r="H690" s="9" t="n">
        <x:v>0.5292073692610112</x:v>
      </x:c>
      <x:c r="I690" s="9" t="n">
        <x:v>0.1871592507038469</x:v>
      </x:c>
      <x:c r="J690" s="9" t="n">
        <x:v>0.3757185860457285</x:v>
      </x:c>
      <x:c r="K690" s="9" t="n">
        <x:v>45.30536869268818</x:v>
      </x:c>
      <x:c r="L690" s="9" t="n">
        <x:v>21.158453452870347</x:v>
      </x:c>
      <x:c r="M690" t="str">
        <x:v>extension</x:v>
      </x:c>
      <x:c r="N690" s="9" t="n">
        <x:v>43.27173484102855</x:v>
      </x:c>
      <x:c r="O690" s="9" t="n">
        <x:v>20.35880845602759</x:v>
      </x:c>
    </x:row>
    <x:row r="691">
      <x:c r="A691" t="str">
        <x:v>DEMO_004</x:v>
      </x:c>
      <x:c r="B691" t="str">
        <x:v>T03</x:v>
      </x:c>
      <x:c r="C691" t="n">
        <x:v>37</x:v>
      </x:c>
      <x:c r="D691" s="8" t="n">
        <x:v>3.7</x:v>
      </x:c>
      <x:c r="E691" t="str">
        <x:v>train</x:v>
      </x:c>
      <x:c r="F691" t="str">
        <x:v>synthetic_demo</x:v>
      </x:c>
      <x:c r="G691" s="9" t="n">
        <x:v>0.3227095994957544</x:v>
      </x:c>
      <x:c r="H691" s="9" t="n">
        <x:v>0.487619363083479</x:v>
      </x:c>
      <x:c r="I691" s="9" t="n">
        <x:v>0.2458084306436959</x:v>
      </x:c>
      <x:c r="J691" s="9" t="n">
        <x:v>0.3686275634683482</x:v>
      </x:c>
      <x:c r="K691" s="9" t="n">
        <x:v>43.27173484102855</x:v>
      </x:c>
      <x:c r="L691" s="9" t="n">
        <x:v>20.35880845602759</x:v>
      </x:c>
      <x:c r="M691" t="str">
        <x:v>extension</x:v>
      </x:c>
      <x:c r="N691" s="9" t="n">
        <x:v>41.42137936306515</x:v>
      </x:c>
      <x:c r="O691" s="9" t="n">
        <x:v>19.66479437128963</x:v>
      </x:c>
    </x:row>
    <x:row r="692">
      <x:c r="A692" t="str">
        <x:v>DEMO_004</x:v>
      </x:c>
      <x:c r="B692" t="str">
        <x:v>T03</x:v>
      </x:c>
      <x:c r="C692" t="n">
        <x:v>38</x:v>
      </x:c>
      <x:c r="D692" s="8" t="n">
        <x:v>3.8</x:v>
      </x:c>
      <x:c r="E692" t="str">
        <x:v>train</x:v>
      </x:c>
      <x:c r="F692" t="str">
        <x:v>synthetic_demo</x:v>
      </x:c>
      <x:c r="G692" s="9" t="n">
        <x:v>0.29325521326089</x:v>
      </x:c>
      <x:c r="H692" s="9" t="n">
        <x:v>0.4147188778390216</x:v>
      </x:c>
      <x:c r="I692" s="9" t="n">
        <x:v>0.2475845803287861</x:v>
      </x:c>
      <x:c r="J692" s="9" t="n">
        <x:v>0.3669191366653541</x:v>
      </x:c>
      <x:c r="K692" s="9" t="n">
        <x:v>41.42137936306515</x:v>
      </x:c>
      <x:c r="L692" s="9" t="n">
        <x:v>19.66479437128963</x:v>
      </x:c>
      <x:c r="M692" t="str">
        <x:v>extension</x:v>
      </x:c>
      <x:c r="N692" s="9" t="n">
        <x:v>39.774575140626304</x:v>
      </x:c>
      <x:c r="O692" s="9" t="n">
        <x:v>19.084014962200637</x:v>
      </x:c>
    </x:row>
    <x:row r="693">
      <x:c r="A693" t="str">
        <x:v>DEMO_004</x:v>
      </x:c>
      <x:c r="B693" t="str">
        <x:v>T03</x:v>
      </x:c>
      <x:c r="C693" t="n">
        <x:v>39</x:v>
      </x:c>
      <x:c r="D693" s="8" t="n">
        <x:v>3.9</x:v>
      </x:c>
      <x:c r="E693" t="str">
        <x:v>train</x:v>
      </x:c>
      <x:c r="F693" t="str">
        <x:v>synthetic_demo</x:v>
      </x:c>
      <x:c r="G693" s="9" t="n">
        <x:v>0.2509682988899923</x:v>
      </x:c>
      <x:c r="H693" s="9" t="n">
        <x:v>0.4647444744836206</x:v>
      </x:c>
      <x:c r="I693" s="9" t="n">
        <x:v>0.2280139610931985</x:v>
      </x:c>
      <x:c r="J693" s="9" t="n">
        <x:v>0.3157434762685016</x:v>
      </x:c>
      <x:c r="K693" s="9" t="n">
        <x:v>39.774575140626304</x:v>
      </x:c>
      <x:c r="L693" s="9" t="n">
        <x:v>19.084014962200637</x:v>
      </x:c>
      <x:c r="M693" t="str">
        <x:v>extension</x:v>
      </x:c>
      <x:c r="N693" s="9" t="n">
        <x:v>38.34936490538904</x:v>
      </x:c>
      <x:c r="O693" s="9" t="n">
        <x:v>18.6228333695025</x:v>
      </x:c>
    </x:row>
    <x:row r="694">
      <x:c r="A694" t="str">
        <x:v>DEMO_004</x:v>
      </x:c>
      <x:c r="B694" t="str">
        <x:v>T03</x:v>
      </x:c>
      <x:c r="C694" t="n">
        <x:v>40</x:v>
      </x:c>
      <x:c r="D694" s="8" t="n">
        <x:v>4</x:v>
      </x:c>
      <x:c r="E694" t="str">
        <x:v>train</x:v>
      </x:c>
      <x:c r="F694" t="str">
        <x:v>synthetic_demo</x:v>
      </x:c>
      <x:c r="G694" s="9" t="n">
        <x:v>0.3225852445079674</x:v>
      </x:c>
      <x:c r="H694" s="9" t="n">
        <x:v>0.3541875148364383</x:v>
      </x:c>
      <x:c r="I694" s="9" t="n">
        <x:v>0.229172046227768</x:v>
      </x:c>
      <x:c r="J694" s="9" t="n">
        <x:v>0.3097753459958615</x:v>
      </x:c>
      <x:c r="K694" s="9" t="n">
        <x:v>38.34936490538904</x:v>
      </x:c>
      <x:c r="L694" s="9" t="n">
        <x:v>18.6228333695025</x:v>
      </x:c>
      <x:c r="M694" t="str">
        <x:v>extension</x:v>
      </x:c>
      <x:c r="N694" s="9" t="n">
        <x:v>37.16136355893498</x:v>
      </x:c>
      <x:c r="O694" s="9" t="n">
        <x:v>18.286302395233275</x:v>
      </x:c>
    </x:row>
    <x:row r="695">
      <x:c r="A695" t="str">
        <x:v>DEMO_004</x:v>
      </x:c>
      <x:c r="B695" t="str">
        <x:v>T03</x:v>
      </x:c>
      <x:c r="C695" t="n">
        <x:v>41</x:v>
      </x:c>
      <x:c r="D695" s="8" t="n">
        <x:v>4.1000000000000005</x:v>
      </x:c>
      <x:c r="E695" t="str">
        <x:v>train</x:v>
      </x:c>
      <x:c r="F695" t="str">
        <x:v>synthetic_demo</x:v>
      </x:c>
      <x:c r="G695" s="9" t="n">
        <x:v>0.3428967179146365</x:v>
      </x:c>
      <x:c r="H695" s="9" t="n">
        <x:v>0.387461517481361</x:v>
      </x:c>
      <x:c r="I695" s="9" t="n">
        <x:v>0.1862647522010663</x:v>
      </x:c>
      <x:c r="J695" s="9" t="n">
        <x:v>0.2601971496978074</x:v>
      </x:c>
      <x:c r="K695" s="9" t="n">
        <x:v>37.16136355893498</x:v>
      </x:c>
      <x:c r="L695" s="9" t="n">
        <x:v>18.286302395233275</x:v>
      </x:c>
      <x:c r="M695" t="str">
        <x:v>extension</x:v>
      </x:c>
      <x:c r="N695" s="9" t="n">
        <x:v>36.22358709262116</x:v>
      </x:c>
      <x:c r="O695" s="9" t="n">
        <x:v>18.07810914317069</x:v>
      </x:c>
    </x:row>
    <x:row r="696">
      <x:c r="A696" t="str">
        <x:v>DEMO_004</x:v>
      </x:c>
      <x:c r="B696" t="str">
        <x:v>T03</x:v>
      </x:c>
      <x:c r="C696" t="n">
        <x:v>42</x:v>
      </x:c>
      <x:c r="D696" s="8" t="n">
        <x:v>4.2</x:v>
      </x:c>
      <x:c r="E696" t="str">
        <x:v>train</x:v>
      </x:c>
      <x:c r="F696" t="str">
        <x:v>synthetic_demo</x:v>
      </x:c>
      <x:c r="G696" s="9" t="n">
        <x:v>0.284279524916912</x:v>
      </x:c>
      <x:c r="H696" s="9" t="n">
        <x:v>0.3228695790573252</x:v>
      </x:c>
      <x:c r="I696" s="9" t="n">
        <x:v>0.2579714073217726</x:v>
      </x:c>
      <x:c r="J696" s="9" t="n">
        <x:v>0.1826719924382542</x:v>
      </x:c>
      <x:c r="K696" s="9" t="n">
        <x:v>36.22358709262116</x:v>
      </x:c>
      <x:c r="L696" s="9" t="n">
        <x:v>18.07810914317069</x:v>
      </x:c>
      <x:c r="M696" t="str">
        <x:v>extension</x:v>
      </x:c>
      <x:c r="N696" s="9" t="n">
        <x:v>35.54630998165486</x:v>
      </x:c>
      <x:c r="O696" s="9" t="n">
        <x:v>18.00053462215157</x:v>
      </x:c>
    </x:row>
    <x:row r="697">
      <x:c r="A697" t="str">
        <x:v>DEMO_004</x:v>
      </x:c>
      <x:c r="B697" t="str">
        <x:v>T03</x:v>
      </x:c>
      <x:c r="C697" t="n">
        <x:v>43</x:v>
      </x:c>
      <x:c r="D697" s="8" t="n">
        <x:v>4.3</x:v>
      </x:c>
      <x:c r="E697" t="str">
        <x:v>train</x:v>
      </x:c>
      <x:c r="F697" t="str">
        <x:v>synthetic_demo</x:v>
      </x:c>
      <x:c r="G697" s="9" t="n">
        <x:v>0.3113151491917786</x:v>
      </x:c>
      <x:c r="H697" s="9" t="n">
        <x:v>0.2988224510924164</x:v>
      </x:c>
      <x:c r="I697" s="9" t="n">
        <x:v>0.1849152688437715</x:v>
      </x:c>
      <x:c r="J697" s="9" t="n">
        <x:v>0.2494267937251819</x:v>
      </x:c>
      <x:c r="K697" s="9" t="n">
        <x:v>35.54630998165486</x:v>
      </x:c>
      <x:c r="L697" s="9" t="n">
        <x:v>18.00053462215157</x:v>
      </x:c>
      <x:c r="M697" t="str">
        <x:v>hold</x:v>
      </x:c>
      <x:c r="N697" s="9" t="n">
        <x:v>35.13695261579316</x:v>
      </x:c>
      <x:c r="O697" s="9" t="n">
        <x:v>18.05442875486172</x:v>
      </x:c>
    </x:row>
    <x:row r="698">
      <x:c r="A698" t="str">
        <x:v>DEMO_004</x:v>
      </x:c>
      <x:c r="B698" t="str">
        <x:v>T03</x:v>
      </x:c>
      <x:c r="C698" t="n">
        <x:v>44</x:v>
      </x:c>
      <x:c r="D698" s="8" t="n">
        <x:v>4.4</x:v>
      </x:c>
      <x:c r="E698" t="str">
        <x:v>train</x:v>
      </x:c>
      <x:c r="F698" t="str">
        <x:v>synthetic_demo</x:v>
      </x:c>
      <x:c r="G698" s="9" t="n">
        <x:v>0.2724248223129981</x:v>
      </x:c>
      <x:c r="H698" s="9" t="n">
        <x:v>0.2463978132269514</x:v>
      </x:c>
      <x:c r="I698" s="9" t="n">
        <x:v>0.1488059491141577</x:v>
      </x:c>
      <x:c r="J698" s="9" t="n">
        <x:v>0.2472325963835848</x:v>
      </x:c>
      <x:c r="K698" s="9" t="n">
        <x:v>35.13695261579316</x:v>
      </x:c>
      <x:c r="L698" s="9" t="n">
        <x:v>18.05442875486172</x:v>
      </x:c>
      <x:c r="M698" t="str">
        <x:v>hold</x:v>
      </x:c>
      <x:c r="N698" s="9" t="n">
        <x:v>35</x:v>
      </x:c>
      <x:c r="O698" s="9" t="n">
        <x:v>18.2392010659051</x:v>
      </x:c>
    </x:row>
    <x:row r="699">
      <x:c r="A699" t="str">
        <x:v>DEMO_004</x:v>
      </x:c>
      <x:c r="B699" t="str">
        <x:v>T03</x:v>
      </x:c>
      <x:c r="C699" t="n">
        <x:v>45</x:v>
      </x:c>
      <x:c r="D699" s="8" t="n">
        <x:v>4.5</x:v>
      </x:c>
      <x:c r="E699" t="str">
        <x:v>train</x:v>
      </x:c>
      <x:c r="F699" t="str">
        <x:v>synthetic_demo</x:v>
      </x:c>
      <x:c r="G699" s="9" t="n">
        <x:v>0.2830755293252462</x:v>
      </x:c>
      <x:c r="H699" s="9" t="n">
        <x:v>0.194987010756251</x:v>
      </x:c>
      <x:c r="I699" s="9" t="n">
        <x:v>0.313784486438801</x:v>
      </x:c>
      <x:c r="J699" s="9" t="n">
        <x:v>0.1399574749091914</x:v>
      </x:c>
      <x:c r="K699" s="9" t="n">
        <x:v>35</x:v>
      </x:c>
      <x:c r="L699" s="9" t="n">
        <x:v>18.2392010659051</x:v>
      </x:c>
      <x:c r="M699" t="str">
        <x:v>hold</x:v>
      </x:c>
      <x:c r="N699" s="9" t="n">
        <x:v>35.13695261579316</x:v>
      </x:c>
      <x:c r="O699" s="9" t="n">
        <x:v>18.552827151175823</x:v>
      </x:c>
    </x:row>
    <x:row r="700">
      <x:c r="A700" t="str">
        <x:v>DEMO_004</x:v>
      </x:c>
      <x:c r="B700" t="str">
        <x:v>T03</x:v>
      </x:c>
      <x:c r="C700" t="n">
        <x:v>46</x:v>
      </x:c>
      <x:c r="D700" s="8" t="n">
        <x:v>4.6000000000000005</x:v>
      </x:c>
      <x:c r="E700" t="str">
        <x:v>train</x:v>
      </x:c>
      <x:c r="F700" t="str">
        <x:v>synthetic_demo</x:v>
      </x:c>
      <x:c r="G700" s="9" t="n">
        <x:v>0.3786446623919351</x:v>
      </x:c>
      <x:c r="H700" s="9" t="n">
        <x:v>0.2431814759573845</x:v>
      </x:c>
      <x:c r="I700" s="9" t="n">
        <x:v>0.2145954481469393</x:v>
      </x:c>
      <x:c r="J700" s="9" t="n">
        <x:v>0.2171672469527117</x:v>
      </x:c>
      <x:c r="K700" s="9" t="n">
        <x:v>35.13695261579316</x:v>
      </x:c>
      <x:c r="L700" s="9" t="n">
        <x:v>18.552827151175823</x:v>
      </x:c>
      <x:c r="M700" t="str">
        <x:v>hold</x:v>
      </x:c>
      <x:c r="N700" s="9" t="n">
        <x:v>35.54630998165486</x:v>
      </x:c>
      <x:c r="O700" s="9" t="n">
        <x:v>18.991870857653183</x:v>
      </x:c>
    </x:row>
    <x:row r="701">
      <x:c r="A701" t="str">
        <x:v>DEMO_004</x:v>
      </x:c>
      <x:c r="B701" t="str">
        <x:v>T03</x:v>
      </x:c>
      <x:c r="C701" t="n">
        <x:v>47</x:v>
      </x:c>
      <x:c r="D701" s="8" t="n">
        <x:v>4.7</x:v>
      </x:c>
      <x:c r="E701" t="str">
        <x:v>train</x:v>
      </x:c>
      <x:c r="F701" t="str">
        <x:v>synthetic_demo</x:v>
      </x:c>
      <x:c r="G701" s="9" t="n">
        <x:v>0.3891618453845681</x:v>
      </x:c>
      <x:c r="H701" s="9" t="n">
        <x:v>0.1690526153579767</x:v>
      </x:c>
      <x:c r="I701" s="9" t="n">
        <x:v>0.2606458137292268</x:v>
      </x:c>
      <x:c r="J701" s="9" t="n">
        <x:v>0.2334120097870641</x:v>
      </x:c>
      <x:c r="K701" s="9" t="n">
        <x:v>35.54630998165486</x:v>
      </x:c>
      <x:c r="L701" s="9" t="n">
        <x:v>18.991870857653183</x:v>
      </x:c>
      <x:c r="M701" t="str">
        <x:v>hold</x:v>
      </x:c>
      <x:c r="N701" s="9" t="n">
        <x:v>36.223587092621166</x:v>
      </x:c>
      <x:c r="O701" s="9" t="n">
        <x:v>19.55152193061322</x:v>
      </x:c>
    </x:row>
    <x:row r="702">
      <x:c r="A702" t="str">
        <x:v>DEMO_004</x:v>
      </x:c>
      <x:c r="B702" t="str">
        <x:v>T03</x:v>
      </x:c>
      <x:c r="C702" t="n">
        <x:v>48</x:v>
      </x:c>
      <x:c r="D702" s="8" t="n">
        <x:v>4.800000000000001</x:v>
      </x:c>
      <x:c r="E702" t="str">
        <x:v>train</x:v>
      </x:c>
      <x:c r="F702" t="str">
        <x:v>synthetic_demo</x:v>
      </x:c>
      <x:c r="G702" s="9" t="n">
        <x:v>0.4971260200563422</x:v>
      </x:c>
      <x:c r="H702" s="9" t="n">
        <x:v>0.1665126442175489</x:v>
      </x:c>
      <x:c r="I702" s="9" t="n">
        <x:v>0.2932651614029014</x:v>
      </x:c>
      <x:c r="J702" s="9" t="n">
        <x:v>0.2369420400107116</x:v>
      </x:c>
      <x:c r="K702" s="9" t="n">
        <x:v>36.223587092621166</x:v>
      </x:c>
      <x:c r="L702" s="9" t="n">
        <x:v>19.55152193061322</x:v>
      </x:c>
      <x:c r="M702" t="str">
        <x:v>flexion</x:v>
      </x:c>
      <x:c r="N702" s="9" t="n">
        <x:v>37.16136355893498</x:v>
      </x:c>
      <x:c r="O702" s="9" t="n">
        <x:v>20.22564871578605</x:v>
      </x:c>
    </x:row>
    <x:row r="703">
      <x:c r="A703" t="str">
        <x:v>DEMO_004</x:v>
      </x:c>
      <x:c r="B703" t="str">
        <x:v>T03</x:v>
      </x:c>
      <x:c r="C703" t="n">
        <x:v>49</x:v>
      </x:c>
      <x:c r="D703" s="8" t="n">
        <x:v>4.9</x:v>
      </x:c>
      <x:c r="E703" t="str">
        <x:v>train</x:v>
      </x:c>
      <x:c r="F703" t="str">
        <x:v>synthetic_demo</x:v>
      </x:c>
      <x:c r="G703" s="9" t="n">
        <x:v>0.5928366134403487</x:v>
      </x:c>
      <x:c r="H703" s="9" t="n">
        <x:v>0.1511464088734392</x:v>
      </x:c>
      <x:c r="I703" s="9" t="n">
        <x:v>0.2943875512727031</x:v>
      </x:c>
      <x:c r="J703" s="9" t="n">
        <x:v>0.1694022384651991</x:v>
      </x:c>
      <x:c r="K703" s="9" t="n">
        <x:v>37.16136355893498</x:v>
      </x:c>
      <x:c r="L703" s="9" t="n">
        <x:v>20.22564871578605</x:v>
      </x:c>
      <x:c r="M703" t="str">
        <x:v>flexion</x:v>
      </x:c>
      <x:c r="N703" s="9" t="n">
        <x:v>38.34936490538904</x:v>
      </x:c>
      <x:c r="O703" s="9" t="n">
        <x:v>21.00686533904324</x:v>
      </x:c>
    </x:row>
    <x:row r="704">
      <x:c r="A704" t="str">
        <x:v>DEMO_004</x:v>
      </x:c>
      <x:c r="B704" t="str">
        <x:v>T03</x:v>
      </x:c>
      <x:c r="C704" t="n">
        <x:v>50</x:v>
      </x:c>
      <x:c r="D704" s="8" t="n">
        <x:v>5</x:v>
      </x:c>
      <x:c r="E704" t="str">
        <x:v>train</x:v>
      </x:c>
      <x:c r="F704" t="str">
        <x:v>synthetic_demo</x:v>
      </x:c>
      <x:c r="G704" s="9" t="n">
        <x:v>0.5186291135137793</x:v>
      </x:c>
      <x:c r="H704" s="9" t="n">
        <x:v>0.2473751555832128</x:v>
      </x:c>
      <x:c r="I704" s="9" t="n">
        <x:v>0.3274658662642044</x:v>
      </x:c>
      <x:c r="J704" s="9" t="n">
        <x:v>0.2876359507779317</x:v>
      </x:c>
      <x:c r="K704" s="9" t="n">
        <x:v>38.34936490538904</x:v>
      </x:c>
      <x:c r="L704" s="9" t="n">
        <x:v>21.00686533904324</x:v>
      </x:c>
      <x:c r="M704" t="str">
        <x:v>flexion</x:v>
      </x:c>
      <x:c r="N704" s="9" t="n">
        <x:v>39.774575140626325</x:v>
      </x:c>
      <x:c r="O704" s="9" t="n">
        <x:v>21.88661262758029</x:v>
      </x:c>
    </x:row>
    <x:row r="705">
      <x:c r="A705" t="str">
        <x:v>DEMO_004</x:v>
      </x:c>
      <x:c r="B705" t="str">
        <x:v>T03</x:v>
      </x:c>
      <x:c r="C705" t="n">
        <x:v>51</x:v>
      </x:c>
      <x:c r="D705" s="8" t="n">
        <x:v>5.1000000000000005</x:v>
      </x:c>
      <x:c r="E705" t="str">
        <x:v>train</x:v>
      </x:c>
      <x:c r="F705" t="str">
        <x:v>synthetic_demo</x:v>
      </x:c>
      <x:c r="G705" s="9" t="n">
        <x:v>0.6194701662189428</x:v>
      </x:c>
      <x:c r="H705" s="9" t="n">
        <x:v>0.2425999664460539</x:v>
      </x:c>
      <x:c r="I705" s="9" t="n">
        <x:v>0.4028628114234515</x:v>
      </x:c>
      <x:c r="J705" s="9" t="n">
        <x:v>0.1710499536175956</x:v>
      </x:c>
      <x:c r="K705" s="9" t="n">
        <x:v>39.774575140626325</x:v>
      </x:c>
      <x:c r="L705" s="9" t="n">
        <x:v>21.88661262758029</x:v>
      </x:c>
      <x:c r="M705" t="str">
        <x:v>flexion</x:v>
      </x:c>
      <x:c r="N705" s="9" t="n">
        <x:v>41.421379363065135</x:v>
      </x:c>
      <x:c r="O705" s="9" t="n">
        <x:v>22.85525188600501</x:v>
      </x:c>
    </x:row>
    <x:row r="706">
      <x:c r="A706" t="str">
        <x:v>DEMO_004</x:v>
      </x:c>
      <x:c r="B706" t="str">
        <x:v>T03</x:v>
      </x:c>
      <x:c r="C706" t="n">
        <x:v>52</x:v>
      </x:c>
      <x:c r="D706" s="8" t="n">
        <x:v>5.2</x:v>
      </x:c>
      <x:c r="E706" t="str">
        <x:v>train</x:v>
      </x:c>
      <x:c r="F706" t="str">
        <x:v>synthetic_demo</x:v>
      </x:c>
      <x:c r="G706" s="9" t="n">
        <x:v>0.5958970893042818</x:v>
      </x:c>
      <x:c r="H706" s="9" t="n">
        <x:v>0.2401094167519207</x:v>
      </x:c>
      <x:c r="I706" s="9" t="n">
        <x:v>0.4387597149341602</x:v>
      </x:c>
      <x:c r="J706" s="9" t="n">
        <x:v>0.2236489516373728</x:v>
      </x:c>
      <x:c r="K706" s="9" t="n">
        <x:v>41.421379363065135</x:v>
      </x:c>
      <x:c r="L706" s="9" t="n">
        <x:v>22.85525188600501</x:v>
      </x:c>
      <x:c r="M706" t="str">
        <x:v>flexion</x:v>
      </x:c>
      <x:c r="N706" s="9" t="n">
        <x:v>43.27173484102855</x:v>
      </x:c>
      <x:c r="O706" s="9" t="n">
        <x:v>23.902170499901345</x:v>
      </x:c>
    </x:row>
    <x:row r="707">
      <x:c r="A707" t="str">
        <x:v>DEMO_004</x:v>
      </x:c>
      <x:c r="B707" t="str">
        <x:v>T03</x:v>
      </x:c>
      <x:c r="C707" t="n">
        <x:v>53</x:v>
      </x:c>
      <x:c r="D707" s="8" t="n">
        <x:v>5.300000000000001</x:v>
      </x:c>
      <x:c r="E707" t="str">
        <x:v>train</x:v>
      </x:c>
      <x:c r="F707" t="str">
        <x:v>synthetic_demo</x:v>
      </x:c>
      <x:c r="G707" s="9" t="n">
        <x:v>0.6852204043741426</x:v>
      </x:c>
      <x:c r="H707" s="9" t="n">
        <x:v>0.2100009471448751</x:v>
      </x:c>
      <x:c r="I707" s="9" t="n">
        <x:v>0.415883881377786</x:v>
      </x:c>
      <x:c r="J707" s="9" t="n">
        <x:v>0.1596708532829331</x:v>
      </x:c>
      <x:c r="K707" s="9" t="n">
        <x:v>43.27173484102855</x:v>
      </x:c>
      <x:c r="L707" s="9" t="n">
        <x:v>23.902170499901345</x:v>
      </x:c>
      <x:c r="M707" t="str">
        <x:v>flexion</x:v>
      </x:c>
      <x:c r="N707" s="9" t="n">
        <x:v>45.30536869268816</x:v>
      </x:c>
      <x:c r="O707" s="9" t="n">
        <x:v>25.01589820985361</x:v>
      </x:c>
    </x:row>
    <x:row r="708">
      <x:c r="A708" t="str">
        <x:v>DEMO_004</x:v>
      </x:c>
      <x:c r="B708" t="str">
        <x:v>T03</x:v>
      </x:c>
      <x:c r="C708" t="n">
        <x:v>54</x:v>
      </x:c>
      <x:c r="D708" s="8" t="n">
        <x:v>5.4</x:v>
      </x:c>
      <x:c r="E708" t="str">
        <x:v>train</x:v>
      </x:c>
      <x:c r="F708" t="str">
        <x:v>synthetic_demo</x:v>
      </x:c>
      <x:c r="G708" s="9" t="n">
        <x:v>0.7221206683667715</x:v>
      </x:c>
      <x:c r="H708" s="9" t="n">
        <x:v>0.206563672067088</x:v>
      </x:c>
      <x:c r="I708" s="9" t="n">
        <x:v>0.3544760897602244</x:v>
      </x:c>
      <x:c r="J708" s="9" t="n">
        <x:v>0.1111918658976847</x:v>
      </x:c>
      <x:c r="K708" s="9" t="n">
        <x:v>45.30536869268816</x:v>
      </x:c>
      <x:c r="L708" s="9" t="n">
        <x:v>25.01589820985361</x:v>
      </x:c>
      <x:c r="M708" t="str">
        <x:v>flexion</x:v>
      </x:c>
      <x:c r="N708" s="9" t="n">
        <x:v>47.49999999999999</x:v>
      </x:c>
      <x:c r="O708" s="9" t="n">
        <x:v>26.184232782009072</x:v>
      </x:c>
    </x:row>
    <x:row r="709">
      <x:c r="A709" t="str">
        <x:v>DEMO_004</x:v>
      </x:c>
      <x:c r="B709" t="str">
        <x:v>T03</x:v>
      </x:c>
      <x:c r="C709" t="n">
        <x:v>55</x:v>
      </x:c>
      <x:c r="D709" s="8" t="n">
        <x:v>5.5</x:v>
      </x:c>
      <x:c r="E709" t="str">
        <x:v>train</x:v>
      </x:c>
      <x:c r="F709" t="str">
        <x:v>synthetic_demo</x:v>
      </x:c>
      <x:c r="G709" s="9" t="n">
        <x:v>0.7406479642345127</x:v>
      </x:c>
      <x:c r="H709" s="9" t="n">
        <x:v>0.1326785066134854</x:v>
      </x:c>
      <x:c r="I709" s="9" t="n">
        <x:v>0.3420965414037747</x:v>
      </x:c>
      <x:c r="J709" s="9" t="n">
        <x:v>0.1457042947533404</x:v>
      </x:c>
      <x:c r="K709" s="9" t="n">
        <x:v>47.49999999999999</x:v>
      </x:c>
      <x:c r="L709" s="9" t="n">
        <x:v>26.184232782009072</x:v>
      </x:c>
      <x:c r="M709" t="str">
        <x:v>flexion</x:v>
      </x:c>
      <x:c r="N709" s="9" t="n">
        <x:v>49.831583923105</x:v>
      </x:c>
      <x:c r="O709" s="9" t="n">
        <x:v>27.39437369830548</x:v>
      </x:c>
    </x:row>
    <x:row r="710">
      <x:c r="A710" t="str">
        <x:v>DEMO_004</x:v>
      </x:c>
      <x:c r="B710" t="str">
        <x:v>T03</x:v>
      </x:c>
      <x:c r="C710" t="n">
        <x:v>56</x:v>
      </x:c>
      <x:c r="D710" s="8" t="n">
        <x:v>5.6000000000000005</x:v>
      </x:c>
      <x:c r="E710" t="str">
        <x:v>train</x:v>
      </x:c>
      <x:c r="F710" t="str">
        <x:v>synthetic_demo</x:v>
      </x:c>
      <x:c r="G710" s="9" t="n">
        <x:v>0.7816706423992735</x:v>
      </x:c>
      <x:c r="H710" s="9" t="n">
        <x:v>0.2045343260919941</x:v>
      </x:c>
      <x:c r="I710" s="9" t="n">
        <x:v>0.4355780523901708</x:v>
      </x:c>
      <x:c r="J710" s="9" t="n">
        <x:v>0.2692520822202819</x:v>
      </x:c>
      <x:c r="K710" s="9" t="n">
        <x:v>49.831583923105</x:v>
      </x:c>
      <x:c r="L710" s="9" t="n">
        <x:v>27.39437369830548</x:v>
      </x:c>
      <x:c r="M710" t="str">
        <x:v>flexion</x:v>
      </x:c>
      <x:c r="N710" s="9" t="n">
        <x:v>52.27457514062633</x:v>
      </x:c>
      <x:c r="O710" s="9" t="n">
        <x:v>28.633062401625605</x:v>
      </x:c>
    </x:row>
    <x:row r="711">
      <x:c r="A711" t="str">
        <x:v>DEMO_004</x:v>
      </x:c>
      <x:c r="B711" t="str">
        <x:v>T03</x:v>
      </x:c>
      <x:c r="C711" t="n">
        <x:v>57</x:v>
      </x:c>
      <x:c r="D711" s="8" t="n">
        <x:v>5.7</x:v>
      </x:c>
      <x:c r="E711" t="str">
        <x:v>train</x:v>
      </x:c>
      <x:c r="F711" t="str">
        <x:v>synthetic_demo</x:v>
      </x:c>
      <x:c r="G711" s="9" t="n">
        <x:v>0.8133134995139744</x:v>
      </x:c>
      <x:c r="H711" s="9" t="n">
        <x:v>0.261914374141927</x:v>
      </x:c>
      <x:c r="I711" s="9" t="n">
        <x:v>0.4434269224027481</x:v>
      </x:c>
      <x:c r="J711" s="9" t="n">
        <x:v>0.2466284880086543</x:v>
      </x:c>
      <x:c r="K711" s="9" t="n">
        <x:v>52.27457514062633</x:v>
      </x:c>
      <x:c r="L711" s="9" t="n">
        <x:v>28.633062401625605</x:v>
      </x:c>
      <x:c r="M711" t="str">
        <x:v>flexion</x:v>
      </x:c>
      <x:c r="N711" s="9" t="n">
        <x:v>54.802207729556045</x:v>
      </x:c>
      <x:c r="O711" s="9" t="n">
        <x:v>29.886727559323603</x:v>
      </x:c>
    </x:row>
    <x:row r="712">
      <x:c r="A712" t="str">
        <x:v>DEMO_004</x:v>
      </x:c>
      <x:c r="B712" t="str">
        <x:v>T03</x:v>
      </x:c>
      <x:c r="C712" t="n">
        <x:v>58</x:v>
      </x:c>
      <x:c r="D712" s="8" t="n">
        <x:v>5.800000000000001</x:v>
      </x:c>
      <x:c r="E712" t="str">
        <x:v>train</x:v>
      </x:c>
      <x:c r="F712" t="str">
        <x:v>synthetic_demo</x:v>
      </x:c>
      <x:c r="G712" s="9" t="n">
        <x:v>0.8654895642054352</x:v>
      </x:c>
      <x:c r="H712" s="9" t="n">
        <x:v>0.2780120935079349</x:v>
      </x:c>
      <x:c r="I712" s="9" t="n">
        <x:v>0.4300188268495729</x:v>
      </x:c>
      <x:c r="J712" s="9" t="n">
        <x:v>0.1644444765633279</x:v>
      </x:c>
      <x:c r="K712" s="9" t="n">
        <x:v>54.802207729556045</x:v>
      </x:c>
      <x:c r="L712" s="9" t="n">
        <x:v>29.886727559323603</x:v>
      </x:c>
      <x:c r="M712" t="str">
        <x:v>flexion</x:v>
      </x:c>
      <x:c r="N712" s="9" t="n">
        <x:v>57.38678841830866</x:v>
      </x:c>
      <x:c r="O712" s="9" t="n">
        <x:v>31.141633753585417</x:v>
      </x:c>
    </x:row>
    <x:row r="713">
      <x:c r="A713" t="str">
        <x:v>DEMO_005</x:v>
      </x:c>
      <x:c r="B713" t="str">
        <x:v>T01</x:v>
      </x:c>
      <x:c r="C713" t="n">
        <x:v>0</x:v>
      </x:c>
      <x:c r="D713" s="8" t="n">
        <x:v>0</x:v>
      </x:c>
      <x:c r="E713" t="str">
        <x:v>train</x:v>
      </x:c>
      <x:c r="F713" t="str">
        <x:v>synthetic_demo</x:v>
      </x:c>
      <x:c r="G713" s="9" t="n">
        <x:v>0.7769188397350212</x:v>
      </x:c>
      <x:c r="H713" s="9" t="n">
        <x:v>0.2149376225674408</x:v>
      </x:c>
      <x:c r="I713" s="9" t="n">
        <x:v>0.4672838201068674</x:v>
      </x:c>
      <x:c r="J713" s="9" t="n">
        <x:v>0.3354099815942803</x:v>
      </x:c>
      <x:c r="K713" s="9" t="n">
        <x:v>60</x:v>
      </x:c>
      <x:c r="L713" s="9" t="n">
        <x:v>32.384031969540736</x:v>
      </x:c>
      <x:c r="M713" t="str">
        <x:v>flexion</x:v>
      </x:c>
      <x:c r="N713" s="9" t="n">
        <x:v>62.61321158169134</x:v>
      </x:c>
      <x:c r="O713" s="9" t="n">
        <x:v>33.600310232347006</x:v>
      </x:c>
    </x:row>
    <x:row r="714">
      <x:c r="A714" t="str">
        <x:v>DEMO_005</x:v>
      </x:c>
      <x:c r="B714" t="str">
        <x:v>T01</x:v>
      </x:c>
      <x:c r="C714" t="n">
        <x:v>1</x:v>
      </x:c>
      <x:c r="D714" s="8" t="n">
        <x:v>0.1</x:v>
      </x:c>
      <x:c r="E714" t="str">
        <x:v>train</x:v>
      </x:c>
      <x:c r="F714" t="str">
        <x:v>synthetic_demo</x:v>
      </x:c>
      <x:c r="G714" s="9" t="n">
        <x:v>0.7194824127630896</x:v>
      </x:c>
      <x:c r="H714" s="9" t="n">
        <x:v>0.1843409234410619</x:v>
      </x:c>
      <x:c r="I714" s="9" t="n">
        <x:v>0.4822199225617991</x:v>
      </x:c>
      <x:c r="J714" s="9" t="n">
        <x:v>0.2516018036115335</x:v>
      </x:c>
      <x:c r="K714" s="9" t="n">
        <x:v>62.61321158169134</x:v>
      </x:c>
      <x:c r="L714" s="9" t="n">
        <x:v>33.600310232347006</x:v>
      </x:c>
      <x:c r="M714" t="str">
        <x:v>flexion</x:v>
      </x:c>
      <x:c r="N714" s="9" t="n">
        <x:v>65.19779227044398</x:v>
      </x:c>
      <x:c r="O714" s="9" t="n">
        <x:v>34.77714274283433</x:v>
      </x:c>
    </x:row>
    <x:row r="715">
      <x:c r="A715" t="str">
        <x:v>DEMO_005</x:v>
      </x:c>
      <x:c r="B715" t="str">
        <x:v>T01</x:v>
      </x:c>
      <x:c r="C715" t="n">
        <x:v>2</x:v>
      </x:c>
      <x:c r="D715" s="8" t="n">
        <x:v>0.2</x:v>
      </x:c>
      <x:c r="E715" t="str">
        <x:v>train</x:v>
      </x:c>
      <x:c r="F715" t="str">
        <x:v>synthetic_demo</x:v>
      </x:c>
      <x:c r="G715" s="9" t="n">
        <x:v>0.7434551723176838</x:v>
      </x:c>
      <x:c r="H715" s="9" t="n">
        <x:v>0.2111226705699573</x:v>
      </x:c>
      <x:c r="I715" s="9" t="n">
        <x:v>0.5005008437094378</x:v>
      </x:c>
      <x:c r="J715" s="9" t="n">
        <x:v>0.3081113630555728</x:v>
      </x:c>
      <x:c r="K715" s="9" t="n">
        <x:v>65.19779227044398</x:v>
      </x:c>
      <x:c r="L715" s="9" t="n">
        <x:v>34.77714274283433</x:v>
      </x:c>
      <x:c r="M715" t="str">
        <x:v>flexion</x:v>
      </x:c>
      <x:c r="N715" s="9" t="n">
        <x:v>67.72542485937369</x:v>
      </x:c>
      <x:c r="O715" s="9" t="n">
        <x:v>35.901635877749776</x:v>
      </x:c>
    </x:row>
    <x:row r="716">
      <x:c r="A716" t="str">
        <x:v>DEMO_005</x:v>
      </x:c>
      <x:c r="B716" t="str">
        <x:v>T01</x:v>
      </x:c>
      <x:c r="C716" t="n">
        <x:v>3</x:v>
      </x:c>
      <x:c r="D716" s="8" t="n">
        <x:v>0.3</x:v>
      </x:c>
      <x:c r="E716" t="str">
        <x:v>train</x:v>
      </x:c>
      <x:c r="F716" t="str">
        <x:v>synthetic_demo</x:v>
      </x:c>
      <x:c r="G716" s="9" t="n">
        <x:v>0.7078987301557212</x:v>
      </x:c>
      <x:c r="H716" s="9" t="n">
        <x:v>0.2244913276957196</x:v>
      </x:c>
      <x:c r="I716" s="9" t="n">
        <x:v>0.5212735273921715</x:v>
      </x:c>
      <x:c r="J716" s="9" t="n">
        <x:v>0.2093195407558009</x:v>
      </x:c>
      <x:c r="K716" s="9" t="n">
        <x:v>67.72542485937369</x:v>
      </x:c>
      <x:c r="L716" s="9" t="n">
        <x:v>35.901635877749776</x:v>
      </x:c>
      <x:c r="M716" t="str">
        <x:v>flexion</x:v>
      </x:c>
      <x:c r="N716" s="9" t="n">
        <x:v>70.168416076895</x:v>
      </x:c>
      <x:c r="O716" s="9" t="n">
        <x:v>36.96146945499189</x:v>
      </x:c>
    </x:row>
    <x:row r="717">
      <x:c r="A717" t="str">
        <x:v>DEMO_005</x:v>
      </x:c>
      <x:c r="B717" t="str">
        <x:v>T01</x:v>
      </x:c>
      <x:c r="C717" t="n">
        <x:v>4</x:v>
      </x:c>
      <x:c r="D717" s="8" t="n">
        <x:v>0.4</x:v>
      </x:c>
      <x:c r="E717" t="str">
        <x:v>train</x:v>
      </x:c>
      <x:c r="F717" t="str">
        <x:v>synthetic_demo</x:v>
      </x:c>
      <x:c r="G717" s="9" t="n">
        <x:v>0.658599241195233</x:v>
      </x:c>
      <x:c r="H717" s="9" t="n">
        <x:v>0.1976750259772299</x:v>
      </x:c>
      <x:c r="I717" s="9" t="n">
        <x:v>0.4523998127328185</x:v>
      </x:c>
      <x:c r="J717" s="9" t="n">
        <x:v>0.2784485882353922</x:v>
      </x:c>
      <x:c r="K717" s="9" t="n">
        <x:v>70.168416076895</x:v>
      </x:c>
      <x:c r="L717" s="9" t="n">
        <x:v>36.96146945499189</x:v>
      </x:c>
      <x:c r="M717" t="str">
        <x:v>flexion</x:v>
      </x:c>
      <x:c r="N717" s="9" t="n">
        <x:v>72.5</x:v>
      </x:c>
      <x:c r="O717" s="9" t="n">
        <x:v>37.945031716103976</x:v>
      </x:c>
    </x:row>
    <x:row r="718">
      <x:c r="A718" t="str">
        <x:v>DEMO_005</x:v>
      </x:c>
      <x:c r="B718" t="str">
        <x:v>T01</x:v>
      </x:c>
      <x:c r="C718" t="n">
        <x:v>5</x:v>
      </x:c>
      <x:c r="D718" s="8" t="n">
        <x:v>0.5</x:v>
      </x:c>
      <x:c r="E718" t="str">
        <x:v>train</x:v>
      </x:c>
      <x:c r="F718" t="str">
        <x:v>synthetic_demo</x:v>
      </x:c>
      <x:c r="G718" s="9" t="n">
        <x:v>0.6197196200399315</x:v>
      </x:c>
      <x:c r="H718" s="9" t="n">
        <x:v>0.1984419017924245</x:v>
      </x:c>
      <x:c r="I718" s="9" t="n">
        <x:v>0.3995131432556766</x:v>
      </x:c>
      <x:c r="J718" s="9" t="n">
        <x:v>0.1880082343465525</x:v>
      </x:c>
      <x:c r="K718" s="9" t="n">
        <x:v>72.5</x:v>
      </x:c>
      <x:c r="L718" s="9" t="n">
        <x:v>37.945031716103976</x:v>
      </x:c>
      <x:c r="M718" t="str">
        <x:v>flexion</x:v>
      </x:c>
      <x:c r="N718" s="9" t="n">
        <x:v>74.69463130731182</x:v>
      </x:c>
      <x:c r="O718" s="9" t="n">
        <x:v>38.84154654712965</x:v>
      </x:c>
    </x:row>
    <x:row r="719">
      <x:c r="A719" t="str">
        <x:v>DEMO_005</x:v>
      </x:c>
      <x:c r="B719" t="str">
        <x:v>T01</x:v>
      </x:c>
      <x:c r="C719" t="n">
        <x:v>6</x:v>
      </x:c>
      <x:c r="D719" s="8" t="n">
        <x:v>0.6000000000000001</x:v>
      </x:c>
      <x:c r="E719" t="str">
        <x:v>train</x:v>
      </x:c>
      <x:c r="F719" t="str">
        <x:v>synthetic_demo</x:v>
      </x:c>
      <x:c r="G719" s="9" t="n">
        <x:v>0.6051100986208354</x:v>
      </x:c>
      <x:c r="H719" s="9" t="n">
        <x:v>0.2501273439988971</x:v>
      </x:c>
      <x:c r="I719" s="9" t="n">
        <x:v>0.4253019775953578</x:v>
      </x:c>
      <x:c r="J719" s="9" t="n">
        <x:v>0.2515492880787323</x:v>
      </x:c>
      <x:c r="K719" s="9" t="n">
        <x:v>74.69463130731182</x:v>
      </x:c>
      <x:c r="L719" s="9" t="n">
        <x:v>38.84154654712965</x:v>
      </x:c>
      <x:c r="M719" t="str">
        <x:v>flexion</x:v>
      </x:c>
      <x:c r="N719" s="9" t="n">
        <x:v>76.72826515897145</x:v>
      </x:c>
      <x:c r="O719" s="9" t="n">
        <x:v>39.64119154397241</x:v>
      </x:c>
    </x:row>
    <x:row r="720">
      <x:c r="A720" t="str">
        <x:v>DEMO_005</x:v>
      </x:c>
      <x:c r="B720" t="str">
        <x:v>T01</x:v>
      </x:c>
      <x:c r="C720" t="n">
        <x:v>7</x:v>
      </x:c>
      <x:c r="D720" s="8" t="n">
        <x:v>0.7000000000000001</x:v>
      </x:c>
      <x:c r="E720" t="str">
        <x:v>train</x:v>
      </x:c>
      <x:c r="F720" t="str">
        <x:v>synthetic_demo</x:v>
      </x:c>
      <x:c r="G720" s="9" t="n">
        <x:v>0.6429727526644946</x:v>
      </x:c>
      <x:c r="H720" s="9" t="n">
        <x:v>0.238843202424992</x:v>
      </x:c>
      <x:c r="I720" s="9" t="n">
        <x:v>0.4169438628306201</x:v>
      </x:c>
      <x:c r="J720" s="9" t="n">
        <x:v>0.3153417764884398</x:v>
      </x:c>
      <x:c r="K720" s="9" t="n">
        <x:v>76.72826515897145</x:v>
      </x:c>
      <x:c r="L720" s="9" t="n">
        <x:v>39.64119154397241</x:v>
      </x:c>
      <x:c r="M720" t="str">
        <x:v>flexion</x:v>
      </x:c>
      <x:c r="N720" s="9" t="n">
        <x:v>78.57862063693486</x:v>
      </x:c>
      <x:c r="O720" s="9" t="n">
        <x:v>40.33520562871037</x:v>
      </x:c>
    </x:row>
    <x:row r="721">
      <x:c r="A721" t="str">
        <x:v>DEMO_005</x:v>
      </x:c>
      <x:c r="B721" t="str">
        <x:v>T01</x:v>
      </x:c>
      <x:c r="C721" t="n">
        <x:v>8</x:v>
      </x:c>
      <x:c r="D721" s="8" t="n">
        <x:v>0.8</x:v>
      </x:c>
      <x:c r="E721" t="str">
        <x:v>train</x:v>
      </x:c>
      <x:c r="F721" t="str">
        <x:v>synthetic_demo</x:v>
      </x:c>
      <x:c r="G721" s="9" t="n">
        <x:v>0.6096029668208094</x:v>
      </x:c>
      <x:c r="H721" s="9" t="n">
        <x:v>0.1235294162608545</x:v>
      </x:c>
      <x:c r="I721" s="9" t="n">
        <x:v>0.4001584078907138</x:v>
      </x:c>
      <x:c r="J721" s="9" t="n">
        <x:v>0.281181210542507</x:v>
      </x:c>
      <x:c r="K721" s="9" t="n">
        <x:v>78.57862063693486</x:v>
      </x:c>
      <x:c r="L721" s="9" t="n">
        <x:v>40.33520562871037</x:v>
      </x:c>
      <x:c r="M721" t="str">
        <x:v>flexion</x:v>
      </x:c>
      <x:c r="N721" s="9" t="n">
        <x:v>80.22542485937369</x:v>
      </x:c>
      <x:c r="O721" s="9" t="n">
        <x:v>40.91598503779936</x:v>
      </x:c>
    </x:row>
    <x:row r="722">
      <x:c r="A722" t="str">
        <x:v>DEMO_005</x:v>
      </x:c>
      <x:c r="B722" t="str">
        <x:v>T01</x:v>
      </x:c>
      <x:c r="C722" t="n">
        <x:v>9</x:v>
      </x:c>
      <x:c r="D722" s="8" t="n">
        <x:v>0.9</x:v>
      </x:c>
      <x:c r="E722" t="str">
        <x:v>train</x:v>
      </x:c>
      <x:c r="F722" t="str">
        <x:v>synthetic_demo</x:v>
      </x:c>
      <x:c r="G722" s="9" t="n">
        <x:v>0.5644303703841461</x:v>
      </x:c>
      <x:c r="H722" s="9" t="n">
        <x:v>0.2009853967698302</x:v>
      </x:c>
      <x:c r="I722" s="9" t="n">
        <x:v>0.3184027892267722</x:v>
      </x:c>
      <x:c r="J722" s="9" t="n">
        <x:v>0.2474875727287847</x:v>
      </x:c>
      <x:c r="K722" s="9" t="n">
        <x:v>80.22542485937369</x:v>
      </x:c>
      <x:c r="L722" s="9" t="n">
        <x:v>40.91598503779936</x:v>
      </x:c>
      <x:c r="M722" t="str">
        <x:v>flexion</x:v>
      </x:c>
      <x:c r="N722" s="9" t="n">
        <x:v>81.65063509461096</x:v>
      </x:c>
      <x:c r="O722" s="9" t="n">
        <x:v>41.3771666304975</x:v>
      </x:c>
    </x:row>
    <x:row r="723">
      <x:c r="A723" t="str">
        <x:v>DEMO_005</x:v>
      </x:c>
      <x:c r="B723" t="str">
        <x:v>T01</x:v>
      </x:c>
      <x:c r="C723" t="n">
        <x:v>10</x:v>
      </x:c>
      <x:c r="D723" s="8" t="n">
        <x:v>1</x:v>
      </x:c>
      <x:c r="E723" t="str">
        <x:v>train</x:v>
      </x:c>
      <x:c r="F723" t="str">
        <x:v>synthetic_demo</x:v>
      </x:c>
      <x:c r="G723" s="9" t="n">
        <x:v>0.5291481449125877</x:v>
      </x:c>
      <x:c r="H723" s="9" t="n">
        <x:v>0.2547016861204285</x:v>
      </x:c>
      <x:c r="I723" s="9" t="n">
        <x:v>0.264196201814866</x:v>
      </x:c>
      <x:c r="J723" s="9" t="n">
        <x:v>0.258095383327208</x:v>
      </x:c>
      <x:c r="K723" s="9" t="n">
        <x:v>81.65063509461096</x:v>
      </x:c>
      <x:c r="L723" s="9" t="n">
        <x:v>41.3771666304975</x:v>
      </x:c>
      <x:c r="M723" t="str">
        <x:v>flexion</x:v>
      </x:c>
      <x:c r="N723" s="9" t="n">
        <x:v>82.83863644106502</x:v>
      </x:c>
      <x:c r="O723" s="9" t="n">
        <x:v>41.71369760476672</x:v>
      </x:c>
    </x:row>
    <x:row r="724">
      <x:c r="A724" t="str">
        <x:v>DEMO_005</x:v>
      </x:c>
      <x:c r="B724" t="str">
        <x:v>T01</x:v>
      </x:c>
      <x:c r="C724" t="n">
        <x:v>11</x:v>
      </x:c>
      <x:c r="D724" s="8" t="n">
        <x:v>1.1</x:v>
      </x:c>
      <x:c r="E724" t="str">
        <x:v>train</x:v>
      </x:c>
      <x:c r="F724" t="str">
        <x:v>synthetic_demo</x:v>
      </x:c>
      <x:c r="G724" s="9" t="n">
        <x:v>0.5065704955971992</x:v>
      </x:c>
      <x:c r="H724" s="9" t="n">
        <x:v>0.2510479016790045</x:v>
      </x:c>
      <x:c r="I724" s="9" t="n">
        <x:v>0.3993294341372852</x:v>
      </x:c>
      <x:c r="J724" s="9" t="n">
        <x:v>0.2203315902737974</x:v>
      </x:c>
      <x:c r="K724" s="9" t="n">
        <x:v>82.83863644106502</x:v>
      </x:c>
      <x:c r="L724" s="9" t="n">
        <x:v>41.71369760476672</x:v>
      </x:c>
      <x:c r="M724" t="str">
        <x:v>flexion</x:v>
      </x:c>
      <x:c r="N724" s="9" t="n">
        <x:v>83.77641290737884</x:v>
      </x:c>
      <x:c r="O724" s="9" t="n">
        <x:v>41.921890856829314</x:v>
      </x:c>
    </x:row>
    <x:row r="725">
      <x:c r="A725" t="str">
        <x:v>DEMO_005</x:v>
      </x:c>
      <x:c r="B725" t="str">
        <x:v>T01</x:v>
      </x:c>
      <x:c r="C725" t="n">
        <x:v>12</x:v>
      </x:c>
      <x:c r="D725" s="8" t="n">
        <x:v>1.2000000000000002</x:v>
      </x:c>
      <x:c r="E725" t="str">
        <x:v>train</x:v>
      </x:c>
      <x:c r="F725" t="str">
        <x:v>synthetic_demo</x:v>
      </x:c>
      <x:c r="G725" s="9" t="n">
        <x:v>0.3687770057666583</x:v>
      </x:c>
      <x:c r="H725" s="9" t="n">
        <x:v>0.2552229606800499</x:v>
      </x:c>
      <x:c r="I725" s="9" t="n">
        <x:v>0.3352573171124214</x:v>
      </x:c>
      <x:c r="J725" s="9" t="n">
        <x:v>0.2089065184347334</x:v>
      </x:c>
      <x:c r="K725" s="9" t="n">
        <x:v>83.77641290737884</x:v>
      </x:c>
      <x:c r="L725" s="9" t="n">
        <x:v>41.921890856829314</x:v>
      </x:c>
      <x:c r="M725" t="str">
        <x:v>flexion</x:v>
      </x:c>
      <x:c r="N725" s="9" t="n">
        <x:v>84.45369001834514</x:v>
      </x:c>
      <x:c r="O725" s="9" t="n">
        <x:v>41.99946537784843</x:v>
      </x:c>
    </x:row>
    <x:row r="726">
      <x:c r="A726" t="str">
        <x:v>DEMO_005</x:v>
      </x:c>
      <x:c r="B726" t="str">
        <x:v>T01</x:v>
      </x:c>
      <x:c r="C726" t="n">
        <x:v>13</x:v>
      </x:c>
      <x:c r="D726" s="8" t="n">
        <x:v>1.3</x:v>
      </x:c>
      <x:c r="E726" t="str">
        <x:v>train</x:v>
      </x:c>
      <x:c r="F726" t="str">
        <x:v>synthetic_demo</x:v>
      </x:c>
      <x:c r="G726" s="9" t="n">
        <x:v>0.3665192436373549</x:v>
      </x:c>
      <x:c r="H726" s="9" t="n">
        <x:v>0.2316339111739999</x:v>
      </x:c>
      <x:c r="I726" s="9" t="n">
        <x:v>0.2692899364196282</x:v>
      </x:c>
      <x:c r="J726" s="9" t="n">
        <x:v>0.291808638128151</x:v>
      </x:c>
      <x:c r="K726" s="9" t="n">
        <x:v>84.45369001834514</x:v>
      </x:c>
      <x:c r="L726" s="9" t="n">
        <x:v>41.99946537784843</x:v>
      </x:c>
      <x:c r="M726" t="str">
        <x:v>hold</x:v>
      </x:c>
      <x:c r="N726" s="9" t="n">
        <x:v>84.86304738420684</x:v>
      </x:c>
      <x:c r="O726" s="9" t="n">
        <x:v>41.94557124513828</x:v>
      </x:c>
    </x:row>
    <x:row r="727">
      <x:c r="A727" t="str">
        <x:v>DEMO_005</x:v>
      </x:c>
      <x:c r="B727" t="str">
        <x:v>T01</x:v>
      </x:c>
      <x:c r="C727" t="n">
        <x:v>14</x:v>
      </x:c>
      <x:c r="D727" s="8" t="n">
        <x:v>1.4</x:v>
      </x:c>
      <x:c r="E727" t="str">
        <x:v>train</x:v>
      </x:c>
      <x:c r="F727" t="str">
        <x:v>synthetic_demo</x:v>
      </x:c>
      <x:c r="G727" s="9" t="n">
        <x:v>0.4011661256170166</x:v>
      </x:c>
      <x:c r="H727" s="9" t="n">
        <x:v>0.2020422450032977</x:v>
      </x:c>
      <x:c r="I727" s="9" t="n">
        <x:v>0.2402242371482673</x:v>
      </x:c>
      <x:c r="J727" s="9" t="n">
        <x:v>0.2144570174764741</x:v>
      </x:c>
      <x:c r="K727" s="9" t="n">
        <x:v>84.86304738420684</x:v>
      </x:c>
      <x:c r="L727" s="9" t="n">
        <x:v>41.94557124513828</x:v>
      </x:c>
      <x:c r="M727" t="str">
        <x:v>hold</x:v>
      </x:c>
      <x:c r="N727" s="9" t="n">
        <x:v>85</x:v>
      </x:c>
      <x:c r="O727" s="9" t="n">
        <x:v>41.7607989340949</x:v>
      </x:c>
    </x:row>
    <x:row r="728">
      <x:c r="A728" t="str">
        <x:v>DEMO_005</x:v>
      </x:c>
      <x:c r="B728" t="str">
        <x:v>T01</x:v>
      </x:c>
      <x:c r="C728" t="n">
        <x:v>15</x:v>
      </x:c>
      <x:c r="D728" s="8" t="n">
        <x:v>1.5</x:v>
      </x:c>
      <x:c r="E728" t="str">
        <x:v>train</x:v>
      </x:c>
      <x:c r="F728" t="str">
        <x:v>synthetic_demo</x:v>
      </x:c>
      <x:c r="G728" s="9" t="n">
        <x:v>0.2938331937341573</x:v>
      </x:c>
      <x:c r="H728" s="9" t="n">
        <x:v>0.1818064970153514</x:v>
      </x:c>
      <x:c r="I728" s="9" t="n">
        <x:v>0.2561699322464578</x:v>
      </x:c>
      <x:c r="J728" s="9" t="n">
        <x:v>0.3115632031463804</x:v>
      </x:c>
      <x:c r="K728" s="9" t="n">
        <x:v>85</x:v>
      </x:c>
      <x:c r="L728" s="9" t="n">
        <x:v>41.7607989340949</x:v>
      </x:c>
      <x:c r="M728" t="str">
        <x:v>hold</x:v>
      </x:c>
      <x:c r="N728" s="9" t="n">
        <x:v>84.86304738420684</x:v>
      </x:c>
      <x:c r="O728" s="9" t="n">
        <x:v>41.44717284882418</x:v>
      </x:c>
    </x:row>
    <x:row r="729">
      <x:c r="A729" t="str">
        <x:v>DEMO_005</x:v>
      </x:c>
      <x:c r="B729" t="str">
        <x:v>T01</x:v>
      </x:c>
      <x:c r="C729" t="n">
        <x:v>16</x:v>
      </x:c>
      <x:c r="D729" s="8" t="n">
        <x:v>1.6</x:v>
      </x:c>
      <x:c r="E729" t="str">
        <x:v>train</x:v>
      </x:c>
      <x:c r="F729" t="str">
        <x:v>synthetic_demo</x:v>
      </x:c>
      <x:c r="G729" s="9" t="n">
        <x:v>0.3139740708639784</x:v>
      </x:c>
      <x:c r="H729" s="9" t="n">
        <x:v>0.2629696528551201</x:v>
      </x:c>
      <x:c r="I729" s="9" t="n">
        <x:v>0.2338194899882756</x:v>
      </x:c>
      <x:c r="J729" s="9" t="n">
        <x:v>0.2962984598686989</x:v>
      </x:c>
      <x:c r="K729" s="9" t="n">
        <x:v>84.86304738420684</x:v>
      </x:c>
      <x:c r="L729" s="9" t="n">
        <x:v>41.44717284882418</x:v>
      </x:c>
      <x:c r="M729" t="str">
        <x:v>hold</x:v>
      </x:c>
      <x:c r="N729" s="9" t="n">
        <x:v>84.45369001834514</x:v>
      </x:c>
      <x:c r="O729" s="9" t="n">
        <x:v>41.00812914234682</x:v>
      </x:c>
    </x:row>
    <x:row r="730">
      <x:c r="A730" t="str">
        <x:v>DEMO_005</x:v>
      </x:c>
      <x:c r="B730" t="str">
        <x:v>T01</x:v>
      </x:c>
      <x:c r="C730" t="n">
        <x:v>17</x:v>
      </x:c>
      <x:c r="D730" s="8" t="n">
        <x:v>1.7000000000000002</x:v>
      </x:c>
      <x:c r="E730" t="str">
        <x:v>train</x:v>
      </x:c>
      <x:c r="F730" t="str">
        <x:v>synthetic_demo</x:v>
      </x:c>
      <x:c r="G730" s="9" t="n">
        <x:v>0.3012189484508121</x:v>
      </x:c>
      <x:c r="H730" s="9" t="n">
        <x:v>0.293776464804527</x:v>
      </x:c>
      <x:c r="I730" s="9" t="n">
        <x:v>0.2535984614827866</x:v>
      </x:c>
      <x:c r="J730" s="9" t="n">
        <x:v>0.3713877934307491</x:v>
      </x:c>
      <x:c r="K730" s="9" t="n">
        <x:v>84.45369001834514</x:v>
      </x:c>
      <x:c r="L730" s="9" t="n">
        <x:v>41.00812914234682</x:v>
      </x:c>
      <x:c r="M730" t="str">
        <x:v>hold</x:v>
      </x:c>
      <x:c r="N730" s="9" t="n">
        <x:v>83.77641290737884</x:v>
      </x:c>
      <x:c r="O730" s="9" t="n">
        <x:v>40.44847806938679</x:v>
      </x:c>
    </x:row>
    <x:row r="731">
      <x:c r="A731" t="str">
        <x:v>DEMO_005</x:v>
      </x:c>
      <x:c r="B731" t="str">
        <x:v>T01</x:v>
      </x:c>
      <x:c r="C731" t="n">
        <x:v>18</x:v>
      </x:c>
      <x:c r="D731" s="8" t="n">
        <x:v>1.8</x:v>
      </x:c>
      <x:c r="E731" t="str">
        <x:v>train</x:v>
      </x:c>
      <x:c r="F731" t="str">
        <x:v>synthetic_demo</x:v>
      </x:c>
      <x:c r="G731" s="9" t="n">
        <x:v>0.3126411304793526</x:v>
      </x:c>
      <x:c r="H731" s="9" t="n">
        <x:v>0.3889454090039469</x:v>
      </x:c>
      <x:c r="I731" s="9" t="n">
        <x:v>0.2003283476888729</x:v>
      </x:c>
      <x:c r="J731" s="9" t="n">
        <x:v>0.3270754574733974</x:v>
      </x:c>
      <x:c r="K731" s="9" t="n">
        <x:v>83.77641290737884</x:v>
      </x:c>
      <x:c r="L731" s="9" t="n">
        <x:v>40.44847806938679</x:v>
      </x:c>
      <x:c r="M731" t="str">
        <x:v>extension</x:v>
      </x:c>
      <x:c r="N731" s="9" t="n">
        <x:v>82.83863644106502</x:v>
      </x:c>
      <x:c r="O731" s="9" t="n">
        <x:v>39.77435128421395</x:v>
      </x:c>
    </x:row>
    <x:row r="732">
      <x:c r="A732" t="str">
        <x:v>DEMO_005</x:v>
      </x:c>
      <x:c r="B732" t="str">
        <x:v>T01</x:v>
      </x:c>
      <x:c r="C732" t="n">
        <x:v>19</x:v>
      </x:c>
      <x:c r="D732" s="8" t="n">
        <x:v>1.9</x:v>
      </x:c>
      <x:c r="E732" t="str">
        <x:v>train</x:v>
      </x:c>
      <x:c r="F732" t="str">
        <x:v>synthetic_demo</x:v>
      </x:c>
      <x:c r="G732" s="9" t="n">
        <x:v>0.2784517950025505</x:v>
      </x:c>
      <x:c r="H732" s="9" t="n">
        <x:v>0.4070225280918493</x:v>
      </x:c>
      <x:c r="I732" s="9" t="n">
        <x:v>0.261537155130116</x:v>
      </x:c>
      <x:c r="J732" s="9" t="n">
        <x:v>0.4359288392291224</x:v>
      </x:c>
      <x:c r="K732" s="9" t="n">
        <x:v>82.83863644106502</x:v>
      </x:c>
      <x:c r="L732" s="9" t="n">
        <x:v>39.77435128421395</x:v>
      </x:c>
      <x:c r="M732" t="str">
        <x:v>extension</x:v>
      </x:c>
      <x:c r="N732" s="9" t="n">
        <x:v>81.65063509461098</x:v>
      </x:c>
      <x:c r="O732" s="9" t="n">
        <x:v>38.99313466095676</x:v>
      </x:c>
    </x:row>
    <x:row r="733">
      <x:c r="A733" t="str">
        <x:v>DEMO_005</x:v>
      </x:c>
      <x:c r="B733" t="str">
        <x:v>T01</x:v>
      </x:c>
      <x:c r="C733" t="n">
        <x:v>20</x:v>
      </x:c>
      <x:c r="D733" s="8" t="n">
        <x:v>2</x:v>
      </x:c>
      <x:c r="E733" t="str">
        <x:v>train</x:v>
      </x:c>
      <x:c r="F733" t="str">
        <x:v>synthetic_demo</x:v>
      </x:c>
      <x:c r="G733" s="9" t="n">
        <x:v>0.3214359566802116</x:v>
      </x:c>
      <x:c r="H733" s="9" t="n">
        <x:v>0.4207897684420023</x:v>
      </x:c>
      <x:c r="I733" s="9" t="n">
        <x:v>0.2581006390162902</x:v>
      </x:c>
      <x:c r="J733" s="9" t="n">
        <x:v>0.4481690450154343</x:v>
      </x:c>
      <x:c r="K733" s="9" t="n">
        <x:v>81.65063509461098</x:v>
      </x:c>
      <x:c r="L733" s="9" t="n">
        <x:v>38.99313466095676</x:v>
      </x:c>
      <x:c r="M733" t="str">
        <x:v>extension</x:v>
      </x:c>
      <x:c r="N733" s="9" t="n">
        <x:v>80.22542485937369</x:v>
      </x:c>
      <x:c r="O733" s="9" t="n">
        <x:v>38.11338737241972</x:v>
      </x:c>
    </x:row>
    <x:row r="734">
      <x:c r="A734" t="str">
        <x:v>DEMO_005</x:v>
      </x:c>
      <x:c r="B734" t="str">
        <x:v>T01</x:v>
      </x:c>
      <x:c r="C734" t="n">
        <x:v>21</x:v>
      </x:c>
      <x:c r="D734" s="8" t="n">
        <x:v>2.1</x:v>
      </x:c>
      <x:c r="E734" t="str">
        <x:v>train</x:v>
      </x:c>
      <x:c r="F734" t="str">
        <x:v>synthetic_demo</x:v>
      </x:c>
      <x:c r="G734" s="9" t="n">
        <x:v>0.2970414217523866</x:v>
      </x:c>
      <x:c r="H734" s="9" t="n">
        <x:v>0.4222701444791507</x:v>
      </x:c>
      <x:c r="I734" s="9" t="n">
        <x:v>0.2044762266212101</x:v>
      </x:c>
      <x:c r="J734" s="9" t="n">
        <x:v>0.3628109996900658</x:v>
      </x:c>
      <x:c r="K734" s="9" t="n">
        <x:v>80.22542485937369</x:v>
      </x:c>
      <x:c r="L734" s="9" t="n">
        <x:v>38.11338737241972</x:v>
      </x:c>
      <x:c r="M734" t="str">
        <x:v>extension</x:v>
      </x:c>
      <x:c r="N734" s="9" t="n">
        <x:v>78.57862063693486</x:v>
      </x:c>
      <x:c r="O734" s="9" t="n">
        <x:v>37.14474811399498</x:v>
      </x:c>
    </x:row>
    <x:row r="735">
      <x:c r="A735" t="str">
        <x:v>DEMO_005</x:v>
      </x:c>
      <x:c r="B735" t="str">
        <x:v>T01</x:v>
      </x:c>
      <x:c r="C735" t="n">
        <x:v>22</x:v>
      </x:c>
      <x:c r="D735" s="8" t="n">
        <x:v>2.2</x:v>
      </x:c>
      <x:c r="E735" t="str">
        <x:v>train</x:v>
      </x:c>
      <x:c r="F735" t="str">
        <x:v>synthetic_demo</x:v>
      </x:c>
      <x:c r="G735" s="9" t="n">
        <x:v>0.2648720034769998</x:v>
      </x:c>
      <x:c r="H735" s="9" t="n">
        <x:v>0.4697942406764897</x:v>
      </x:c>
      <x:c r="I735" s="9" t="n">
        <x:v>0.2266780705558886</x:v>
      </x:c>
      <x:c r="J735" s="9" t="n">
        <x:v>0.3873376703384099</x:v>
      </x:c>
      <x:c r="K735" s="9" t="n">
        <x:v>78.57862063693486</x:v>
      </x:c>
      <x:c r="L735" s="9" t="n">
        <x:v>37.14474811399498</x:v>
      </x:c>
      <x:c r="M735" t="str">
        <x:v>extension</x:v>
      </x:c>
      <x:c r="N735" s="9" t="n">
        <x:v>76.72826515897145</x:v>
      </x:c>
      <x:c r="O735" s="9" t="n">
        <x:v>36.097829500098655</x:v>
      </x:c>
    </x:row>
    <x:row r="736">
      <x:c r="A736" t="str">
        <x:v>DEMO_005</x:v>
      </x:c>
      <x:c r="B736" t="str">
        <x:v>T01</x:v>
      </x:c>
      <x:c r="C736" t="n">
        <x:v>23</x:v>
      </x:c>
      <x:c r="D736" s="8" t="n">
        <x:v>2.3000000000000003</x:v>
      </x:c>
      <x:c r="E736" t="str">
        <x:v>train</x:v>
      </x:c>
      <x:c r="F736" t="str">
        <x:v>synthetic_demo</x:v>
      </x:c>
      <x:c r="G736" s="9" t="n">
        <x:v>0.2632002727767625</x:v>
      </x:c>
      <x:c r="H736" s="9" t="n">
        <x:v>0.4660148705412442</x:v>
      </x:c>
      <x:c r="I736" s="9" t="n">
        <x:v>0.2087886415423034</x:v>
      </x:c>
      <x:c r="J736" s="9" t="n">
        <x:v>0.4442108724191924</x:v>
      </x:c>
      <x:c r="K736" s="9" t="n">
        <x:v>76.72826515897145</x:v>
      </x:c>
      <x:c r="L736" s="9" t="n">
        <x:v>36.097829500098655</x:v>
      </x:c>
      <x:c r="M736" t="str">
        <x:v>extension</x:v>
      </x:c>
      <x:c r="N736" s="9" t="n">
        <x:v>74.69463130731182</x:v>
      </x:c>
      <x:c r="O736" s="9" t="n">
        <x:v>34.98410179014638</x:v>
      </x:c>
    </x:row>
    <x:row r="737">
      <x:c r="A737" t="str">
        <x:v>DEMO_005</x:v>
      </x:c>
      <x:c r="B737" t="str">
        <x:v>T01</x:v>
      </x:c>
      <x:c r="C737" t="n">
        <x:v>24</x:v>
      </x:c>
      <x:c r="D737" s="8" t="n">
        <x:v>2.4000000000000004</x:v>
      </x:c>
      <x:c r="E737" t="str">
        <x:v>train</x:v>
      </x:c>
      <x:c r="F737" t="str">
        <x:v>synthetic_demo</x:v>
      </x:c>
      <x:c r="G737" s="9" t="n">
        <x:v>0.2817606952233814</x:v>
      </x:c>
      <x:c r="H737" s="9" t="n">
        <x:v>0.548217974553279</x:v>
      </x:c>
      <x:c r="I737" s="9" t="n">
        <x:v>0.2758367663836737</x:v>
      </x:c>
      <x:c r="J737" s="9" t="n">
        <x:v>0.4665162285342412</x:v>
      </x:c>
      <x:c r="K737" s="9" t="n">
        <x:v>74.69463130731182</x:v>
      </x:c>
      <x:c r="L737" s="9" t="n">
        <x:v>34.98410179014638</x:v>
      </x:c>
      <x:c r="M737" t="str">
        <x:v>extension</x:v>
      </x:c>
      <x:c r="N737" s="9" t="n">
        <x:v>72.5</x:v>
      </x:c>
      <x:c r="O737" s="9" t="n">
        <x:v>33.815767217990924</x:v>
      </x:c>
    </x:row>
    <x:row r="738">
      <x:c r="A738" t="str">
        <x:v>DEMO_005</x:v>
      </x:c>
      <x:c r="B738" t="str">
        <x:v>T01</x:v>
      </x:c>
      <x:c r="C738" t="n">
        <x:v>25</x:v>
      </x:c>
      <x:c r="D738" s="8" t="n">
        <x:v>2.5</x:v>
      </x:c>
      <x:c r="E738" t="str">
        <x:v>train</x:v>
      </x:c>
      <x:c r="F738" t="str">
        <x:v>synthetic_demo</x:v>
      </x:c>
      <x:c r="G738" s="9" t="n">
        <x:v>0.2496279824159229</x:v>
      </x:c>
      <x:c r="H738" s="9" t="n">
        <x:v>0.5580500067361214</x:v>
      </x:c>
      <x:c r="I738" s="9" t="n">
        <x:v>0.2185770932134874</x:v>
      </x:c>
      <x:c r="J738" s="9" t="n">
        <x:v>0.4793047839414805</x:v>
      </x:c>
      <x:c r="K738" s="9" t="n">
        <x:v>72.5</x:v>
      </x:c>
      <x:c r="L738" s="9" t="n">
        <x:v>33.815767217990924</x:v>
      </x:c>
      <x:c r="M738" t="str">
        <x:v>extension</x:v>
      </x:c>
      <x:c r="N738" s="9" t="n">
        <x:v>70.16841607689501</x:v>
      </x:c>
      <x:c r="O738" s="9" t="n">
        <x:v>32.60562630169453</x:v>
      </x:c>
    </x:row>
    <x:row r="739">
      <x:c r="A739" t="str">
        <x:v>DEMO_005</x:v>
      </x:c>
      <x:c r="B739" t="str">
        <x:v>T01</x:v>
      </x:c>
      <x:c r="C739" t="n">
        <x:v>26</x:v>
      </x:c>
      <x:c r="D739" s="8" t="n">
        <x:v>2.6</x:v>
      </x:c>
      <x:c r="E739" t="str">
        <x:v>train</x:v>
      </x:c>
      <x:c r="F739" t="str">
        <x:v>synthetic_demo</x:v>
      </x:c>
      <x:c r="G739" s="9" t="n">
        <x:v>0.3071137434934898</x:v>
      </x:c>
      <x:c r="H739" s="9" t="n">
        <x:v>0.6152221934437846</x:v>
      </x:c>
      <x:c r="I739" s="9" t="n">
        <x:v>0.2766507393816879</x:v>
      </x:c>
      <x:c r="J739" s="9" t="n">
        <x:v>0.4985499160796948</x:v>
      </x:c>
      <x:c r="K739" s="9" t="n">
        <x:v>70.16841607689501</x:v>
      </x:c>
      <x:c r="L739" s="9" t="n">
        <x:v>32.60562630169453</x:v>
      </x:c>
      <x:c r="M739" t="str">
        <x:v>extension</x:v>
      </x:c>
      <x:c r="N739" s="9" t="n">
        <x:v>67.72542485937369</x:v>
      </x:c>
      <x:c r="O739" s="9" t="n">
        <x:v>31.36693759837441</x:v>
      </x:c>
    </x:row>
    <x:row r="740">
      <x:c r="A740" t="str">
        <x:v>DEMO_005</x:v>
      </x:c>
      <x:c r="B740" t="str">
        <x:v>T01</x:v>
      </x:c>
      <x:c r="C740" t="n">
        <x:v>27</x:v>
      </x:c>
      <x:c r="D740" s="8" t="n">
        <x:v>2.7</x:v>
      </x:c>
      <x:c r="E740" t="str">
        <x:v>train</x:v>
      </x:c>
      <x:c r="F740" t="str">
        <x:v>synthetic_demo</x:v>
      </x:c>
      <x:c r="G740" s="9" t="n">
        <x:v>0.2729036462513447</x:v>
      </x:c>
      <x:c r="H740" s="9" t="n">
        <x:v>0.6073609456606406</x:v>
      </x:c>
      <x:c r="I740" s="9" t="n">
        <x:v>0.2124128825623808</x:v>
      </x:c>
      <x:c r="J740" s="9" t="n">
        <x:v>0.4493209463840603</x:v>
      </x:c>
      <x:c r="K740" s="9" t="n">
        <x:v>67.72542485937369</x:v>
      </x:c>
      <x:c r="L740" s="9" t="n">
        <x:v>31.36693759837441</x:v>
      </x:c>
      <x:c r="M740" t="str">
        <x:v>extension</x:v>
      </x:c>
      <x:c r="N740" s="9" t="n">
        <x:v>65.19779227044398</x:v>
      </x:c>
      <x:c r="O740" s="9" t="n">
        <x:v>30.11327244067641</x:v>
      </x:c>
    </x:row>
    <x:row r="741">
      <x:c r="A741" t="str">
        <x:v>DEMO_005</x:v>
      </x:c>
      <x:c r="B741" t="str">
        <x:v>T01</x:v>
      </x:c>
      <x:c r="C741" t="n">
        <x:v>28</x:v>
      </x:c>
      <x:c r="D741" s="8" t="n">
        <x:v>2.8000000000000003</x:v>
      </x:c>
      <x:c r="E741" t="str">
        <x:v>train</x:v>
      </x:c>
      <x:c r="F741" t="str">
        <x:v>synthetic_demo</x:v>
      </x:c>
      <x:c r="G741" s="9" t="n">
        <x:v>0.2308830464904371</x:v>
      </x:c>
      <x:c r="H741" s="9" t="n">
        <x:v>0.6478562482121675</x:v>
      </x:c>
      <x:c r="I741" s="9" t="n">
        <x:v>0.2283053225006759</x:v>
      </x:c>
      <x:c r="J741" s="9" t="n">
        <x:v>0.5133150698435718</x:v>
      </x:c>
      <x:c r="K741" s="9" t="n">
        <x:v>65.19779227044398</x:v>
      </x:c>
      <x:c r="L741" s="9" t="n">
        <x:v>30.11327244067641</x:v>
      </x:c>
      <x:c r="M741" t="str">
        <x:v>extension</x:v>
      </x:c>
      <x:c r="N741" s="9" t="n">
        <x:v>62.61321158169133</x:v>
      </x:c>
      <x:c r="O741" s="9" t="n">
        <x:v>28.85836624641458</x:v>
      </x:c>
    </x:row>
    <x:row r="742">
      <x:c r="A742" t="str">
        <x:v>DEMO_005</x:v>
      </x:c>
      <x:c r="B742" t="str">
        <x:v>T01</x:v>
      </x:c>
      <x:c r="C742" t="n">
        <x:v>29</x:v>
      </x:c>
      <x:c r="D742" s="8" t="n">
        <x:v>2.9000000000000004</x:v>
      </x:c>
      <x:c r="E742" t="str">
        <x:v>train</x:v>
      </x:c>
      <x:c r="F742" t="str">
        <x:v>synthetic_demo</x:v>
      </x:c>
      <x:c r="G742" s="9" t="n">
        <x:v>0.2240161555881625</x:v>
      </x:c>
      <x:c r="H742" s="9" t="n">
        <x:v>0.61137082487337</x:v>
      </x:c>
      <x:c r="I742" s="9" t="n">
        <x:v>0.2160474280891768</x:v>
      </x:c>
      <x:c r="J742" s="9" t="n">
        <x:v>0.5142100852216013</x:v>
      </x:c>
      <x:c r="K742" s="9" t="n">
        <x:v>62.61321158169133</x:v>
      </x:c>
      <x:c r="L742" s="9" t="n">
        <x:v>28.85836624641458</x:v>
      </x:c>
      <x:c r="M742" t="str">
        <x:v>extension</x:v>
      </x:c>
      <x:c r="N742" s="9" t="n">
        <x:v>60</x:v>
      </x:c>
      <x:c r="O742" s="9" t="n">
        <x:v>27.615968030459264</x:v>
      </x:c>
    </x:row>
    <x:row r="743">
      <x:c r="A743" t="str">
        <x:v>DEMO_005</x:v>
      </x:c>
      <x:c r="B743" t="str">
        <x:v>T01</x:v>
      </x:c>
      <x:c r="C743" t="n">
        <x:v>30</x:v>
      </x:c>
      <x:c r="D743" s="8" t="n">
        <x:v>3</x:v>
      </x:c>
      <x:c r="E743" t="str">
        <x:v>train</x:v>
      </x:c>
      <x:c r="F743" t="str">
        <x:v>synthetic_demo</x:v>
      </x:c>
      <x:c r="G743" s="9" t="n">
        <x:v>0.3344881677325235</x:v>
      </x:c>
      <x:c r="H743" s="9" t="n">
        <x:v>0.5794304598471631</x:v>
      </x:c>
      <x:c r="I743" s="9" t="n">
        <x:v>0.2611371284288098</x:v>
      </x:c>
      <x:c r="J743" s="9" t="n">
        <x:v>0.4567034261322704</x:v>
      </x:c>
      <x:c r="K743" s="9" t="n">
        <x:v>60</x:v>
      </x:c>
      <x:c r="L743" s="9" t="n">
        <x:v>27.615968030459264</x:v>
      </x:c>
      <x:c r="M743" t="str">
        <x:v>extension</x:v>
      </x:c>
      <x:c r="N743" s="9" t="n">
        <x:v>57.38678841830866</x:v>
      </x:c>
      <x:c r="O743" s="9" t="n">
        <x:v>26.39968976765299</x:v>
      </x:c>
    </x:row>
    <x:row r="744">
      <x:c r="A744" t="str">
        <x:v>DEMO_005</x:v>
      </x:c>
      <x:c r="B744" t="str">
        <x:v>T01</x:v>
      </x:c>
      <x:c r="C744" t="n">
        <x:v>31</x:v>
      </x:c>
      <x:c r="D744" s="8" t="n">
        <x:v>3.1</x:v>
      </x:c>
      <x:c r="E744" t="str">
        <x:v>train</x:v>
      </x:c>
      <x:c r="F744" t="str">
        <x:v>synthetic_demo</x:v>
      </x:c>
      <x:c r="G744" s="9" t="n">
        <x:v>0.289948635488316</x:v>
      </x:c>
      <x:c r="H744" s="9" t="n">
        <x:v>0.6807541898555667</x:v>
      </x:c>
      <x:c r="I744" s="9" t="n">
        <x:v>0.2323601038476568</x:v>
      </x:c>
      <x:c r="J744" s="9" t="n">
        <x:v>0.515378194872352</x:v>
      </x:c>
      <x:c r="K744" s="9" t="n">
        <x:v>57.38678841830866</x:v>
      </x:c>
      <x:c r="L744" s="9" t="n">
        <x:v>26.39968976765299</x:v>
      </x:c>
      <x:c r="M744" t="str">
        <x:v>extension</x:v>
      </x:c>
      <x:c r="N744" s="9" t="n">
        <x:v>54.80220772955602</x:v>
      </x:c>
      <x:c r="O744" s="9" t="n">
        <x:v>25.22285725716567</x:v>
      </x:c>
    </x:row>
    <x:row r="745">
      <x:c r="A745" t="str">
        <x:v>DEMO_005</x:v>
      </x:c>
      <x:c r="B745" t="str">
        <x:v>T01</x:v>
      </x:c>
      <x:c r="C745" t="n">
        <x:v>32</x:v>
      </x:c>
      <x:c r="D745" s="8" t="n">
        <x:v>3.2</x:v>
      </x:c>
      <x:c r="E745" t="str">
        <x:v>train</x:v>
      </x:c>
      <x:c r="F745" t="str">
        <x:v>synthetic_demo</x:v>
      </x:c>
      <x:c r="G745" s="9" t="n">
        <x:v>0.2608890701929378</x:v>
      </x:c>
      <x:c r="H745" s="9" t="n">
        <x:v>0.5892349607585952</x:v>
      </x:c>
      <x:c r="I745" s="9" t="n">
        <x:v>0.2374524780087112</x:v>
      </x:c>
      <x:c r="J745" s="9" t="n">
        <x:v>0.512490817616698</x:v>
      </x:c>
      <x:c r="K745" s="9" t="n">
        <x:v>54.80220772955602</x:v>
      </x:c>
      <x:c r="L745" s="9" t="n">
        <x:v>25.22285725716567</x:v>
      </x:c>
      <x:c r="M745" t="str">
        <x:v>extension</x:v>
      </x:c>
      <x:c r="N745" s="9" t="n">
        <x:v>52.27457514062632</x:v>
      </x:c>
      <x:c r="O745" s="9" t="n">
        <x:v>24.098364122250224</x:v>
      </x:c>
    </x:row>
    <x:row r="746">
      <x:c r="A746" t="str">
        <x:v>DEMO_005</x:v>
      </x:c>
      <x:c r="B746" t="str">
        <x:v>T01</x:v>
      </x:c>
      <x:c r="C746" t="n">
        <x:v>33</x:v>
      </x:c>
      <x:c r="D746" s="8" t="n">
        <x:v>3.3000000000000003</x:v>
      </x:c>
      <x:c r="E746" t="str">
        <x:v>train</x:v>
      </x:c>
      <x:c r="F746" t="str">
        <x:v>synthetic_demo</x:v>
      </x:c>
      <x:c r="G746" s="9" t="n">
        <x:v>0.2804231880103168</x:v>
      </x:c>
      <x:c r="H746" s="9" t="n">
        <x:v>0.6017331613753414</x:v>
      </x:c>
      <x:c r="I746" s="9" t="n">
        <x:v>0.2455562461170257</x:v>
      </x:c>
      <x:c r="J746" s="9" t="n">
        <x:v>0.4379090862010686</x:v>
      </x:c>
      <x:c r="K746" s="9" t="n">
        <x:v>52.27457514062632</x:v>
      </x:c>
      <x:c r="L746" s="9" t="n">
        <x:v>24.098364122250224</x:v>
      </x:c>
      <x:c r="M746" t="str">
        <x:v>extension</x:v>
      </x:c>
      <x:c r="N746" s="9" t="n">
        <x:v>49.831583923104986</x:v>
      </x:c>
      <x:c r="O746" s="9" t="n">
        <x:v>23.038530545008104</x:v>
      </x:c>
    </x:row>
    <x:row r="747">
      <x:c r="A747" t="str">
        <x:v>DEMO_005</x:v>
      </x:c>
      <x:c r="B747" t="str">
        <x:v>T01</x:v>
      </x:c>
      <x:c r="C747" t="n">
        <x:v>34</x:v>
      </x:c>
      <x:c r="D747" s="8" t="n">
        <x:v>3.4000000000000004</x:v>
      </x:c>
      <x:c r="E747" t="str">
        <x:v>train</x:v>
      </x:c>
      <x:c r="F747" t="str">
        <x:v>synthetic_demo</x:v>
      </x:c>
      <x:c r="G747" s="9" t="n">
        <x:v>0.2887479979055449</x:v>
      </x:c>
      <x:c r="H747" s="9" t="n">
        <x:v>0.6663055762654767</x:v>
      </x:c>
      <x:c r="I747" s="9" t="n">
        <x:v>0.2458014201920669</x:v>
      </x:c>
      <x:c r="J747" s="9" t="n">
        <x:v>0.4093052687565012</x:v>
      </x:c>
      <x:c r="K747" s="9" t="n">
        <x:v>49.831583923104986</x:v>
      </x:c>
      <x:c r="L747" s="9" t="n">
        <x:v>23.038530545008104</x:v>
      </x:c>
      <x:c r="M747" t="str">
        <x:v>extension</x:v>
      </x:c>
      <x:c r="N747" s="9" t="n">
        <x:v>47.50000000000001</x:v>
      </x:c>
      <x:c r="O747" s="9" t="n">
        <x:v>22.054968283896024</x:v>
      </x:c>
    </x:row>
    <x:row r="748">
      <x:c r="A748" t="str">
        <x:v>DEMO_005</x:v>
      </x:c>
      <x:c r="B748" t="str">
        <x:v>T01</x:v>
      </x:c>
      <x:c r="C748" t="n">
        <x:v>35</x:v>
      </x:c>
      <x:c r="D748" s="8" t="n">
        <x:v>3.5</x:v>
      </x:c>
      <x:c r="E748" t="str">
        <x:v>train</x:v>
      </x:c>
      <x:c r="F748" t="str">
        <x:v>synthetic_demo</x:v>
      </x:c>
      <x:c r="G748" s="9" t="n">
        <x:v>0.2792975012946888</x:v>
      </x:c>
      <x:c r="H748" s="9" t="n">
        <x:v>0.5897361079929259</x:v>
      </x:c>
      <x:c r="I748" s="9" t="n">
        <x:v>0.2903360738816556</x:v>
      </x:c>
      <x:c r="J748" s="9" t="n">
        <x:v>0.3871460656814355</x:v>
      </x:c>
      <x:c r="K748" s="9" t="n">
        <x:v>47.50000000000001</x:v>
      </x:c>
      <x:c r="L748" s="9" t="n">
        <x:v>22.054968283896024</x:v>
      </x:c>
      <x:c r="M748" t="str">
        <x:v>extension</x:v>
      </x:c>
      <x:c r="N748" s="9" t="n">
        <x:v>45.30536869268818</x:v>
      </x:c>
      <x:c r="O748" s="9" t="n">
        <x:v>21.158453452870347</x:v>
      </x:c>
    </x:row>
    <x:row r="749">
      <x:c r="A749" t="str">
        <x:v>DEMO_005</x:v>
      </x:c>
      <x:c r="B749" t="str">
        <x:v>T01</x:v>
      </x:c>
      <x:c r="C749" t="n">
        <x:v>36</x:v>
      </x:c>
      <x:c r="D749" s="8" t="n">
        <x:v>3.6</x:v>
      </x:c>
      <x:c r="E749" t="str">
        <x:v>train</x:v>
      </x:c>
      <x:c r="F749" t="str">
        <x:v>synthetic_demo</x:v>
      </x:c>
      <x:c r="G749" s="9" t="n">
        <x:v>0.2762165165340294</x:v>
      </x:c>
      <x:c r="H749" s="9" t="n">
        <x:v>0.5174467374416655</x:v>
      </x:c>
      <x:c r="I749" s="9" t="n">
        <x:v>0.3010338097816249</x:v>
      </x:c>
      <x:c r="J749" s="9" t="n">
        <x:v>0.4393572257653413</x:v>
      </x:c>
      <x:c r="K749" s="9" t="n">
        <x:v>45.30536869268818</x:v>
      </x:c>
      <x:c r="L749" s="9" t="n">
        <x:v>21.158453452870347</x:v>
      </x:c>
      <x:c r="M749" t="str">
        <x:v>extension</x:v>
      </x:c>
      <x:c r="N749" s="9" t="n">
        <x:v>43.27173484102855</x:v>
      </x:c>
      <x:c r="O749" s="9" t="n">
        <x:v>20.35880845602759</x:v>
      </x:c>
    </x:row>
    <x:row r="750">
      <x:c r="A750" t="str">
        <x:v>DEMO_005</x:v>
      </x:c>
      <x:c r="B750" t="str">
        <x:v>T01</x:v>
      </x:c>
      <x:c r="C750" t="n">
        <x:v>37</x:v>
      </x:c>
      <x:c r="D750" s="8" t="n">
        <x:v>3.7</x:v>
      </x:c>
      <x:c r="E750" t="str">
        <x:v>train</x:v>
      </x:c>
      <x:c r="F750" t="str">
        <x:v>synthetic_demo</x:v>
      </x:c>
      <x:c r="G750" s="9" t="n">
        <x:v>0.2589299667617949</x:v>
      </x:c>
      <x:c r="H750" s="9" t="n">
        <x:v>0.4778817251996597</x:v>
      </x:c>
      <x:c r="I750" s="9" t="n">
        <x:v>0.3199811889631082</x:v>
      </x:c>
      <x:c r="J750" s="9" t="n">
        <x:v>0.3871919246473406</x:v>
      </x:c>
      <x:c r="K750" s="9" t="n">
        <x:v>43.27173484102855</x:v>
      </x:c>
      <x:c r="L750" s="9" t="n">
        <x:v>20.35880845602759</x:v>
      </x:c>
      <x:c r="M750" t="str">
        <x:v>extension</x:v>
      </x:c>
      <x:c r="N750" s="9" t="n">
        <x:v>41.42137936306515</x:v>
      </x:c>
      <x:c r="O750" s="9" t="n">
        <x:v>19.66479437128963</x:v>
      </x:c>
    </x:row>
    <x:row r="751">
      <x:c r="A751" t="str">
        <x:v>DEMO_005</x:v>
      </x:c>
      <x:c r="B751" t="str">
        <x:v>T01</x:v>
      </x:c>
      <x:c r="C751" t="n">
        <x:v>38</x:v>
      </x:c>
      <x:c r="D751" s="8" t="n">
        <x:v>3.8</x:v>
      </x:c>
      <x:c r="E751" t="str">
        <x:v>train</x:v>
      </x:c>
      <x:c r="F751" t="str">
        <x:v>synthetic_demo</x:v>
      </x:c>
      <x:c r="G751" s="9" t="n">
        <x:v>0.2981316772138712</x:v>
      </x:c>
      <x:c r="H751" s="9" t="n">
        <x:v>0.4230733511367524</x:v>
      </x:c>
      <x:c r="I751" s="9" t="n">
        <x:v>0.2565923591422434</x:v>
      </x:c>
      <x:c r="J751" s="9" t="n">
        <x:v>0.3988237460747142</x:v>
      </x:c>
      <x:c r="K751" s="9" t="n">
        <x:v>41.42137936306515</x:v>
      </x:c>
      <x:c r="L751" s="9" t="n">
        <x:v>19.66479437128963</x:v>
      </x:c>
      <x:c r="M751" t="str">
        <x:v>extension</x:v>
      </x:c>
      <x:c r="N751" s="9" t="n">
        <x:v>39.774575140626304</x:v>
      </x:c>
      <x:c r="O751" s="9" t="n">
        <x:v>19.084014962200637</x:v>
      </x:c>
    </x:row>
    <x:row r="752">
      <x:c r="A752" t="str">
        <x:v>DEMO_005</x:v>
      </x:c>
      <x:c r="B752" t="str">
        <x:v>T01</x:v>
      </x:c>
      <x:c r="C752" t="n">
        <x:v>39</x:v>
      </x:c>
      <x:c r="D752" s="8" t="n">
        <x:v>3.9</x:v>
      </x:c>
      <x:c r="E752" t="str">
        <x:v>train</x:v>
      </x:c>
      <x:c r="F752" t="str">
        <x:v>synthetic_demo</x:v>
      </x:c>
      <x:c r="G752" s="9" t="n">
        <x:v>0.1883299974346077</x:v>
      </x:c>
      <x:c r="H752" s="9" t="n">
        <x:v>0.4688380260624807</x:v>
      </x:c>
      <x:c r="I752" s="9" t="n">
        <x:v>0.2973048270464508</x:v>
      </x:c>
      <x:c r="J752" s="9" t="n">
        <x:v>0.2955409098089691</x:v>
      </x:c>
      <x:c r="K752" s="9" t="n">
        <x:v>39.774575140626304</x:v>
      </x:c>
      <x:c r="L752" s="9" t="n">
        <x:v>19.084014962200637</x:v>
      </x:c>
      <x:c r="M752" t="str">
        <x:v>extension</x:v>
      </x:c>
      <x:c r="N752" s="9" t="n">
        <x:v>38.34936490538904</x:v>
      </x:c>
      <x:c r="O752" s="9" t="n">
        <x:v>18.6228333695025</x:v>
      </x:c>
    </x:row>
    <x:row r="753">
      <x:c r="A753" t="str">
        <x:v>DEMO_005</x:v>
      </x:c>
      <x:c r="B753" t="str">
        <x:v>T01</x:v>
      </x:c>
      <x:c r="C753" t="n">
        <x:v>40</x:v>
      </x:c>
      <x:c r="D753" s="8" t="n">
        <x:v>4</x:v>
      </x:c>
      <x:c r="E753" t="str">
        <x:v>train</x:v>
      </x:c>
      <x:c r="F753" t="str">
        <x:v>synthetic_demo</x:v>
      </x:c>
      <x:c r="G753" s="9" t="n">
        <x:v>0.2610537472351908</x:v>
      </x:c>
      <x:c r="H753" s="9" t="n">
        <x:v>0.4113149850177489</x:v>
      </x:c>
      <x:c r="I753" s="9" t="n">
        <x:v>0.2292823969887595</x:v>
      </x:c>
      <x:c r="J753" s="9" t="n">
        <x:v>0.3018366239256397</x:v>
      </x:c>
      <x:c r="K753" s="9" t="n">
        <x:v>38.34936490538904</x:v>
      </x:c>
      <x:c r="L753" s="9" t="n">
        <x:v>18.6228333695025</x:v>
      </x:c>
      <x:c r="M753" t="str">
        <x:v>extension</x:v>
      </x:c>
      <x:c r="N753" s="9" t="n">
        <x:v>37.16136355893498</x:v>
      </x:c>
      <x:c r="O753" s="9" t="n">
        <x:v>18.286302395233275</x:v>
      </x:c>
    </x:row>
    <x:row r="754">
      <x:c r="A754" t="str">
        <x:v>DEMO_005</x:v>
      </x:c>
      <x:c r="B754" t="str">
        <x:v>T01</x:v>
      </x:c>
      <x:c r="C754" t="n">
        <x:v>41</x:v>
      </x:c>
      <x:c r="D754" s="8" t="n">
        <x:v>4.1000000000000005</x:v>
      </x:c>
      <x:c r="E754" t="str">
        <x:v>train</x:v>
      </x:c>
      <x:c r="F754" t="str">
        <x:v>synthetic_demo</x:v>
      </x:c>
      <x:c r="G754" s="9" t="n">
        <x:v>0.2335509613106076</x:v>
      </x:c>
      <x:c r="H754" s="9" t="n">
        <x:v>0.3587859503952131</x:v>
      </x:c>
      <x:c r="I754" s="9" t="n">
        <x:v>0.2493593855641247</x:v>
      </x:c>
      <x:c r="J754" s="9" t="n">
        <x:v>0.3020098926251588</x:v>
      </x:c>
      <x:c r="K754" s="9" t="n">
        <x:v>37.16136355893498</x:v>
      </x:c>
      <x:c r="L754" s="9" t="n">
        <x:v>18.286302395233275</x:v>
      </x:c>
      <x:c r="M754" t="str">
        <x:v>extension</x:v>
      </x:c>
      <x:c r="N754" s="9" t="n">
        <x:v>36.22358709262116</x:v>
      </x:c>
      <x:c r="O754" s="9" t="n">
        <x:v>18.07810914317069</x:v>
      </x:c>
    </x:row>
    <x:row r="755">
      <x:c r="A755" t="str">
        <x:v>DEMO_005</x:v>
      </x:c>
      <x:c r="B755" t="str">
        <x:v>T01</x:v>
      </x:c>
      <x:c r="C755" t="n">
        <x:v>42</x:v>
      </x:c>
      <x:c r="D755" s="8" t="n">
        <x:v>4.2</x:v>
      </x:c>
      <x:c r="E755" t="str">
        <x:v>train</x:v>
      </x:c>
      <x:c r="F755" t="str">
        <x:v>synthetic_demo</x:v>
      </x:c>
      <x:c r="G755" s="9" t="n">
        <x:v>0.217886214378445</x:v>
      </x:c>
      <x:c r="H755" s="9" t="n">
        <x:v>0.3254876325866468</x:v>
      </x:c>
      <x:c r="I755" s="9" t="n">
        <x:v>0.2551079704648127</x:v>
      </x:c>
      <x:c r="J755" s="9" t="n">
        <x:v>0.3163701529639962</x:v>
      </x:c>
      <x:c r="K755" s="9" t="n">
        <x:v>36.22358709262116</x:v>
      </x:c>
      <x:c r="L755" s="9" t="n">
        <x:v>18.07810914317069</x:v>
      </x:c>
      <x:c r="M755" t="str">
        <x:v>extension</x:v>
      </x:c>
      <x:c r="N755" s="9" t="n">
        <x:v>35.54630998165486</x:v>
      </x:c>
      <x:c r="O755" s="9" t="n">
        <x:v>18.00053462215157</x:v>
      </x:c>
    </x:row>
    <x:row r="756">
      <x:c r="A756" t="str">
        <x:v>DEMO_005</x:v>
      </x:c>
      <x:c r="B756" t="str">
        <x:v>T01</x:v>
      </x:c>
      <x:c r="C756" t="n">
        <x:v>43</x:v>
      </x:c>
      <x:c r="D756" s="8" t="n">
        <x:v>4.3</x:v>
      </x:c>
      <x:c r="E756" t="str">
        <x:v>train</x:v>
      </x:c>
      <x:c r="F756" t="str">
        <x:v>synthetic_demo</x:v>
      </x:c>
      <x:c r="G756" s="9" t="n">
        <x:v>0.3083810626508736</x:v>
      </x:c>
      <x:c r="H756" s="9" t="n">
        <x:v>0.3053500730691083</x:v>
      </x:c>
      <x:c r="I756" s="9" t="n">
        <x:v>0.2556266951144213</x:v>
      </x:c>
      <x:c r="J756" s="9" t="n">
        <x:v>0.1978714821335999</x:v>
      </x:c>
      <x:c r="K756" s="9" t="n">
        <x:v>35.54630998165486</x:v>
      </x:c>
      <x:c r="L756" s="9" t="n">
        <x:v>18.00053462215157</x:v>
      </x:c>
      <x:c r="M756" t="str">
        <x:v>hold</x:v>
      </x:c>
      <x:c r="N756" s="9" t="n">
        <x:v>35.13695261579316</x:v>
      </x:c>
      <x:c r="O756" s="9" t="n">
        <x:v>18.05442875486172</x:v>
      </x:c>
    </x:row>
    <x:row r="757">
      <x:c r="A757" t="str">
        <x:v>DEMO_005</x:v>
      </x:c>
      <x:c r="B757" t="str">
        <x:v>T01</x:v>
      </x:c>
      <x:c r="C757" t="n">
        <x:v>44</x:v>
      </x:c>
      <x:c r="D757" s="8" t="n">
        <x:v>4.4</x:v>
      </x:c>
      <x:c r="E757" t="str">
        <x:v>train</x:v>
      </x:c>
      <x:c r="F757" t="str">
        <x:v>synthetic_demo</x:v>
      </x:c>
      <x:c r="G757" s="9" t="n">
        <x:v>0.268117866043755</x:v>
      </x:c>
      <x:c r="H757" s="9" t="n">
        <x:v>0.1978388056803431</x:v>
      </x:c>
      <x:c r="I757" s="9" t="n">
        <x:v>0.2617874560474806</x:v>
      </x:c>
      <x:c r="J757" s="9" t="n">
        <x:v>0.1993832932648873</x:v>
      </x:c>
      <x:c r="K757" s="9" t="n">
        <x:v>35.13695261579316</x:v>
      </x:c>
      <x:c r="L757" s="9" t="n">
        <x:v>18.05442875486172</x:v>
      </x:c>
      <x:c r="M757" t="str">
        <x:v>hold</x:v>
      </x:c>
      <x:c r="N757" s="9" t="n">
        <x:v>35</x:v>
      </x:c>
      <x:c r="O757" s="9" t="n">
        <x:v>18.2392010659051</x:v>
      </x:c>
    </x:row>
    <x:row r="758">
      <x:c r="A758" t="str">
        <x:v>DEMO_005</x:v>
      </x:c>
      <x:c r="B758" t="str">
        <x:v>T01</x:v>
      </x:c>
      <x:c r="C758" t="n">
        <x:v>45</x:v>
      </x:c>
      <x:c r="D758" s="8" t="n">
        <x:v>4.5</x:v>
      </x:c>
      <x:c r="E758" t="str">
        <x:v>train</x:v>
      </x:c>
      <x:c r="F758" t="str">
        <x:v>synthetic_demo</x:v>
      </x:c>
      <x:c r="G758" s="9" t="n">
        <x:v>0.2383994612708322</x:v>
      </x:c>
      <x:c r="H758" s="9" t="n">
        <x:v>0.2277059165679207</x:v>
      </x:c>
      <x:c r="I758" s="9" t="n">
        <x:v>0.3087594822465016</x:v>
      </x:c>
      <x:c r="J758" s="9" t="n">
        <x:v>0.2902194290724957</x:v>
      </x:c>
      <x:c r="K758" s="9" t="n">
        <x:v>35</x:v>
      </x:c>
      <x:c r="L758" s="9" t="n">
        <x:v>18.2392010659051</x:v>
      </x:c>
      <x:c r="M758" t="str">
        <x:v>hold</x:v>
      </x:c>
      <x:c r="N758" s="9" t="n">
        <x:v>35.13695261579316</x:v>
      </x:c>
      <x:c r="O758" s="9" t="n">
        <x:v>18.552827151175823</x:v>
      </x:c>
    </x:row>
    <x:row r="759">
      <x:c r="A759" t="str">
        <x:v>DEMO_005</x:v>
      </x:c>
      <x:c r="B759" t="str">
        <x:v>T01</x:v>
      </x:c>
      <x:c r="C759" t="n">
        <x:v>46</x:v>
      </x:c>
      <x:c r="D759" s="8" t="n">
        <x:v>4.6000000000000005</x:v>
      </x:c>
      <x:c r="E759" t="str">
        <x:v>train</x:v>
      </x:c>
      <x:c r="F759" t="str">
        <x:v>synthetic_demo</x:v>
      </x:c>
      <x:c r="G759" s="9" t="n">
        <x:v>0.3230481061281901</x:v>
      </x:c>
      <x:c r="H759" s="9" t="n">
        <x:v>0.2046447776178235</x:v>
      </x:c>
      <x:c r="I759" s="9" t="n">
        <x:v>0.3494098466126144</x:v>
      </x:c>
      <x:c r="J759" s="9" t="n">
        <x:v>0.186548416334137</x:v>
      </x:c>
      <x:c r="K759" s="9" t="n">
        <x:v>35.13695261579316</x:v>
      </x:c>
      <x:c r="L759" s="9" t="n">
        <x:v>18.552827151175823</x:v>
      </x:c>
      <x:c r="M759" t="str">
        <x:v>hold</x:v>
      </x:c>
      <x:c r="N759" s="9" t="n">
        <x:v>35.54630998165486</x:v>
      </x:c>
      <x:c r="O759" s="9" t="n">
        <x:v>18.991870857653183</x:v>
      </x:c>
    </x:row>
    <x:row r="760">
      <x:c r="A760" t="str">
        <x:v>DEMO_005</x:v>
      </x:c>
      <x:c r="B760" t="str">
        <x:v>T01</x:v>
      </x:c>
      <x:c r="C760" t="n">
        <x:v>47</x:v>
      </x:c>
      <x:c r="D760" s="8" t="n">
        <x:v>4.7</x:v>
      </x:c>
      <x:c r="E760" t="str">
        <x:v>train</x:v>
      </x:c>
      <x:c r="F760" t="str">
        <x:v>synthetic_demo</x:v>
      </x:c>
      <x:c r="G760" s="9" t="n">
        <x:v>0.423838841671852</x:v>
      </x:c>
      <x:c r="H760" s="9" t="n">
        <x:v>0.1470081020677664</x:v>
      </x:c>
      <x:c r="I760" s="9" t="n">
        <x:v>0.3747309392758758</x:v>
      </x:c>
      <x:c r="J760" s="9" t="n">
        <x:v>0.2646725091201101</x:v>
      </x:c>
      <x:c r="K760" s="9" t="n">
        <x:v>35.54630998165486</x:v>
      </x:c>
      <x:c r="L760" s="9" t="n">
        <x:v>18.991870857653183</x:v>
      </x:c>
      <x:c r="M760" t="str">
        <x:v>hold</x:v>
      </x:c>
      <x:c r="N760" s="9" t="n">
        <x:v>36.223587092621166</x:v>
      </x:c>
      <x:c r="O760" s="9" t="n">
        <x:v>19.55152193061322</x:v>
      </x:c>
    </x:row>
    <x:row r="761">
      <x:c r="A761" t="str">
        <x:v>DEMO_005</x:v>
      </x:c>
      <x:c r="B761" t="str">
        <x:v>T01</x:v>
      </x:c>
      <x:c r="C761" t="n">
        <x:v>48</x:v>
      </x:c>
      <x:c r="D761" s="8" t="n">
        <x:v>4.800000000000001</x:v>
      </x:c>
      <x:c r="E761" t="str">
        <x:v>train</x:v>
      </x:c>
      <x:c r="F761" t="str">
        <x:v>synthetic_demo</x:v>
      </x:c>
      <x:c r="G761" s="9" t="n">
        <x:v>0.3921722546462411</x:v>
      </x:c>
      <x:c r="H761" s="9" t="n">
        <x:v>0.2067802229345233</x:v>
      </x:c>
      <x:c r="I761" s="9" t="n">
        <x:v>0.3222876384597089</x:v>
      </x:c>
      <x:c r="J761" s="9" t="n">
        <x:v>0.2492230374284451</x:v>
      </x:c>
      <x:c r="K761" s="9" t="n">
        <x:v>36.223587092621166</x:v>
      </x:c>
      <x:c r="L761" s="9" t="n">
        <x:v>19.55152193061322</x:v>
      </x:c>
      <x:c r="M761" t="str">
        <x:v>flexion</x:v>
      </x:c>
      <x:c r="N761" s="9" t="n">
        <x:v>37.16136355893498</x:v>
      </x:c>
      <x:c r="O761" s="9" t="n">
        <x:v>20.22564871578605</x:v>
      </x:c>
    </x:row>
    <x:row r="762">
      <x:c r="A762" t="str">
        <x:v>DEMO_005</x:v>
      </x:c>
      <x:c r="B762" t="str">
        <x:v>T01</x:v>
      </x:c>
      <x:c r="C762" t="n">
        <x:v>49</x:v>
      </x:c>
      <x:c r="D762" s="8" t="n">
        <x:v>4.9</x:v>
      </x:c>
      <x:c r="E762" t="str">
        <x:v>train</x:v>
      </x:c>
      <x:c r="F762" t="str">
        <x:v>synthetic_demo</x:v>
      </x:c>
      <x:c r="G762" s="9" t="n">
        <x:v>0.4783722724364802</x:v>
      </x:c>
      <x:c r="H762" s="9" t="n">
        <x:v>0.2033676301857243</x:v>
      </x:c>
      <x:c r="I762" s="9" t="n">
        <x:v>0.4120420278184782</x:v>
      </x:c>
      <x:c r="J762" s="9" t="n">
        <x:v>0.2694597877579422</x:v>
      </x:c>
      <x:c r="K762" s="9" t="n">
        <x:v>37.16136355893498</x:v>
      </x:c>
      <x:c r="L762" s="9" t="n">
        <x:v>20.22564871578605</x:v>
      </x:c>
      <x:c r="M762" t="str">
        <x:v>flexion</x:v>
      </x:c>
      <x:c r="N762" s="9" t="n">
        <x:v>38.34936490538904</x:v>
      </x:c>
      <x:c r="O762" s="9" t="n">
        <x:v>21.00686533904324</x:v>
      </x:c>
    </x:row>
    <x:row r="763">
      <x:c r="A763" t="str">
        <x:v>DEMO_005</x:v>
      </x:c>
      <x:c r="B763" t="str">
        <x:v>T01</x:v>
      </x:c>
      <x:c r="C763" t="n">
        <x:v>50</x:v>
      </x:c>
      <x:c r="D763" s="8" t="n">
        <x:v>5</x:v>
      </x:c>
      <x:c r="E763" t="str">
        <x:v>train</x:v>
      </x:c>
      <x:c r="F763" t="str">
        <x:v>synthetic_demo</x:v>
      </x:c>
      <x:c r="G763" s="9" t="n">
        <x:v>0.4768616135709199</x:v>
      </x:c>
      <x:c r="H763" s="9" t="n">
        <x:v>0.2524009096126585</x:v>
      </x:c>
      <x:c r="I763" s="9" t="n">
        <x:v>0.4337456475395669</x:v>
      </x:c>
      <x:c r="J763" s="9" t="n">
        <x:v>0.2479456584644731</x:v>
      </x:c>
      <x:c r="K763" s="9" t="n">
        <x:v>38.34936490538904</x:v>
      </x:c>
      <x:c r="L763" s="9" t="n">
        <x:v>21.00686533904324</x:v>
      </x:c>
      <x:c r="M763" t="str">
        <x:v>flexion</x:v>
      </x:c>
      <x:c r="N763" s="9" t="n">
        <x:v>39.774575140626325</x:v>
      </x:c>
      <x:c r="O763" s="9" t="n">
        <x:v>21.88661262758029</x:v>
      </x:c>
    </x:row>
    <x:row r="764">
      <x:c r="A764" t="str">
        <x:v>DEMO_005</x:v>
      </x:c>
      <x:c r="B764" t="str">
        <x:v>T01</x:v>
      </x:c>
      <x:c r="C764" t="n">
        <x:v>51</x:v>
      </x:c>
      <x:c r="D764" s="8" t="n">
        <x:v>5.1000000000000005</x:v>
      </x:c>
      <x:c r="E764" t="str">
        <x:v>train</x:v>
      </x:c>
      <x:c r="F764" t="str">
        <x:v>synthetic_demo</x:v>
      </x:c>
      <x:c r="G764" s="9" t="n">
        <x:v>0.5728508613343857</x:v>
      </x:c>
      <x:c r="H764" s="9" t="n">
        <x:v>0.233429149176121</x:v>
      </x:c>
      <x:c r="I764" s="9" t="n">
        <x:v>0.4110003390459582</x:v>
      </x:c>
      <x:c r="J764" s="9" t="n">
        <x:v>0.2227766923292037</x:v>
      </x:c>
      <x:c r="K764" s="9" t="n">
        <x:v>39.774575140626325</x:v>
      </x:c>
      <x:c r="L764" s="9" t="n">
        <x:v>21.88661262758029</x:v>
      </x:c>
      <x:c r="M764" t="str">
        <x:v>flexion</x:v>
      </x:c>
      <x:c r="N764" s="9" t="n">
        <x:v>41.421379363065135</x:v>
      </x:c>
      <x:c r="O764" s="9" t="n">
        <x:v>22.85525188600501</x:v>
      </x:c>
    </x:row>
    <x:row r="765">
      <x:c r="A765" t="str">
        <x:v>DEMO_005</x:v>
      </x:c>
      <x:c r="B765" t="str">
        <x:v>T01</x:v>
      </x:c>
      <x:c r="C765" t="n">
        <x:v>52</x:v>
      </x:c>
      <x:c r="D765" s="8" t="n">
        <x:v>5.2</x:v>
      </x:c>
      <x:c r="E765" t="str">
        <x:v>train</x:v>
      </x:c>
      <x:c r="F765" t="str">
        <x:v>synthetic_demo</x:v>
      </x:c>
      <x:c r="G765" s="9" t="n">
        <x:v>0.5925842015721825</x:v>
      </x:c>
      <x:c r="H765" s="9" t="n">
        <x:v>0.2612358730124416</x:v>
      </x:c>
      <x:c r="I765" s="9" t="n">
        <x:v>0.4595078914799928</x:v>
      </x:c>
      <x:c r="J765" s="9" t="n">
        <x:v>0.231594550788391</x:v>
      </x:c>
      <x:c r="K765" s="9" t="n">
        <x:v>41.421379363065135</x:v>
      </x:c>
      <x:c r="L765" s="9" t="n">
        <x:v>22.85525188600501</x:v>
      </x:c>
      <x:c r="M765" t="str">
        <x:v>flexion</x:v>
      </x:c>
      <x:c r="N765" s="9" t="n">
        <x:v>43.27173484102855</x:v>
      </x:c>
      <x:c r="O765" s="9" t="n">
        <x:v>23.902170499901345</x:v>
      </x:c>
    </x:row>
    <x:row r="766">
      <x:c r="A766" t="str">
        <x:v>DEMO_005</x:v>
      </x:c>
      <x:c r="B766" t="str">
        <x:v>T01</x:v>
      </x:c>
      <x:c r="C766" t="n">
        <x:v>53</x:v>
      </x:c>
      <x:c r="D766" s="8" t="n">
        <x:v>5.300000000000001</x:v>
      </x:c>
      <x:c r="E766" t="str">
        <x:v>train</x:v>
      </x:c>
      <x:c r="F766" t="str">
        <x:v>synthetic_demo</x:v>
      </x:c>
      <x:c r="G766" s="9" t="n">
        <x:v>0.6215250844059282</x:v>
      </x:c>
      <x:c r="H766" s="9" t="n">
        <x:v>0.1812568115309856</x:v>
      </x:c>
      <x:c r="I766" s="9" t="n">
        <x:v>0.5078272316294644</x:v>
      </x:c>
      <x:c r="J766" s="9" t="n">
        <x:v>0.2948277295436639</x:v>
      </x:c>
      <x:c r="K766" s="9" t="n">
        <x:v>43.27173484102855</x:v>
      </x:c>
      <x:c r="L766" s="9" t="n">
        <x:v>23.902170499901345</x:v>
      </x:c>
      <x:c r="M766" t="str">
        <x:v>flexion</x:v>
      </x:c>
      <x:c r="N766" s="9" t="n">
        <x:v>45.30536869268816</x:v>
      </x:c>
      <x:c r="O766" s="9" t="n">
        <x:v>25.01589820985361</x:v>
      </x:c>
    </x:row>
    <x:row r="767">
      <x:c r="A767" t="str">
        <x:v>DEMO_005</x:v>
      </x:c>
      <x:c r="B767" t="str">
        <x:v>T01</x:v>
      </x:c>
      <x:c r="C767" t="n">
        <x:v>54</x:v>
      </x:c>
      <x:c r="D767" s="8" t="n">
        <x:v>5.4</x:v>
      </x:c>
      <x:c r="E767" t="str">
        <x:v>train</x:v>
      </x:c>
      <x:c r="F767" t="str">
        <x:v>synthetic_demo</x:v>
      </x:c>
      <x:c r="G767" s="9" t="n">
        <x:v>0.7098430252153576</x:v>
      </x:c>
      <x:c r="H767" s="9" t="n">
        <x:v>0.2534025811808737</x:v>
      </x:c>
      <x:c r="I767" s="9" t="n">
        <x:v>0.456119618836846</x:v>
      </x:c>
      <x:c r="J767" s="9" t="n">
        <x:v>0.2406050830865201</x:v>
      </x:c>
      <x:c r="K767" s="9" t="n">
        <x:v>45.30536869268816</x:v>
      </x:c>
      <x:c r="L767" s="9" t="n">
        <x:v>25.01589820985361</x:v>
      </x:c>
      <x:c r="M767" t="str">
        <x:v>flexion</x:v>
      </x:c>
      <x:c r="N767" s="9" t="n">
        <x:v>47.49999999999999</x:v>
      </x:c>
      <x:c r="O767" s="9" t="n">
        <x:v>26.184232782009072</x:v>
      </x:c>
    </x:row>
    <x:row r="768">
      <x:c r="A768" t="str">
        <x:v>DEMO_005</x:v>
      </x:c>
      <x:c r="B768" t="str">
        <x:v>T01</x:v>
      </x:c>
      <x:c r="C768" t="n">
        <x:v>55</x:v>
      </x:c>
      <x:c r="D768" s="8" t="n">
        <x:v>5.5</x:v>
      </x:c>
      <x:c r="E768" t="str">
        <x:v>train</x:v>
      </x:c>
      <x:c r="F768" t="str">
        <x:v>synthetic_demo</x:v>
      </x:c>
      <x:c r="G768" s="9" t="n">
        <x:v>0.6646518147088747</x:v>
      </x:c>
      <x:c r="H768" s="9" t="n">
        <x:v>0.2372082607721145</x:v>
      </x:c>
      <x:c r="I768" s="9" t="n">
        <x:v>0.5363477191945785</x:v>
      </x:c>
      <x:c r="J768" s="9" t="n">
        <x:v>0.1594102620176979</x:v>
      </x:c>
      <x:c r="K768" s="9" t="n">
        <x:v>47.49999999999999</x:v>
      </x:c>
      <x:c r="L768" s="9" t="n">
        <x:v>26.184232782009072</x:v>
      </x:c>
      <x:c r="M768" t="str">
        <x:v>flexion</x:v>
      </x:c>
      <x:c r="N768" s="9" t="n">
        <x:v>49.831583923105</x:v>
      </x:c>
      <x:c r="O768" s="9" t="n">
        <x:v>27.39437369830548</x:v>
      </x:c>
    </x:row>
    <x:row r="769">
      <x:c r="A769" t="str">
        <x:v>DEMO_005</x:v>
      </x:c>
      <x:c r="B769" t="str">
        <x:v>T01</x:v>
      </x:c>
      <x:c r="C769" t="n">
        <x:v>56</x:v>
      </x:c>
      <x:c r="D769" s="8" t="n">
        <x:v>5.6000000000000005</x:v>
      </x:c>
      <x:c r="E769" t="str">
        <x:v>train</x:v>
      </x:c>
      <x:c r="F769" t="str">
        <x:v>synthetic_demo</x:v>
      </x:c>
      <x:c r="G769" s="9" t="n">
        <x:v>0.7154403432609996</x:v>
      </x:c>
      <x:c r="H769" s="9" t="n">
        <x:v>0.2308071767464232</x:v>
      </x:c>
      <x:c r="I769" s="9" t="n">
        <x:v>0.5060670392477046</x:v>
      </x:c>
      <x:c r="J769" s="9" t="n">
        <x:v>0.2682049809926271</x:v>
      </x:c>
      <x:c r="K769" s="9" t="n">
        <x:v>49.831583923105</x:v>
      </x:c>
      <x:c r="L769" s="9" t="n">
        <x:v>27.39437369830548</x:v>
      </x:c>
      <x:c r="M769" t="str">
        <x:v>flexion</x:v>
      </x:c>
      <x:c r="N769" s="9" t="n">
        <x:v>52.27457514062633</x:v>
      </x:c>
      <x:c r="O769" s="9" t="n">
        <x:v>28.633062401625605</x:v>
      </x:c>
    </x:row>
    <x:row r="770">
      <x:c r="A770" t="str">
        <x:v>DEMO_005</x:v>
      </x:c>
      <x:c r="B770" t="str">
        <x:v>T01</x:v>
      </x:c>
      <x:c r="C770" t="n">
        <x:v>57</x:v>
      </x:c>
      <x:c r="D770" s="8" t="n">
        <x:v>5.7</x:v>
      </x:c>
      <x:c r="E770" t="str">
        <x:v>train</x:v>
      </x:c>
      <x:c r="F770" t="str">
        <x:v>synthetic_demo</x:v>
      </x:c>
      <x:c r="G770" s="9" t="n">
        <x:v>0.6886566388166575</x:v>
      </x:c>
      <x:c r="H770" s="9" t="n">
        <x:v>0.2548523410061884</x:v>
      </x:c>
      <x:c r="I770" s="9" t="n">
        <x:v>0.5118357930740124</x:v>
      </x:c>
      <x:c r="J770" s="9" t="n">
        <x:v>0.2378772001673423</x:v>
      </x:c>
      <x:c r="K770" s="9" t="n">
        <x:v>52.27457514062633</x:v>
      </x:c>
      <x:c r="L770" s="9" t="n">
        <x:v>28.633062401625605</x:v>
      </x:c>
      <x:c r="M770" t="str">
        <x:v>flexion</x:v>
      </x:c>
      <x:c r="N770" s="9" t="n">
        <x:v>54.802207729556045</x:v>
      </x:c>
      <x:c r="O770" s="9" t="n">
        <x:v>29.886727559323603</x:v>
      </x:c>
    </x:row>
    <x:row r="771">
      <x:c r="A771" t="str">
        <x:v>DEMO_005</x:v>
      </x:c>
      <x:c r="B771" t="str">
        <x:v>T01</x:v>
      </x:c>
      <x:c r="C771" t="n">
        <x:v>58</x:v>
      </x:c>
      <x:c r="D771" s="8" t="n">
        <x:v>5.800000000000001</x:v>
      </x:c>
      <x:c r="E771" t="str">
        <x:v>train</x:v>
      </x:c>
      <x:c r="F771" t="str">
        <x:v>synthetic_demo</x:v>
      </x:c>
      <x:c r="G771" s="9" t="n">
        <x:v>0.7326662693161606</x:v>
      </x:c>
      <x:c r="H771" s="9" t="n">
        <x:v>0.2070156681250602</x:v>
      </x:c>
      <x:c r="I771" s="9" t="n">
        <x:v>0.5054035194834756</x:v>
      </x:c>
      <x:c r="J771" s="9" t="n">
        <x:v>0.2653158944495751</x:v>
      </x:c>
      <x:c r="K771" s="9" t="n">
        <x:v>54.802207729556045</x:v>
      </x:c>
      <x:c r="L771" s="9" t="n">
        <x:v>29.886727559323603</x:v>
      </x:c>
      <x:c r="M771" t="str">
        <x:v>flexion</x:v>
      </x:c>
      <x:c r="N771" s="9" t="n">
        <x:v>57.38678841830866</x:v>
      </x:c>
      <x:c r="O771" s="9" t="n">
        <x:v>31.141633753585417</x:v>
      </x:c>
    </x:row>
    <x:row r="772">
      <x:c r="A772" t="str">
        <x:v>DEMO_005</x:v>
      </x:c>
      <x:c r="B772" t="str">
        <x:v>T02</x:v>
      </x:c>
      <x:c r="C772" t="n">
        <x:v>0</x:v>
      </x:c>
      <x:c r="D772" s="8" t="n">
        <x:v>0</x:v>
      </x:c>
      <x:c r="E772" t="str">
        <x:v>train</x:v>
      </x:c>
      <x:c r="F772" t="str">
        <x:v>synthetic_demo</x:v>
      </x:c>
      <x:c r="G772" s="9" t="n">
        <x:v>0.7325141335557603</x:v>
      </x:c>
      <x:c r="H772" s="9" t="n">
        <x:v>0.1606863409597219</x:v>
      </x:c>
      <x:c r="I772" s="9" t="n">
        <x:v>0.5133717923744938</x:v>
      </x:c>
      <x:c r="J772" s="9" t="n">
        <x:v>0.2864352283559651</x:v>
      </x:c>
      <x:c r="K772" s="9" t="n">
        <x:v>60</x:v>
      </x:c>
      <x:c r="L772" s="9" t="n">
        <x:v>32.384031969540736</x:v>
      </x:c>
      <x:c r="M772" t="str">
        <x:v>flexion</x:v>
      </x:c>
      <x:c r="N772" s="9" t="n">
        <x:v>62.61321158169134</x:v>
      </x:c>
      <x:c r="O772" s="9" t="n">
        <x:v>33.600310232347006</x:v>
      </x:c>
    </x:row>
    <x:row r="773">
      <x:c r="A773" t="str">
        <x:v>DEMO_005</x:v>
      </x:c>
      <x:c r="B773" t="str">
        <x:v>T02</x:v>
      </x:c>
      <x:c r="C773" t="n">
        <x:v>1</x:v>
      </x:c>
      <x:c r="D773" s="8" t="n">
        <x:v>0.1</x:v>
      </x:c>
      <x:c r="E773" t="str">
        <x:v>train</x:v>
      </x:c>
      <x:c r="F773" t="str">
        <x:v>synthetic_demo</x:v>
      </x:c>
      <x:c r="G773" s="9" t="n">
        <x:v>0.715417207952479</x:v>
      </x:c>
      <x:c r="H773" s="9" t="n">
        <x:v>0.2277160688983298</x:v>
      </x:c>
      <x:c r="I773" s="9" t="n">
        <x:v>0.4666290760416929</x:v>
      </x:c>
      <x:c r="J773" s="9" t="n">
        <x:v>0.2518645283484229</x:v>
      </x:c>
      <x:c r="K773" s="9" t="n">
        <x:v>62.61321158169134</x:v>
      </x:c>
      <x:c r="L773" s="9" t="n">
        <x:v>33.600310232347006</x:v>
      </x:c>
      <x:c r="M773" t="str">
        <x:v>flexion</x:v>
      </x:c>
      <x:c r="N773" s="9" t="n">
        <x:v>65.19779227044398</x:v>
      </x:c>
      <x:c r="O773" s="9" t="n">
        <x:v>34.77714274283433</x:v>
      </x:c>
    </x:row>
    <x:row r="774">
      <x:c r="A774" t="str">
        <x:v>DEMO_005</x:v>
      </x:c>
      <x:c r="B774" t="str">
        <x:v>T02</x:v>
      </x:c>
      <x:c r="C774" t="n">
        <x:v>2</x:v>
      </x:c>
      <x:c r="D774" s="8" t="n">
        <x:v>0.2</x:v>
      </x:c>
      <x:c r="E774" t="str">
        <x:v>train</x:v>
      </x:c>
      <x:c r="F774" t="str">
        <x:v>synthetic_demo</x:v>
      </x:c>
      <x:c r="G774" s="9" t="n">
        <x:v>0.7245107697302392</x:v>
      </x:c>
      <x:c r="H774" s="9" t="n">
        <x:v>0.260150555654799</x:v>
      </x:c>
      <x:c r="I774" s="9" t="n">
        <x:v>0.4621063157698183</x:v>
      </x:c>
      <x:c r="J774" s="9" t="n">
        <x:v>0.2673023807754799</x:v>
      </x:c>
      <x:c r="K774" s="9" t="n">
        <x:v>65.19779227044398</x:v>
      </x:c>
      <x:c r="L774" s="9" t="n">
        <x:v>34.77714274283433</x:v>
      </x:c>
      <x:c r="M774" t="str">
        <x:v>flexion</x:v>
      </x:c>
      <x:c r="N774" s="9" t="n">
        <x:v>67.72542485937369</x:v>
      </x:c>
      <x:c r="O774" s="9" t="n">
        <x:v>35.901635877749776</x:v>
      </x:c>
    </x:row>
    <x:row r="775">
      <x:c r="A775" t="str">
        <x:v>DEMO_005</x:v>
      </x:c>
      <x:c r="B775" t="str">
        <x:v>T02</x:v>
      </x:c>
      <x:c r="C775" t="n">
        <x:v>3</x:v>
      </x:c>
      <x:c r="D775" s="8" t="n">
        <x:v>0.3</x:v>
      </x:c>
      <x:c r="E775" t="str">
        <x:v>train</x:v>
      </x:c>
      <x:c r="F775" t="str">
        <x:v>synthetic_demo</x:v>
      </x:c>
      <x:c r="G775" s="9" t="n">
        <x:v>0.6940125952274412</x:v>
      </x:c>
      <x:c r="H775" s="9" t="n">
        <x:v>0.2033432710773892</x:v>
      </x:c>
      <x:c r="I775" s="9" t="n">
        <x:v>0.4735414216117465</x:v>
      </x:c>
      <x:c r="J775" s="9" t="n">
        <x:v>0.1882350190976366</x:v>
      </x:c>
      <x:c r="K775" s="9" t="n">
        <x:v>67.72542485937369</x:v>
      </x:c>
      <x:c r="L775" s="9" t="n">
        <x:v>35.901635877749776</x:v>
      </x:c>
      <x:c r="M775" t="str">
        <x:v>flexion</x:v>
      </x:c>
      <x:c r="N775" s="9" t="n">
        <x:v>70.168416076895</x:v>
      </x:c>
      <x:c r="O775" s="9" t="n">
        <x:v>36.96146945499189</x:v>
      </x:c>
    </x:row>
    <x:row r="776">
      <x:c r="A776" t="str">
        <x:v>DEMO_005</x:v>
      </x:c>
      <x:c r="B776" t="str">
        <x:v>T02</x:v>
      </x:c>
      <x:c r="C776" t="n">
        <x:v>4</x:v>
      </x:c>
      <x:c r="D776" s="8" t="n">
        <x:v>0.4</x:v>
      </x:c>
      <x:c r="E776" t="str">
        <x:v>train</x:v>
      </x:c>
      <x:c r="F776" t="str">
        <x:v>synthetic_demo</x:v>
      </x:c>
      <x:c r="G776" s="9" t="n">
        <x:v>0.6703068523498533</x:v>
      </x:c>
      <x:c r="H776" s="9" t="n">
        <x:v>0.2508588917691897</x:v>
      </x:c>
      <x:c r="I776" s="9" t="n">
        <x:v>0.4317444216534375</x:v>
      </x:c>
      <x:c r="J776" s="9" t="n">
        <x:v>0.1981442708984</x:v>
      </x:c>
      <x:c r="K776" s="9" t="n">
        <x:v>70.168416076895</x:v>
      </x:c>
      <x:c r="L776" s="9" t="n">
        <x:v>36.96146945499189</x:v>
      </x:c>
      <x:c r="M776" t="str">
        <x:v>flexion</x:v>
      </x:c>
      <x:c r="N776" s="9" t="n">
        <x:v>72.5</x:v>
      </x:c>
      <x:c r="O776" s="9" t="n">
        <x:v>37.945031716103976</x:v>
      </x:c>
    </x:row>
    <x:row r="777">
      <x:c r="A777" t="str">
        <x:v>DEMO_005</x:v>
      </x:c>
      <x:c r="B777" t="str">
        <x:v>T02</x:v>
      </x:c>
      <x:c r="C777" t="n">
        <x:v>5</x:v>
      </x:c>
      <x:c r="D777" s="8" t="n">
        <x:v>0.5</x:v>
      </x:c>
      <x:c r="E777" t="str">
        <x:v>train</x:v>
      </x:c>
      <x:c r="F777" t="str">
        <x:v>synthetic_demo</x:v>
      </x:c>
      <x:c r="G777" s="9" t="n">
        <x:v>0.6284192823872126</x:v>
      </x:c>
      <x:c r="H777" s="9" t="n">
        <x:v>0.2247898882420935</x:v>
      </x:c>
      <x:c r="I777" s="9" t="n">
        <x:v>0.4196762411388074</x:v>
      </x:c>
      <x:c r="J777" s="9" t="n">
        <x:v>0.2465728361621376</x:v>
      </x:c>
      <x:c r="K777" s="9" t="n">
        <x:v>72.5</x:v>
      </x:c>
      <x:c r="L777" s="9" t="n">
        <x:v>37.945031716103976</x:v>
      </x:c>
      <x:c r="M777" t="str">
        <x:v>flexion</x:v>
      </x:c>
      <x:c r="N777" s="9" t="n">
        <x:v>74.69463130731182</x:v>
      </x:c>
      <x:c r="O777" s="9" t="n">
        <x:v>38.84154654712965</x:v>
      </x:c>
    </x:row>
    <x:row r="778">
      <x:c r="A778" t="str">
        <x:v>DEMO_005</x:v>
      </x:c>
      <x:c r="B778" t="str">
        <x:v>T02</x:v>
      </x:c>
      <x:c r="C778" t="n">
        <x:v>6</x:v>
      </x:c>
      <x:c r="D778" s="8" t="n">
        <x:v>0.6000000000000001</x:v>
      </x:c>
      <x:c r="E778" t="str">
        <x:v>train</x:v>
      </x:c>
      <x:c r="F778" t="str">
        <x:v>synthetic_demo</x:v>
      </x:c>
      <x:c r="G778" s="9" t="n">
        <x:v>0.5535957614394029</x:v>
      </x:c>
      <x:c r="H778" s="9" t="n">
        <x:v>0.1938838223738531</x:v>
      </x:c>
      <x:c r="I778" s="9" t="n">
        <x:v>0.3932142156603136</x:v>
      </x:c>
      <x:c r="J778" s="9" t="n">
        <x:v>0.2707121480886151</x:v>
      </x:c>
      <x:c r="K778" s="9" t="n">
        <x:v>74.69463130731182</x:v>
      </x:c>
      <x:c r="L778" s="9" t="n">
        <x:v>38.84154654712965</x:v>
      </x:c>
      <x:c r="M778" t="str">
        <x:v>flexion</x:v>
      </x:c>
      <x:c r="N778" s="9" t="n">
        <x:v>76.72826515897145</x:v>
      </x:c>
      <x:c r="O778" s="9" t="n">
        <x:v>39.64119154397241</x:v>
      </x:c>
    </x:row>
    <x:row r="779">
      <x:c r="A779" t="str">
        <x:v>DEMO_005</x:v>
      </x:c>
      <x:c r="B779" t="str">
        <x:v>T02</x:v>
      </x:c>
      <x:c r="C779" t="n">
        <x:v>7</x:v>
      </x:c>
      <x:c r="D779" s="8" t="n">
        <x:v>0.7000000000000001</x:v>
      </x:c>
      <x:c r="E779" t="str">
        <x:v>train</x:v>
      </x:c>
      <x:c r="F779" t="str">
        <x:v>synthetic_demo</x:v>
      </x:c>
      <x:c r="G779" s="9" t="n">
        <x:v>0.6497430384893113</x:v>
      </x:c>
      <x:c r="H779" s="9" t="n">
        <x:v>0.2443691141238404</x:v>
      </x:c>
      <x:c r="I779" s="9" t="n">
        <x:v>0.3298649853398511</x:v>
      </x:c>
      <x:c r="J779" s="9" t="n">
        <x:v>0.2736623013673732</x:v>
      </x:c>
      <x:c r="K779" s="9" t="n">
        <x:v>76.72826515897145</x:v>
      </x:c>
      <x:c r="L779" s="9" t="n">
        <x:v>39.64119154397241</x:v>
      </x:c>
      <x:c r="M779" t="str">
        <x:v>flexion</x:v>
      </x:c>
      <x:c r="N779" s="9" t="n">
        <x:v>78.57862063693486</x:v>
      </x:c>
      <x:c r="O779" s="9" t="n">
        <x:v>40.33520562871037</x:v>
      </x:c>
    </x:row>
    <x:row r="780">
      <x:c r="A780" t="str">
        <x:v>DEMO_005</x:v>
      </x:c>
      <x:c r="B780" t="str">
        <x:v>T02</x:v>
      </x:c>
      <x:c r="C780" t="n">
        <x:v>8</x:v>
      </x:c>
      <x:c r="D780" s="8" t="n">
        <x:v>0.8</x:v>
      </x:c>
      <x:c r="E780" t="str">
        <x:v>train</x:v>
      </x:c>
      <x:c r="F780" t="str">
        <x:v>synthetic_demo</x:v>
      </x:c>
      <x:c r="G780" s="9" t="n">
        <x:v>0.6253047335879924</x:v>
      </x:c>
      <x:c r="H780" s="9" t="n">
        <x:v>0.1933948404310775</x:v>
      </x:c>
      <x:c r="I780" s="9" t="n">
        <x:v>0.3872905590118056</x:v>
      </x:c>
      <x:c r="J780" s="9" t="n">
        <x:v>0.2588201298760988</x:v>
      </x:c>
      <x:c r="K780" s="9" t="n">
        <x:v>78.57862063693486</x:v>
      </x:c>
      <x:c r="L780" s="9" t="n">
        <x:v>40.33520562871037</x:v>
      </x:c>
      <x:c r="M780" t="str">
        <x:v>flexion</x:v>
      </x:c>
      <x:c r="N780" s="9" t="n">
        <x:v>80.22542485937369</x:v>
      </x:c>
      <x:c r="O780" s="9" t="n">
        <x:v>40.91598503779936</x:v>
      </x:c>
    </x:row>
    <x:row r="781">
      <x:c r="A781" t="str">
        <x:v>DEMO_005</x:v>
      </x:c>
      <x:c r="B781" t="str">
        <x:v>T02</x:v>
      </x:c>
      <x:c r="C781" t="n">
        <x:v>9</x:v>
      </x:c>
      <x:c r="D781" s="8" t="n">
        <x:v>0.9</x:v>
      </x:c>
      <x:c r="E781" t="str">
        <x:v>train</x:v>
      </x:c>
      <x:c r="F781" t="str">
        <x:v>synthetic_demo</x:v>
      </x:c>
      <x:c r="G781" s="9" t="n">
        <x:v>0.5300299590204083</x:v>
      </x:c>
      <x:c r="H781" s="9" t="n">
        <x:v>0.2255914544178475</x:v>
      </x:c>
      <x:c r="I781" s="9" t="n">
        <x:v>0.3260668942247276</x:v>
      </x:c>
      <x:c r="J781" s="9" t="n">
        <x:v>0.2494811034346785</x:v>
      </x:c>
      <x:c r="K781" s="9" t="n">
        <x:v>80.22542485937369</x:v>
      </x:c>
      <x:c r="L781" s="9" t="n">
        <x:v>40.91598503779936</x:v>
      </x:c>
      <x:c r="M781" t="str">
        <x:v>flexion</x:v>
      </x:c>
      <x:c r="N781" s="9" t="n">
        <x:v>81.65063509461096</x:v>
      </x:c>
      <x:c r="O781" s="9" t="n">
        <x:v>41.3771666304975</x:v>
      </x:c>
    </x:row>
    <x:row r="782">
      <x:c r="A782" t="str">
        <x:v>DEMO_005</x:v>
      </x:c>
      <x:c r="B782" t="str">
        <x:v>T02</x:v>
      </x:c>
      <x:c r="C782" t="n">
        <x:v>10</x:v>
      </x:c>
      <x:c r="D782" s="8" t="n">
        <x:v>1</x:v>
      </x:c>
      <x:c r="E782" t="str">
        <x:v>train</x:v>
      </x:c>
      <x:c r="F782" t="str">
        <x:v>synthetic_demo</x:v>
      </x:c>
      <x:c r="G782" s="9" t="n">
        <x:v>0.498002210954819</x:v>
      </x:c>
      <x:c r="H782" s="9" t="n">
        <x:v>0.2304062456274046</x:v>
      </x:c>
      <x:c r="I782" s="9" t="n">
        <x:v>0.3958266122951035</x:v>
      </x:c>
      <x:c r="J782" s="9" t="n">
        <x:v>0.2072790578358706</x:v>
      </x:c>
      <x:c r="K782" s="9" t="n">
        <x:v>81.65063509461096</x:v>
      </x:c>
      <x:c r="L782" s="9" t="n">
        <x:v>41.3771666304975</x:v>
      </x:c>
      <x:c r="M782" t="str">
        <x:v>flexion</x:v>
      </x:c>
      <x:c r="N782" s="9" t="n">
        <x:v>82.83863644106502</x:v>
      </x:c>
      <x:c r="O782" s="9" t="n">
        <x:v>41.71369760476672</x:v>
      </x:c>
    </x:row>
    <x:row r="783">
      <x:c r="A783" t="str">
        <x:v>DEMO_005</x:v>
      </x:c>
      <x:c r="B783" t="str">
        <x:v>T02</x:v>
      </x:c>
      <x:c r="C783" t="n">
        <x:v>11</x:v>
      </x:c>
      <x:c r="D783" s="8" t="n">
        <x:v>1.1</x:v>
      </x:c>
      <x:c r="E783" t="str">
        <x:v>train</x:v>
      </x:c>
      <x:c r="F783" t="str">
        <x:v>synthetic_demo</x:v>
      </x:c>
      <x:c r="G783" s="9" t="n">
        <x:v>0.4994782310929647</x:v>
      </x:c>
      <x:c r="H783" s="9" t="n">
        <x:v>0.2246313152121761</x:v>
      </x:c>
      <x:c r="I783" s="9" t="n">
        <x:v>0.3051554077763098</x:v>
      </x:c>
      <x:c r="J783" s="9" t="n">
        <x:v>0.1705074747124711</x:v>
      </x:c>
      <x:c r="K783" s="9" t="n">
        <x:v>82.83863644106502</x:v>
      </x:c>
      <x:c r="L783" s="9" t="n">
        <x:v>41.71369760476672</x:v>
      </x:c>
      <x:c r="M783" t="str">
        <x:v>flexion</x:v>
      </x:c>
      <x:c r="N783" s="9" t="n">
        <x:v>83.77641290737884</x:v>
      </x:c>
      <x:c r="O783" s="9" t="n">
        <x:v>41.921890856829314</x:v>
      </x:c>
    </x:row>
    <x:row r="784">
      <x:c r="A784" t="str">
        <x:v>DEMO_005</x:v>
      </x:c>
      <x:c r="B784" t="str">
        <x:v>T02</x:v>
      </x:c>
      <x:c r="C784" t="n">
        <x:v>12</x:v>
      </x:c>
      <x:c r="D784" s="8" t="n">
        <x:v>1.2000000000000002</x:v>
      </x:c>
      <x:c r="E784" t="str">
        <x:v>train</x:v>
      </x:c>
      <x:c r="F784" t="str">
        <x:v>synthetic_demo</x:v>
      </x:c>
      <x:c r="G784" s="9" t="n">
        <x:v>0.4456170766003876</x:v>
      </x:c>
      <x:c r="H784" s="9" t="n">
        <x:v>0.1810063345005095</x:v>
      </x:c>
      <x:c r="I784" s="9" t="n">
        <x:v>0.245817956220903</x:v>
      </x:c>
      <x:c r="J784" s="9" t="n">
        <x:v>0.2349568370277216</x:v>
      </x:c>
      <x:c r="K784" s="9" t="n">
        <x:v>83.77641290737884</x:v>
      </x:c>
      <x:c r="L784" s="9" t="n">
        <x:v>41.921890856829314</x:v>
      </x:c>
      <x:c r="M784" t="str">
        <x:v>flexion</x:v>
      </x:c>
      <x:c r="N784" s="9" t="n">
        <x:v>84.45369001834514</x:v>
      </x:c>
      <x:c r="O784" s="9" t="n">
        <x:v>41.99946537784843</x:v>
      </x:c>
    </x:row>
    <x:row r="785">
      <x:c r="A785" t="str">
        <x:v>DEMO_005</x:v>
      </x:c>
      <x:c r="B785" t="str">
        <x:v>T02</x:v>
      </x:c>
      <x:c r="C785" t="n">
        <x:v>13</x:v>
      </x:c>
      <x:c r="D785" s="8" t="n">
        <x:v>1.3</x:v>
      </x:c>
      <x:c r="E785" t="str">
        <x:v>train</x:v>
      </x:c>
      <x:c r="F785" t="str">
        <x:v>synthetic_demo</x:v>
      </x:c>
      <x:c r="G785" s="9" t="n">
        <x:v>0.3520307233947854</x:v>
      </x:c>
      <x:c r="H785" s="9" t="n">
        <x:v>0.1912869928104277</x:v>
      </x:c>
      <x:c r="I785" s="9" t="n">
        <x:v>0.3033622140894861</x:v>
      </x:c>
      <x:c r="J785" s="9" t="n">
        <x:v>0.2679955559569948</x:v>
      </x:c>
      <x:c r="K785" s="9" t="n">
        <x:v>84.45369001834514</x:v>
      </x:c>
      <x:c r="L785" s="9" t="n">
        <x:v>41.99946537784843</x:v>
      </x:c>
      <x:c r="M785" t="str">
        <x:v>hold</x:v>
      </x:c>
      <x:c r="N785" s="9" t="n">
        <x:v>84.86304738420684</x:v>
      </x:c>
      <x:c r="O785" s="9" t="n">
        <x:v>41.94557124513828</x:v>
      </x:c>
    </x:row>
    <x:row r="786">
      <x:c r="A786" t="str">
        <x:v>DEMO_005</x:v>
      </x:c>
      <x:c r="B786" t="str">
        <x:v>T02</x:v>
      </x:c>
      <x:c r="C786" t="n">
        <x:v>14</x:v>
      </x:c>
      <x:c r="D786" s="8" t="n">
        <x:v>1.4</x:v>
      </x:c>
      <x:c r="E786" t="str">
        <x:v>train</x:v>
      </x:c>
      <x:c r="F786" t="str">
        <x:v>synthetic_demo</x:v>
      </x:c>
      <x:c r="G786" s="9" t="n">
        <x:v>0.398483711219567</x:v>
      </x:c>
      <x:c r="H786" s="9" t="n">
        <x:v>0.1958206520323804</x:v>
      </x:c>
      <x:c r="I786" s="9" t="n">
        <x:v>0.2229638742120256</x:v>
      </x:c>
      <x:c r="J786" s="9" t="n">
        <x:v>0.3370501802732493</x:v>
      </x:c>
      <x:c r="K786" s="9" t="n">
        <x:v>84.86304738420684</x:v>
      </x:c>
      <x:c r="L786" s="9" t="n">
        <x:v>41.94557124513828</x:v>
      </x:c>
      <x:c r="M786" t="str">
        <x:v>hold</x:v>
      </x:c>
      <x:c r="N786" s="9" t="n">
        <x:v>85</x:v>
      </x:c>
      <x:c r="O786" s="9" t="n">
        <x:v>41.7607989340949</x:v>
      </x:c>
    </x:row>
    <x:row r="787">
      <x:c r="A787" t="str">
        <x:v>DEMO_005</x:v>
      </x:c>
      <x:c r="B787" t="str">
        <x:v>T02</x:v>
      </x:c>
      <x:c r="C787" t="n">
        <x:v>15</x:v>
      </x:c>
      <x:c r="D787" s="8" t="n">
        <x:v>1.5</x:v>
      </x:c>
      <x:c r="E787" t="str">
        <x:v>train</x:v>
      </x:c>
      <x:c r="F787" t="str">
        <x:v>synthetic_demo</x:v>
      </x:c>
      <x:c r="G787" s="9" t="n">
        <x:v>0.2202950749768641</x:v>
      </x:c>
      <x:c r="H787" s="9" t="n">
        <x:v>0.2320113145080793</x:v>
      </x:c>
      <x:c r="I787" s="9" t="n">
        <x:v>0.2403681399578401</x:v>
      </x:c>
      <x:c r="J787" s="9" t="n">
        <x:v>0.2851286828030041</x:v>
      </x:c>
      <x:c r="K787" s="9" t="n">
        <x:v>85</x:v>
      </x:c>
      <x:c r="L787" s="9" t="n">
        <x:v>41.7607989340949</x:v>
      </x:c>
      <x:c r="M787" t="str">
        <x:v>hold</x:v>
      </x:c>
      <x:c r="N787" s="9" t="n">
        <x:v>84.86304738420684</x:v>
      </x:c>
      <x:c r="O787" s="9" t="n">
        <x:v>41.44717284882418</x:v>
      </x:c>
    </x:row>
    <x:row r="788">
      <x:c r="A788" t="str">
        <x:v>DEMO_005</x:v>
      </x:c>
      <x:c r="B788" t="str">
        <x:v>T02</x:v>
      </x:c>
      <x:c r="C788" t="n">
        <x:v>16</x:v>
      </x:c>
      <x:c r="D788" s="8" t="n">
        <x:v>1.6</x:v>
      </x:c>
      <x:c r="E788" t="str">
        <x:v>train</x:v>
      </x:c>
      <x:c r="F788" t="str">
        <x:v>synthetic_demo</x:v>
      </x:c>
      <x:c r="G788" s="9" t="n">
        <x:v>0.2155290156551749</x:v>
      </x:c>
      <x:c r="H788" s="9" t="n">
        <x:v>0.2407388272915493</x:v>
      </x:c>
      <x:c r="I788" s="9" t="n">
        <x:v>0.3198294261292209</x:v>
      </x:c>
      <x:c r="J788" s="9" t="n">
        <x:v>0.3250221906029822</x:v>
      </x:c>
      <x:c r="K788" s="9" t="n">
        <x:v>84.86304738420684</x:v>
      </x:c>
      <x:c r="L788" s="9" t="n">
        <x:v>41.44717284882418</x:v>
      </x:c>
      <x:c r="M788" t="str">
        <x:v>hold</x:v>
      </x:c>
      <x:c r="N788" s="9" t="n">
        <x:v>84.45369001834514</x:v>
      </x:c>
      <x:c r="O788" s="9" t="n">
        <x:v>41.00812914234682</x:v>
      </x:c>
    </x:row>
    <x:row r="789">
      <x:c r="A789" t="str">
        <x:v>DEMO_005</x:v>
      </x:c>
      <x:c r="B789" t="str">
        <x:v>T02</x:v>
      </x:c>
      <x:c r="C789" t="n">
        <x:v>17</x:v>
      </x:c>
      <x:c r="D789" s="8" t="n">
        <x:v>1.7000000000000002</x:v>
      </x:c>
      <x:c r="E789" t="str">
        <x:v>train</x:v>
      </x:c>
      <x:c r="F789" t="str">
        <x:v>synthetic_demo</x:v>
      </x:c>
      <x:c r="G789" s="9" t="n">
        <x:v>0.3182209733036678</x:v>
      </x:c>
      <x:c r="H789" s="9" t="n">
        <x:v>0.2842271408669937</x:v>
      </x:c>
      <x:c r="I789" s="9" t="n">
        <x:v>0.2564004467047116</x:v>
      </x:c>
      <x:c r="J789" s="9" t="n">
        <x:v>0.3665127943257855</x:v>
      </x:c>
      <x:c r="K789" s="9" t="n">
        <x:v>84.45369001834514</x:v>
      </x:c>
      <x:c r="L789" s="9" t="n">
        <x:v>41.00812914234682</x:v>
      </x:c>
      <x:c r="M789" t="str">
        <x:v>hold</x:v>
      </x:c>
      <x:c r="N789" s="9" t="n">
        <x:v>83.77641290737884</x:v>
      </x:c>
      <x:c r="O789" s="9" t="n">
        <x:v>40.44847806938679</x:v>
      </x:c>
    </x:row>
    <x:row r="790">
      <x:c r="A790" t="str">
        <x:v>DEMO_005</x:v>
      </x:c>
      <x:c r="B790" t="str">
        <x:v>T02</x:v>
      </x:c>
      <x:c r="C790" t="n">
        <x:v>18</x:v>
      </x:c>
      <x:c r="D790" s="8" t="n">
        <x:v>1.8</x:v>
      </x:c>
      <x:c r="E790" t="str">
        <x:v>train</x:v>
      </x:c>
      <x:c r="F790" t="str">
        <x:v>synthetic_demo</x:v>
      </x:c>
      <x:c r="G790" s="9" t="n">
        <x:v>0.2877517708522479</x:v>
      </x:c>
      <x:c r="H790" s="9" t="n">
        <x:v>0.3404408118662179</x:v>
      </x:c>
      <x:c r="I790" s="9" t="n">
        <x:v>0.2541098832498535</x:v>
      </x:c>
      <x:c r="J790" s="9" t="n">
        <x:v>0.4052177828024903</x:v>
      </x:c>
      <x:c r="K790" s="9" t="n">
        <x:v>83.77641290737884</x:v>
      </x:c>
      <x:c r="L790" s="9" t="n">
        <x:v>40.44847806938679</x:v>
      </x:c>
      <x:c r="M790" t="str">
        <x:v>extension</x:v>
      </x:c>
      <x:c r="N790" s="9" t="n">
        <x:v>82.83863644106502</x:v>
      </x:c>
      <x:c r="O790" s="9" t="n">
        <x:v>39.77435128421395</x:v>
      </x:c>
    </x:row>
    <x:row r="791">
      <x:c r="A791" t="str">
        <x:v>DEMO_005</x:v>
      </x:c>
      <x:c r="B791" t="str">
        <x:v>T02</x:v>
      </x:c>
      <x:c r="C791" t="n">
        <x:v>19</x:v>
      </x:c>
      <x:c r="D791" s="8" t="n">
        <x:v>1.9</x:v>
      </x:c>
      <x:c r="E791" t="str">
        <x:v>train</x:v>
      </x:c>
      <x:c r="F791" t="str">
        <x:v>synthetic_demo</x:v>
      </x:c>
      <x:c r="G791" s="9" t="n">
        <x:v>0.2768981140812094</x:v>
      </x:c>
      <x:c r="H791" s="9" t="n">
        <x:v>0.3243316542786846</x:v>
      </x:c>
      <x:c r="I791" s="9" t="n">
        <x:v>0.2304683294065088</x:v>
      </x:c>
      <x:c r="J791" s="9" t="n">
        <x:v>0.349998012566767</x:v>
      </x:c>
      <x:c r="K791" s="9" t="n">
        <x:v>82.83863644106502</x:v>
      </x:c>
      <x:c r="L791" s="9" t="n">
        <x:v>39.77435128421395</x:v>
      </x:c>
      <x:c r="M791" t="str">
        <x:v>extension</x:v>
      </x:c>
      <x:c r="N791" s="9" t="n">
        <x:v>81.65063509461098</x:v>
      </x:c>
      <x:c r="O791" s="9" t="n">
        <x:v>38.99313466095676</x:v>
      </x:c>
    </x:row>
    <x:row r="792">
      <x:c r="A792" t="str">
        <x:v>DEMO_005</x:v>
      </x:c>
      <x:c r="B792" t="str">
        <x:v>T02</x:v>
      </x:c>
      <x:c r="C792" t="n">
        <x:v>20</x:v>
      </x:c>
      <x:c r="D792" s="8" t="n">
        <x:v>2</x:v>
      </x:c>
      <x:c r="E792" t="str">
        <x:v>train</x:v>
      </x:c>
      <x:c r="F792" t="str">
        <x:v>synthetic_demo</x:v>
      </x:c>
      <x:c r="G792" s="9" t="n">
        <x:v>0.2063988433258362</x:v>
      </x:c>
      <x:c r="H792" s="9" t="n">
        <x:v>0.4520582034862971</x:v>
      </x:c>
      <x:c r="I792" s="9" t="n">
        <x:v>0.2893071436785905</x:v>
      </x:c>
      <x:c r="J792" s="9" t="n">
        <x:v>0.3818645615588696</x:v>
      </x:c>
      <x:c r="K792" s="9" t="n">
        <x:v>81.65063509461098</x:v>
      </x:c>
      <x:c r="L792" s="9" t="n">
        <x:v>38.99313466095676</x:v>
      </x:c>
      <x:c r="M792" t="str">
        <x:v>extension</x:v>
      </x:c>
      <x:c r="N792" s="9" t="n">
        <x:v>80.22542485937369</x:v>
      </x:c>
      <x:c r="O792" s="9" t="n">
        <x:v>38.11338737241972</x:v>
      </x:c>
    </x:row>
    <x:row r="793">
      <x:c r="A793" t="str">
        <x:v>DEMO_005</x:v>
      </x:c>
      <x:c r="B793" t="str">
        <x:v>T02</x:v>
      </x:c>
      <x:c r="C793" t="n">
        <x:v>21</x:v>
      </x:c>
      <x:c r="D793" s="8" t="n">
        <x:v>2.1</x:v>
      </x:c>
      <x:c r="E793" t="str">
        <x:v>train</x:v>
      </x:c>
      <x:c r="F793" t="str">
        <x:v>synthetic_demo</x:v>
      </x:c>
      <x:c r="G793" s="9" t="n">
        <x:v>0.2545979223764948</x:v>
      </x:c>
      <x:c r="H793" s="9" t="n">
        <x:v>0.5283411598768779</x:v>
      </x:c>
      <x:c r="I793" s="9" t="n">
        <x:v>0.2463146535654136</x:v>
      </x:c>
      <x:c r="J793" s="9" t="n">
        <x:v>0.4242293369034103</x:v>
      </x:c>
      <x:c r="K793" s="9" t="n">
        <x:v>80.22542485937369</x:v>
      </x:c>
      <x:c r="L793" s="9" t="n">
        <x:v>38.11338737241972</x:v>
      </x:c>
      <x:c r="M793" t="str">
        <x:v>extension</x:v>
      </x:c>
      <x:c r="N793" s="9" t="n">
        <x:v>78.57862063693486</x:v>
      </x:c>
      <x:c r="O793" s="9" t="n">
        <x:v>37.14474811399498</x:v>
      </x:c>
    </x:row>
    <x:row r="794">
      <x:c r="A794" t="str">
        <x:v>DEMO_005</x:v>
      </x:c>
      <x:c r="B794" t="str">
        <x:v>T02</x:v>
      </x:c>
      <x:c r="C794" t="n">
        <x:v>22</x:v>
      </x:c>
      <x:c r="D794" s="8" t="n">
        <x:v>2.2</x:v>
      </x:c>
      <x:c r="E794" t="str">
        <x:v>train</x:v>
      </x:c>
      <x:c r="F794" t="str">
        <x:v>synthetic_demo</x:v>
      </x:c>
      <x:c r="G794" s="9" t="n">
        <x:v>0.2766709345275387</x:v>
      </x:c>
      <x:c r="H794" s="9" t="n">
        <x:v>0.5373140376259073</x:v>
      </x:c>
      <x:c r="I794" s="9" t="n">
        <x:v>0.2694770102803727</x:v>
      </x:c>
      <x:c r="J794" s="9" t="n">
        <x:v>0.4812427278894675</x:v>
      </x:c>
      <x:c r="K794" s="9" t="n">
        <x:v>78.57862063693486</x:v>
      </x:c>
      <x:c r="L794" s="9" t="n">
        <x:v>37.14474811399498</x:v>
      </x:c>
      <x:c r="M794" t="str">
        <x:v>extension</x:v>
      </x:c>
      <x:c r="N794" s="9" t="n">
        <x:v>76.72826515897145</x:v>
      </x:c>
      <x:c r="O794" s="9" t="n">
        <x:v>36.097829500098655</x:v>
      </x:c>
    </x:row>
    <x:row r="795">
      <x:c r="A795" t="str">
        <x:v>DEMO_005</x:v>
      </x:c>
      <x:c r="B795" t="str">
        <x:v>T02</x:v>
      </x:c>
      <x:c r="C795" t="n">
        <x:v>23</x:v>
      </x:c>
      <x:c r="D795" s="8" t="n">
        <x:v>2.3000000000000003</x:v>
      </x:c>
      <x:c r="E795" t="str">
        <x:v>train</x:v>
      </x:c>
      <x:c r="F795" t="str">
        <x:v>synthetic_demo</x:v>
      </x:c>
      <x:c r="G795" s="9" t="n">
        <x:v>0.232020532086959</x:v>
      </x:c>
      <x:c r="H795" s="9" t="n">
        <x:v>0.5516906412702847</x:v>
      </x:c>
      <x:c r="I795" s="9" t="n">
        <x:v>0.2490192612147621</x:v>
      </x:c>
      <x:c r="J795" s="9" t="n">
        <x:v>0.4299151901033523</x:v>
      </x:c>
      <x:c r="K795" s="9" t="n">
        <x:v>76.72826515897145</x:v>
      </x:c>
      <x:c r="L795" s="9" t="n">
        <x:v>36.097829500098655</x:v>
      </x:c>
      <x:c r="M795" t="str">
        <x:v>extension</x:v>
      </x:c>
      <x:c r="N795" s="9" t="n">
        <x:v>74.69463130731182</x:v>
      </x:c>
      <x:c r="O795" s="9" t="n">
        <x:v>34.98410179014638</x:v>
      </x:c>
    </x:row>
    <x:row r="796">
      <x:c r="A796" t="str">
        <x:v>DEMO_005</x:v>
      </x:c>
      <x:c r="B796" t="str">
        <x:v>T02</x:v>
      </x:c>
      <x:c r="C796" t="n">
        <x:v>24</x:v>
      </x:c>
      <x:c r="D796" s="8" t="n">
        <x:v>2.4000000000000004</x:v>
      </x:c>
      <x:c r="E796" t="str">
        <x:v>train</x:v>
      </x:c>
      <x:c r="F796" t="str">
        <x:v>synthetic_demo</x:v>
      </x:c>
      <x:c r="G796" s="9" t="n">
        <x:v>0.2852881992703753</x:v>
      </x:c>
      <x:c r="H796" s="9" t="n">
        <x:v>0.6369224917045432</x:v>
      </x:c>
      <x:c r="I796" s="9" t="n">
        <x:v>0.2597225642902683</x:v>
      </x:c>
      <x:c r="J796" s="9" t="n">
        <x:v>0.5061897843595282</x:v>
      </x:c>
      <x:c r="K796" s="9" t="n">
        <x:v>74.69463130731182</x:v>
      </x:c>
      <x:c r="L796" s="9" t="n">
        <x:v>34.98410179014638</x:v>
      </x:c>
      <x:c r="M796" t="str">
        <x:v>extension</x:v>
      </x:c>
      <x:c r="N796" s="9" t="n">
        <x:v>72.5</x:v>
      </x:c>
      <x:c r="O796" s="9" t="n">
        <x:v>33.815767217990924</x:v>
      </x:c>
    </x:row>
    <x:row r="797">
      <x:c r="A797" t="str">
        <x:v>DEMO_005</x:v>
      </x:c>
      <x:c r="B797" t="str">
        <x:v>T02</x:v>
      </x:c>
      <x:c r="C797" t="n">
        <x:v>25</x:v>
      </x:c>
      <x:c r="D797" s="8" t="n">
        <x:v>2.5</x:v>
      </x:c>
      <x:c r="E797" t="str">
        <x:v>train</x:v>
      </x:c>
      <x:c r="F797" t="str">
        <x:v>synthetic_demo</x:v>
      </x:c>
      <x:c r="G797" s="9" t="n">
        <x:v>0.2568381136574438</x:v>
      </x:c>
      <x:c r="H797" s="9" t="n">
        <x:v>0.5167754313209876</x:v>
      </x:c>
      <x:c r="I797" s="9" t="n">
        <x:v>0.2713286579992892</x:v>
      </x:c>
      <x:c r="J797" s="9" t="n">
        <x:v>0.4443013055388667</x:v>
      </x:c>
      <x:c r="K797" s="9" t="n">
        <x:v>72.5</x:v>
      </x:c>
      <x:c r="L797" s="9" t="n">
        <x:v>33.815767217990924</x:v>
      </x:c>
      <x:c r="M797" t="str">
        <x:v>extension</x:v>
      </x:c>
      <x:c r="N797" s="9" t="n">
        <x:v>70.16841607689501</x:v>
      </x:c>
      <x:c r="O797" s="9" t="n">
        <x:v>32.60562630169453</x:v>
      </x:c>
    </x:row>
    <x:row r="798">
      <x:c r="A798" t="str">
        <x:v>DEMO_005</x:v>
      </x:c>
      <x:c r="B798" t="str">
        <x:v>T02</x:v>
      </x:c>
      <x:c r="C798" t="n">
        <x:v>26</x:v>
      </x:c>
      <x:c r="D798" s="8" t="n">
        <x:v>2.6</x:v>
      </x:c>
      <x:c r="E798" t="str">
        <x:v>train</x:v>
      </x:c>
      <x:c r="F798" t="str">
        <x:v>synthetic_demo</x:v>
      </x:c>
      <x:c r="G798" s="9" t="n">
        <x:v>0.2582647932480599</x:v>
      </x:c>
      <x:c r="H798" s="9" t="n">
        <x:v>0.6588167786695863</x:v>
      </x:c>
      <x:c r="I798" s="9" t="n">
        <x:v>0.1892080444435481</x:v>
      </x:c>
      <x:c r="J798" s="9" t="n">
        <x:v>0.4990767244284949</x:v>
      </x:c>
      <x:c r="K798" s="9" t="n">
        <x:v>70.16841607689501</x:v>
      </x:c>
      <x:c r="L798" s="9" t="n">
        <x:v>32.60562630169453</x:v>
      </x:c>
      <x:c r="M798" t="str">
        <x:v>extension</x:v>
      </x:c>
      <x:c r="N798" s="9" t="n">
        <x:v>67.72542485937369</x:v>
      </x:c>
      <x:c r="O798" s="9" t="n">
        <x:v>31.36693759837441</x:v>
      </x:c>
    </x:row>
    <x:row r="799">
      <x:c r="A799" t="str">
        <x:v>DEMO_005</x:v>
      </x:c>
      <x:c r="B799" t="str">
        <x:v>T02</x:v>
      </x:c>
      <x:c r="C799" t="n">
        <x:v>27</x:v>
      </x:c>
      <x:c r="D799" s="8" t="n">
        <x:v>2.7</x:v>
      </x:c>
      <x:c r="E799" t="str">
        <x:v>train</x:v>
      </x:c>
      <x:c r="F799" t="str">
        <x:v>synthetic_demo</x:v>
      </x:c>
      <x:c r="G799" s="9" t="n">
        <x:v>0.2841360270540031</x:v>
      </x:c>
      <x:c r="H799" s="9" t="n">
        <x:v>0.6164836741708104</x:v>
      </x:c>
      <x:c r="I799" s="9" t="n">
        <x:v>0.2317632589910714</x:v>
      </x:c>
      <x:c r="J799" s="9" t="n">
        <x:v>0.4973548256822676</x:v>
      </x:c>
      <x:c r="K799" s="9" t="n">
        <x:v>67.72542485937369</x:v>
      </x:c>
      <x:c r="L799" s="9" t="n">
        <x:v>31.36693759837441</x:v>
      </x:c>
      <x:c r="M799" t="str">
        <x:v>extension</x:v>
      </x:c>
      <x:c r="N799" s="9" t="n">
        <x:v>65.19779227044398</x:v>
      </x:c>
      <x:c r="O799" s="9" t="n">
        <x:v>30.11327244067641</x:v>
      </x:c>
    </x:row>
    <x:row r="800">
      <x:c r="A800" t="str">
        <x:v>DEMO_005</x:v>
      </x:c>
      <x:c r="B800" t="str">
        <x:v>T02</x:v>
      </x:c>
      <x:c r="C800" t="n">
        <x:v>28</x:v>
      </x:c>
      <x:c r="D800" s="8" t="n">
        <x:v>2.8000000000000003</x:v>
      </x:c>
      <x:c r="E800" t="str">
        <x:v>train</x:v>
      </x:c>
      <x:c r="F800" t="str">
        <x:v>synthetic_demo</x:v>
      </x:c>
      <x:c r="G800" s="9" t="n">
        <x:v>0.2328469532374472</x:v>
      </x:c>
      <x:c r="H800" s="9" t="n">
        <x:v>0.6703649111666443</x:v>
      </x:c>
      <x:c r="I800" s="9" t="n">
        <x:v>0.257966761127339</x:v>
      </x:c>
      <x:c r="J800" s="9" t="n">
        <x:v>0.538497971852448</x:v>
      </x:c>
      <x:c r="K800" s="9" t="n">
        <x:v>65.19779227044398</x:v>
      </x:c>
      <x:c r="L800" s="9" t="n">
        <x:v>30.11327244067641</x:v>
      </x:c>
      <x:c r="M800" t="str">
        <x:v>extension</x:v>
      </x:c>
      <x:c r="N800" s="9" t="n">
        <x:v>62.61321158169133</x:v>
      </x:c>
      <x:c r="O800" s="9" t="n">
        <x:v>28.85836624641458</x:v>
      </x:c>
    </x:row>
    <x:row r="801">
      <x:c r="A801" t="str">
        <x:v>DEMO_005</x:v>
      </x:c>
      <x:c r="B801" t="str">
        <x:v>T02</x:v>
      </x:c>
      <x:c r="C801" t="n">
        <x:v>29</x:v>
      </x:c>
      <x:c r="D801" s="8" t="n">
        <x:v>2.9000000000000004</x:v>
      </x:c>
      <x:c r="E801" t="str">
        <x:v>train</x:v>
      </x:c>
      <x:c r="F801" t="str">
        <x:v>synthetic_demo</x:v>
      </x:c>
      <x:c r="G801" s="9" t="n">
        <x:v>0.2560663300144196</x:v>
      </x:c>
      <x:c r="H801" s="9" t="n">
        <x:v>0.653153853668911</x:v>
      </x:c>
      <x:c r="I801" s="9" t="n">
        <x:v>0.2765266596072895</x:v>
      </x:c>
      <x:c r="J801" s="9" t="n">
        <x:v>0.4513617231793289</x:v>
      </x:c>
      <x:c r="K801" s="9" t="n">
        <x:v>62.61321158169133</x:v>
      </x:c>
      <x:c r="L801" s="9" t="n">
        <x:v>28.85836624641458</x:v>
      </x:c>
      <x:c r="M801" t="str">
        <x:v>extension</x:v>
      </x:c>
      <x:c r="N801" s="9" t="n">
        <x:v>60</x:v>
      </x:c>
      <x:c r="O801" s="9" t="n">
        <x:v>27.615968030459264</x:v>
      </x:c>
    </x:row>
    <x:row r="802">
      <x:c r="A802" t="str">
        <x:v>DEMO_005</x:v>
      </x:c>
      <x:c r="B802" t="str">
        <x:v>T02</x:v>
      </x:c>
      <x:c r="C802" t="n">
        <x:v>30</x:v>
      </x:c>
      <x:c r="D802" s="8" t="n">
        <x:v>3</x:v>
      </x:c>
      <x:c r="E802" t="str">
        <x:v>train</x:v>
      </x:c>
      <x:c r="F802" t="str">
        <x:v>synthetic_demo</x:v>
      </x:c>
      <x:c r="G802" s="9" t="n">
        <x:v>0.3217482257673011</x:v>
      </x:c>
      <x:c r="H802" s="9" t="n">
        <x:v>0.7196287230640748</x:v>
      </x:c>
      <x:c r="I802" s="9" t="n">
        <x:v>0.2897198624746767</x:v>
      </x:c>
      <x:c r="J802" s="9" t="n">
        <x:v>0.4406313468447636</x:v>
      </x:c>
      <x:c r="K802" s="9" t="n">
        <x:v>60</x:v>
      </x:c>
      <x:c r="L802" s="9" t="n">
        <x:v>27.615968030459264</x:v>
      </x:c>
      <x:c r="M802" t="str">
        <x:v>extension</x:v>
      </x:c>
      <x:c r="N802" s="9" t="n">
        <x:v>57.38678841830866</x:v>
      </x:c>
      <x:c r="O802" s="9" t="n">
        <x:v>26.39968976765299</x:v>
      </x:c>
    </x:row>
    <x:row r="803">
      <x:c r="A803" t="str">
        <x:v>DEMO_005</x:v>
      </x:c>
      <x:c r="B803" t="str">
        <x:v>T02</x:v>
      </x:c>
      <x:c r="C803" t="n">
        <x:v>31</x:v>
      </x:c>
      <x:c r="D803" s="8" t="n">
        <x:v>3.1</x:v>
      </x:c>
      <x:c r="E803" t="str">
        <x:v>train</x:v>
      </x:c>
      <x:c r="F803" t="str">
        <x:v>synthetic_demo</x:v>
      </x:c>
      <x:c r="G803" s="9" t="n">
        <x:v>0.2369025006232416</x:v>
      </x:c>
      <x:c r="H803" s="9" t="n">
        <x:v>0.5449366559964149</x:v>
      </x:c>
      <x:c r="I803" s="9" t="n">
        <x:v>0.224088803780537</x:v>
      </x:c>
      <x:c r="J803" s="9" t="n">
        <x:v>0.5432935870358865</x:v>
      </x:c>
      <x:c r="K803" s="9" t="n">
        <x:v>57.38678841830866</x:v>
      </x:c>
      <x:c r="L803" s="9" t="n">
        <x:v>26.39968976765299</x:v>
      </x:c>
      <x:c r="M803" t="str">
        <x:v>extension</x:v>
      </x:c>
      <x:c r="N803" s="9" t="n">
        <x:v>54.80220772955602</x:v>
      </x:c>
      <x:c r="O803" s="9" t="n">
        <x:v>25.22285725716567</x:v>
      </x:c>
    </x:row>
    <x:row r="804">
      <x:c r="A804" t="str">
        <x:v>DEMO_005</x:v>
      </x:c>
      <x:c r="B804" t="str">
        <x:v>T02</x:v>
      </x:c>
      <x:c r="C804" t="n">
        <x:v>32</x:v>
      </x:c>
      <x:c r="D804" s="8" t="n">
        <x:v>3.2</x:v>
      </x:c>
      <x:c r="E804" t="str">
        <x:v>train</x:v>
      </x:c>
      <x:c r="F804" t="str">
        <x:v>synthetic_demo</x:v>
      </x:c>
      <x:c r="G804" s="9" t="n">
        <x:v>0.3025661277148621</x:v>
      </x:c>
      <x:c r="H804" s="9" t="n">
        <x:v>0.5825754309144708</x:v>
      </x:c>
      <x:c r="I804" s="9" t="n">
        <x:v>0.2081965345070001</x:v>
      </x:c>
      <x:c r="J804" s="9" t="n">
        <x:v>0.449531486254393</x:v>
      </x:c>
      <x:c r="K804" s="9" t="n">
        <x:v>54.80220772955602</x:v>
      </x:c>
      <x:c r="L804" s="9" t="n">
        <x:v>25.22285725716567</x:v>
      </x:c>
      <x:c r="M804" t="str">
        <x:v>extension</x:v>
      </x:c>
      <x:c r="N804" s="9" t="n">
        <x:v>52.27457514062632</x:v>
      </x:c>
      <x:c r="O804" s="9" t="n">
        <x:v>24.098364122250224</x:v>
      </x:c>
    </x:row>
    <x:row r="805">
      <x:c r="A805" t="str">
        <x:v>DEMO_005</x:v>
      </x:c>
      <x:c r="B805" t="str">
        <x:v>T02</x:v>
      </x:c>
      <x:c r="C805" t="n">
        <x:v>33</x:v>
      </x:c>
      <x:c r="D805" s="8" t="n">
        <x:v>3.3000000000000003</x:v>
      </x:c>
      <x:c r="E805" t="str">
        <x:v>train</x:v>
      </x:c>
      <x:c r="F805" t="str">
        <x:v>synthetic_demo</x:v>
      </x:c>
      <x:c r="G805" s="9" t="n">
        <x:v>0.30427705007493</x:v>
      </x:c>
      <x:c r="H805" s="9" t="n">
        <x:v>0.6226765483562776</x:v>
      </x:c>
      <x:c r="I805" s="9" t="n">
        <x:v>0.3047748797106897</x:v>
      </x:c>
      <x:c r="J805" s="9" t="n">
        <x:v>0.4382933546572907</x:v>
      </x:c>
      <x:c r="K805" s="9" t="n">
        <x:v>52.27457514062632</x:v>
      </x:c>
      <x:c r="L805" s="9" t="n">
        <x:v>24.098364122250224</x:v>
      </x:c>
      <x:c r="M805" t="str">
        <x:v>extension</x:v>
      </x:c>
      <x:c r="N805" s="9" t="n">
        <x:v>49.831583923104986</x:v>
      </x:c>
      <x:c r="O805" s="9" t="n">
        <x:v>23.038530545008104</x:v>
      </x:c>
    </x:row>
    <x:row r="806">
      <x:c r="A806" t="str">
        <x:v>DEMO_005</x:v>
      </x:c>
      <x:c r="B806" t="str">
        <x:v>T02</x:v>
      </x:c>
      <x:c r="C806" t="n">
        <x:v>34</x:v>
      </x:c>
      <x:c r="D806" s="8" t="n">
        <x:v>3.4000000000000004</x:v>
      </x:c>
      <x:c r="E806" t="str">
        <x:v>train</x:v>
      </x:c>
      <x:c r="F806" t="str">
        <x:v>synthetic_demo</x:v>
      </x:c>
      <x:c r="G806" s="9" t="n">
        <x:v>0.2706846447444761</x:v>
      </x:c>
      <x:c r="H806" s="9" t="n">
        <x:v>0.5654479766290789</x:v>
      </x:c>
      <x:c r="I806" s="9" t="n">
        <x:v>0.245574996198371</x:v>
      </x:c>
      <x:c r="J806" s="9" t="n">
        <x:v>0.4361370271266725</x:v>
      </x:c>
      <x:c r="K806" s="9" t="n">
        <x:v>49.831583923104986</x:v>
      </x:c>
      <x:c r="L806" s="9" t="n">
        <x:v>23.038530545008104</x:v>
      </x:c>
      <x:c r="M806" t="str">
        <x:v>extension</x:v>
      </x:c>
      <x:c r="N806" s="9" t="n">
        <x:v>47.50000000000001</x:v>
      </x:c>
      <x:c r="O806" s="9" t="n">
        <x:v>22.054968283896024</x:v>
      </x:c>
    </x:row>
    <x:row r="807">
      <x:c r="A807" t="str">
        <x:v>DEMO_005</x:v>
      </x:c>
      <x:c r="B807" t="str">
        <x:v>T02</x:v>
      </x:c>
      <x:c r="C807" t="n">
        <x:v>35</x:v>
      </x:c>
      <x:c r="D807" s="8" t="n">
        <x:v>3.5</x:v>
      </x:c>
      <x:c r="E807" t="str">
        <x:v>train</x:v>
      </x:c>
      <x:c r="F807" t="str">
        <x:v>synthetic_demo</x:v>
      </x:c>
      <x:c r="G807" s="9" t="n">
        <x:v>0.2560050752085008</x:v>
      </x:c>
      <x:c r="H807" s="9" t="n">
        <x:v>0.591965307780732</x:v>
      </x:c>
      <x:c r="I807" s="9" t="n">
        <x:v>0.2359452258773294</x:v>
      </x:c>
      <x:c r="J807" s="9" t="n">
        <x:v>0.426029246850778</x:v>
      </x:c>
      <x:c r="K807" s="9" t="n">
        <x:v>47.50000000000001</x:v>
      </x:c>
      <x:c r="L807" s="9" t="n">
        <x:v>22.054968283896024</x:v>
      </x:c>
      <x:c r="M807" t="str">
        <x:v>extension</x:v>
      </x:c>
      <x:c r="N807" s="9" t="n">
        <x:v>45.30536869268818</x:v>
      </x:c>
      <x:c r="O807" s="9" t="n">
        <x:v>21.158453452870347</x:v>
      </x:c>
    </x:row>
    <x:row r="808">
      <x:c r="A808" t="str">
        <x:v>DEMO_005</x:v>
      </x:c>
      <x:c r="B808" t="str">
        <x:v>T02</x:v>
      </x:c>
      <x:c r="C808" t="n">
        <x:v>36</x:v>
      </x:c>
      <x:c r="D808" s="8" t="n">
        <x:v>3.6</x:v>
      </x:c>
      <x:c r="E808" t="str">
        <x:v>train</x:v>
      </x:c>
      <x:c r="F808" t="str">
        <x:v>synthetic_demo</x:v>
      </x:c>
      <x:c r="G808" s="9" t="n">
        <x:v>0.2352710848308513</x:v>
      </x:c>
      <x:c r="H808" s="9" t="n">
        <x:v>0.5907308491853208</x:v>
      </x:c>
      <x:c r="I808" s="9" t="n">
        <x:v>0.3129094140884325</x:v>
      </x:c>
      <x:c r="J808" s="9" t="n">
        <x:v>0.4816046127685918</x:v>
      </x:c>
      <x:c r="K808" s="9" t="n">
        <x:v>45.30536869268818</x:v>
      </x:c>
      <x:c r="L808" s="9" t="n">
        <x:v>21.158453452870347</x:v>
      </x:c>
      <x:c r="M808" t="str">
        <x:v>extension</x:v>
      </x:c>
      <x:c r="N808" s="9" t="n">
        <x:v>43.27173484102855</x:v>
      </x:c>
      <x:c r="O808" s="9" t="n">
        <x:v>20.35880845602759</x:v>
      </x:c>
    </x:row>
    <x:row r="809">
      <x:c r="A809" t="str">
        <x:v>DEMO_005</x:v>
      </x:c>
      <x:c r="B809" t="str">
        <x:v>T02</x:v>
      </x:c>
      <x:c r="C809" t="n">
        <x:v>37</x:v>
      </x:c>
      <x:c r="D809" s="8" t="n">
        <x:v>3.7</x:v>
      </x:c>
      <x:c r="E809" t="str">
        <x:v>train</x:v>
      </x:c>
      <x:c r="F809" t="str">
        <x:v>synthetic_demo</x:v>
      </x:c>
      <x:c r="G809" s="9" t="n">
        <x:v>0.2950775512282843</x:v>
      </x:c>
      <x:c r="H809" s="9" t="n">
        <x:v>0.5209965148464129</x:v>
      </x:c>
      <x:c r="I809" s="9" t="n">
        <x:v>0.2201524955624627</x:v>
      </x:c>
      <x:c r="J809" s="9" t="n">
        <x:v>0.3565357355734986</x:v>
      </x:c>
      <x:c r="K809" s="9" t="n">
        <x:v>43.27173484102855</x:v>
      </x:c>
      <x:c r="L809" s="9" t="n">
        <x:v>20.35880845602759</x:v>
      </x:c>
      <x:c r="M809" t="str">
        <x:v>extension</x:v>
      </x:c>
      <x:c r="N809" s="9" t="n">
        <x:v>41.42137936306515</x:v>
      </x:c>
      <x:c r="O809" s="9" t="n">
        <x:v>19.66479437128963</x:v>
      </x:c>
    </x:row>
    <x:row r="810">
      <x:c r="A810" t="str">
        <x:v>DEMO_005</x:v>
      </x:c>
      <x:c r="B810" t="str">
        <x:v>T02</x:v>
      </x:c>
      <x:c r="C810" t="n">
        <x:v>38</x:v>
      </x:c>
      <x:c r="D810" s="8" t="n">
        <x:v>3.8</x:v>
      </x:c>
      <x:c r="E810" t="str">
        <x:v>train</x:v>
      </x:c>
      <x:c r="F810" t="str">
        <x:v>synthetic_demo</x:v>
      </x:c>
      <x:c r="G810" s="9" t="n">
        <x:v>0.2639426301820902</x:v>
      </x:c>
      <x:c r="H810" s="9" t="n">
        <x:v>0.4492032648609641</x:v>
      </x:c>
      <x:c r="I810" s="9" t="n">
        <x:v>0.2794658434026311</x:v>
      </x:c>
      <x:c r="J810" s="9" t="n">
        <x:v>0.3808242951167947</x:v>
      </x:c>
      <x:c r="K810" s="9" t="n">
        <x:v>41.42137936306515</x:v>
      </x:c>
      <x:c r="L810" s="9" t="n">
        <x:v>19.66479437128963</x:v>
      </x:c>
      <x:c r="M810" t="str">
        <x:v>extension</x:v>
      </x:c>
      <x:c r="N810" s="9" t="n">
        <x:v>39.774575140626304</x:v>
      </x:c>
      <x:c r="O810" s="9" t="n">
        <x:v>19.084014962200637</x:v>
      </x:c>
    </x:row>
    <x:row r="811">
      <x:c r="A811" t="str">
        <x:v>DEMO_005</x:v>
      </x:c>
      <x:c r="B811" t="str">
        <x:v>T02</x:v>
      </x:c>
      <x:c r="C811" t="n">
        <x:v>39</x:v>
      </x:c>
      <x:c r="D811" s="8" t="n">
        <x:v>3.9</x:v>
      </x:c>
      <x:c r="E811" t="str">
        <x:v>train</x:v>
      </x:c>
      <x:c r="F811" t="str">
        <x:v>synthetic_demo</x:v>
      </x:c>
      <x:c r="G811" s="9" t="n">
        <x:v>0.2197449938712771</x:v>
      </x:c>
      <x:c r="H811" s="9" t="n">
        <x:v>0.452470343162017</x:v>
      </x:c>
      <x:c r="I811" s="9" t="n">
        <x:v>0.2826013791815518</x:v>
      </x:c>
      <x:c r="J811" s="9" t="n">
        <x:v>0.3897299780109817</x:v>
      </x:c>
      <x:c r="K811" s="9" t="n">
        <x:v>39.774575140626304</x:v>
      </x:c>
      <x:c r="L811" s="9" t="n">
        <x:v>19.084014962200637</x:v>
      </x:c>
      <x:c r="M811" t="str">
        <x:v>extension</x:v>
      </x:c>
      <x:c r="N811" s="9" t="n">
        <x:v>38.34936490538904</x:v>
      </x:c>
      <x:c r="O811" s="9" t="n">
        <x:v>18.6228333695025</x:v>
      </x:c>
    </x:row>
    <x:row r="812">
      <x:c r="A812" t="str">
        <x:v>DEMO_005</x:v>
      </x:c>
      <x:c r="B812" t="str">
        <x:v>T02</x:v>
      </x:c>
      <x:c r="C812" t="n">
        <x:v>40</x:v>
      </x:c>
      <x:c r="D812" s="8" t="n">
        <x:v>4</x:v>
      </x:c>
      <x:c r="E812" t="str">
        <x:v>train</x:v>
      </x:c>
      <x:c r="F812" t="str">
        <x:v>synthetic_demo</x:v>
      </x:c>
      <x:c r="G812" s="9" t="n">
        <x:v>0.2745103811618991</x:v>
      </x:c>
      <x:c r="H812" s="9" t="n">
        <x:v>0.4473583220022764</x:v>
      </x:c>
      <x:c r="I812" s="9" t="n">
        <x:v>0.2645297392552595</x:v>
      </x:c>
      <x:c r="J812" s="9" t="n">
        <x:v>0.3099544762677342</x:v>
      </x:c>
      <x:c r="K812" s="9" t="n">
        <x:v>38.34936490538904</x:v>
      </x:c>
      <x:c r="L812" s="9" t="n">
        <x:v>18.6228333695025</x:v>
      </x:c>
      <x:c r="M812" t="str">
        <x:v>extension</x:v>
      </x:c>
      <x:c r="N812" s="9" t="n">
        <x:v>37.16136355893498</x:v>
      </x:c>
      <x:c r="O812" s="9" t="n">
        <x:v>18.286302395233275</x:v>
      </x:c>
    </x:row>
    <x:row r="813">
      <x:c r="A813" t="str">
        <x:v>DEMO_005</x:v>
      </x:c>
      <x:c r="B813" t="str">
        <x:v>T02</x:v>
      </x:c>
      <x:c r="C813" t="n">
        <x:v>41</x:v>
      </x:c>
      <x:c r="D813" s="8" t="n">
        <x:v>4.1000000000000005</x:v>
      </x:c>
      <x:c r="E813" t="str">
        <x:v>train</x:v>
      </x:c>
      <x:c r="F813" t="str">
        <x:v>synthetic_demo</x:v>
      </x:c>
      <x:c r="G813" s="9" t="n">
        <x:v>0.272511226383281</x:v>
      </x:c>
      <x:c r="H813" s="9" t="n">
        <x:v>0.3923881541819157</x:v>
      </x:c>
      <x:c r="I813" s="9" t="n">
        <x:v>0.2331756773824934</x:v>
      </x:c>
      <x:c r="J813" s="9" t="n">
        <x:v>0.309823002952796</x:v>
      </x:c>
      <x:c r="K813" s="9" t="n">
        <x:v>37.16136355893498</x:v>
      </x:c>
      <x:c r="L813" s="9" t="n">
        <x:v>18.286302395233275</x:v>
      </x:c>
      <x:c r="M813" t="str">
        <x:v>extension</x:v>
      </x:c>
      <x:c r="N813" s="9" t="n">
        <x:v>36.22358709262116</x:v>
      </x:c>
      <x:c r="O813" s="9" t="n">
        <x:v>18.07810914317069</x:v>
      </x:c>
    </x:row>
    <x:row r="814">
      <x:c r="A814" t="str">
        <x:v>DEMO_005</x:v>
      </x:c>
      <x:c r="B814" t="str">
        <x:v>T02</x:v>
      </x:c>
      <x:c r="C814" t="n">
        <x:v>42</x:v>
      </x:c>
      <x:c r="D814" s="8" t="n">
        <x:v>4.2</x:v>
      </x:c>
      <x:c r="E814" t="str">
        <x:v>train</x:v>
      </x:c>
      <x:c r="F814" t="str">
        <x:v>synthetic_demo</x:v>
      </x:c>
      <x:c r="G814" s="9" t="n">
        <x:v>0.2667069788999145</x:v>
      </x:c>
      <x:c r="H814" s="9" t="n">
        <x:v>0.3622472816334959</x:v>
      </x:c>
      <x:c r="I814" s="9" t="n">
        <x:v>0.2540318038929923</x:v>
      </x:c>
      <x:c r="J814" s="9" t="n">
        <x:v>0.2755575926475248</x:v>
      </x:c>
      <x:c r="K814" s="9" t="n">
        <x:v>36.22358709262116</x:v>
      </x:c>
      <x:c r="L814" s="9" t="n">
        <x:v>18.07810914317069</x:v>
      </x:c>
      <x:c r="M814" t="str">
        <x:v>extension</x:v>
      </x:c>
      <x:c r="N814" s="9" t="n">
        <x:v>35.54630998165486</x:v>
      </x:c>
      <x:c r="O814" s="9" t="n">
        <x:v>18.00053462215157</x:v>
      </x:c>
    </x:row>
    <x:row r="815">
      <x:c r="A815" t="str">
        <x:v>DEMO_005</x:v>
      </x:c>
      <x:c r="B815" t="str">
        <x:v>T02</x:v>
      </x:c>
      <x:c r="C815" t="n">
        <x:v>43</x:v>
      </x:c>
      <x:c r="D815" s="8" t="n">
        <x:v>4.3</x:v>
      </x:c>
      <x:c r="E815" t="str">
        <x:v>train</x:v>
      </x:c>
      <x:c r="F815" t="str">
        <x:v>synthetic_demo</x:v>
      </x:c>
      <x:c r="G815" s="9" t="n">
        <x:v>0.2044930063295842</x:v>
      </x:c>
      <x:c r="H815" s="9" t="n">
        <x:v>0.3903729498560773</x:v>
      </x:c>
      <x:c r="I815" s="9" t="n">
        <x:v>0.2787574784285581</x:v>
      </x:c>
      <x:c r="J815" s="9" t="n">
        <x:v>0.2654668112292365</x:v>
      </x:c>
      <x:c r="K815" s="9" t="n">
        <x:v>35.54630998165486</x:v>
      </x:c>
      <x:c r="L815" s="9" t="n">
        <x:v>18.00053462215157</x:v>
      </x:c>
      <x:c r="M815" t="str">
        <x:v>hold</x:v>
      </x:c>
      <x:c r="N815" s="9" t="n">
        <x:v>35.13695261579316</x:v>
      </x:c>
      <x:c r="O815" s="9" t="n">
        <x:v>18.05442875486172</x:v>
      </x:c>
    </x:row>
    <x:row r="816">
      <x:c r="A816" t="str">
        <x:v>DEMO_005</x:v>
      </x:c>
      <x:c r="B816" t="str">
        <x:v>T02</x:v>
      </x:c>
      <x:c r="C816" t="n">
        <x:v>44</x:v>
      </x:c>
      <x:c r="D816" s="8" t="n">
        <x:v>4.4</x:v>
      </x:c>
      <x:c r="E816" t="str">
        <x:v>train</x:v>
      </x:c>
      <x:c r="F816" t="str">
        <x:v>synthetic_demo</x:v>
      </x:c>
      <x:c r="G816" s="9" t="n">
        <x:v>0.3289683146548266</x:v>
      </x:c>
      <x:c r="H816" s="9" t="n">
        <x:v>0.3017155212665793</x:v>
      </x:c>
      <x:c r="I816" s="9" t="n">
        <x:v>0.2943210915144431</x:v>
      </x:c>
      <x:c r="J816" s="9" t="n">
        <x:v>0.2709298958409901</x:v>
      </x:c>
      <x:c r="K816" s="9" t="n">
        <x:v>35.13695261579316</x:v>
      </x:c>
      <x:c r="L816" s="9" t="n">
        <x:v>18.05442875486172</x:v>
      </x:c>
      <x:c r="M816" t="str">
        <x:v>hold</x:v>
      </x:c>
      <x:c r="N816" s="9" t="n">
        <x:v>35</x:v>
      </x:c>
      <x:c r="O816" s="9" t="n">
        <x:v>18.2392010659051</x:v>
      </x:c>
    </x:row>
    <x:row r="817">
      <x:c r="A817" t="str">
        <x:v>DEMO_005</x:v>
      </x:c>
      <x:c r="B817" t="str">
        <x:v>T02</x:v>
      </x:c>
      <x:c r="C817" t="n">
        <x:v>45</x:v>
      </x:c>
      <x:c r="D817" s="8" t="n">
        <x:v>4.5</x:v>
      </x:c>
      <x:c r="E817" t="str">
        <x:v>train</x:v>
      </x:c>
      <x:c r="F817" t="str">
        <x:v>synthetic_demo</x:v>
      </x:c>
      <x:c r="G817" s="9" t="n">
        <x:v>0.325744372565947</x:v>
      </x:c>
      <x:c r="H817" s="9" t="n">
        <x:v>0.2343032382972067</x:v>
      </x:c>
      <x:c r="I817" s="9" t="n">
        <x:v>0.2568122095444575</x:v>
      </x:c>
      <x:c r="J817" s="9" t="n">
        <x:v>0.1955258074223258</x:v>
      </x:c>
      <x:c r="K817" s="9" t="n">
        <x:v>35</x:v>
      </x:c>
      <x:c r="L817" s="9" t="n">
        <x:v>18.2392010659051</x:v>
      </x:c>
      <x:c r="M817" t="str">
        <x:v>hold</x:v>
      </x:c>
      <x:c r="N817" s="9" t="n">
        <x:v>35.13695261579316</x:v>
      </x:c>
      <x:c r="O817" s="9" t="n">
        <x:v>18.552827151175823</x:v>
      </x:c>
    </x:row>
    <x:row r="818">
      <x:c r="A818" t="str">
        <x:v>DEMO_005</x:v>
      </x:c>
      <x:c r="B818" t="str">
        <x:v>T02</x:v>
      </x:c>
      <x:c r="C818" t="n">
        <x:v>46</x:v>
      </x:c>
      <x:c r="D818" s="8" t="n">
        <x:v>4.6000000000000005</x:v>
      </x:c>
      <x:c r="E818" t="str">
        <x:v>train</x:v>
      </x:c>
      <x:c r="F818" t="str">
        <x:v>synthetic_demo</x:v>
      </x:c>
      <x:c r="G818" s="9" t="n">
        <x:v>0.3658281564738384</x:v>
      </x:c>
      <x:c r="H818" s="9" t="n">
        <x:v>0.2182704426543599</x:v>
      </x:c>
      <x:c r="I818" s="9" t="n">
        <x:v>0.3480471445646687</x:v>
      </x:c>
      <x:c r="J818" s="9" t="n">
        <x:v>0.2451007259246421</x:v>
      </x:c>
      <x:c r="K818" s="9" t="n">
        <x:v>35.13695261579316</x:v>
      </x:c>
      <x:c r="L818" s="9" t="n">
        <x:v>18.552827151175823</x:v>
      </x:c>
      <x:c r="M818" t="str">
        <x:v>hold</x:v>
      </x:c>
      <x:c r="N818" s="9" t="n">
        <x:v>35.54630998165486</x:v>
      </x:c>
      <x:c r="O818" s="9" t="n">
        <x:v>18.991870857653183</x:v>
      </x:c>
    </x:row>
    <x:row r="819">
      <x:c r="A819" t="str">
        <x:v>DEMO_005</x:v>
      </x:c>
      <x:c r="B819" t="str">
        <x:v>T02</x:v>
      </x:c>
      <x:c r="C819" t="n">
        <x:v>47</x:v>
      </x:c>
      <x:c r="D819" s="8" t="n">
        <x:v>4.7</x:v>
      </x:c>
      <x:c r="E819" t="str">
        <x:v>train</x:v>
      </x:c>
      <x:c r="F819" t="str">
        <x:v>synthetic_demo</x:v>
      </x:c>
      <x:c r="G819" s="9" t="n">
        <x:v>0.3826360360916471</x:v>
      </x:c>
      <x:c r="H819" s="9" t="n">
        <x:v>0.1956912626088715</x:v>
      </x:c>
      <x:c r="I819" s="9" t="n">
        <x:v>0.3702979535312529</x:v>
      </x:c>
      <x:c r="J819" s="9" t="n">
        <x:v>0.1688792219048199</x:v>
      </x:c>
      <x:c r="K819" s="9" t="n">
        <x:v>35.54630998165486</x:v>
      </x:c>
      <x:c r="L819" s="9" t="n">
        <x:v>18.991870857653183</x:v>
      </x:c>
      <x:c r="M819" t="str">
        <x:v>hold</x:v>
      </x:c>
      <x:c r="N819" s="9" t="n">
        <x:v>36.223587092621166</x:v>
      </x:c>
      <x:c r="O819" s="9" t="n">
        <x:v>19.55152193061322</x:v>
      </x:c>
    </x:row>
    <x:row r="820">
      <x:c r="A820" t="str">
        <x:v>DEMO_005</x:v>
      </x:c>
      <x:c r="B820" t="str">
        <x:v>T02</x:v>
      </x:c>
      <x:c r="C820" t="n">
        <x:v>48</x:v>
      </x:c>
      <x:c r="D820" s="8" t="n">
        <x:v>4.800000000000001</x:v>
      </x:c>
      <x:c r="E820" t="str">
        <x:v>train</x:v>
      </x:c>
      <x:c r="F820" t="str">
        <x:v>synthetic_demo</x:v>
      </x:c>
      <x:c r="G820" s="9" t="n">
        <x:v>0.4056914536949152</x:v>
      </x:c>
      <x:c r="H820" s="9" t="n">
        <x:v>0.1778388309215455</x:v>
      </x:c>
      <x:c r="I820" s="9" t="n">
        <x:v>0.3774974598973057</x:v>
      </x:c>
      <x:c r="J820" s="9" t="n">
        <x:v>0.251158397605346</x:v>
      </x:c>
      <x:c r="K820" s="9" t="n">
        <x:v>36.223587092621166</x:v>
      </x:c>
      <x:c r="L820" s="9" t="n">
        <x:v>19.55152193061322</x:v>
      </x:c>
      <x:c r="M820" t="str">
        <x:v>flexion</x:v>
      </x:c>
      <x:c r="N820" s="9" t="n">
        <x:v>37.16136355893498</x:v>
      </x:c>
      <x:c r="O820" s="9" t="n">
        <x:v>20.22564871578605</x:v>
      </x:c>
    </x:row>
    <x:row r="821">
      <x:c r="A821" t="str">
        <x:v>DEMO_005</x:v>
      </x:c>
      <x:c r="B821" t="str">
        <x:v>T02</x:v>
      </x:c>
      <x:c r="C821" t="n">
        <x:v>49</x:v>
      </x:c>
      <x:c r="D821" s="8" t="n">
        <x:v>4.9</x:v>
      </x:c>
      <x:c r="E821" t="str">
        <x:v>train</x:v>
      </x:c>
      <x:c r="F821" t="str">
        <x:v>synthetic_demo</x:v>
      </x:c>
      <x:c r="G821" s="9" t="n">
        <x:v>0.4564183916523436</x:v>
      </x:c>
      <x:c r="H821" s="9" t="n">
        <x:v>0.2300557260016675</x:v>
      </x:c>
      <x:c r="I821" s="9" t="n">
        <x:v>0.3379659377492046</x:v>
      </x:c>
      <x:c r="J821" s="9" t="n">
        <x:v>0.2100894410506798</x:v>
      </x:c>
      <x:c r="K821" s="9" t="n">
        <x:v>37.16136355893498</x:v>
      </x:c>
      <x:c r="L821" s="9" t="n">
        <x:v>20.22564871578605</x:v>
      </x:c>
      <x:c r="M821" t="str">
        <x:v>flexion</x:v>
      </x:c>
      <x:c r="N821" s="9" t="n">
        <x:v>38.34936490538904</x:v>
      </x:c>
      <x:c r="O821" s="9" t="n">
        <x:v>21.00686533904324</x:v>
      </x:c>
    </x:row>
    <x:row r="822">
      <x:c r="A822" t="str">
        <x:v>DEMO_005</x:v>
      </x:c>
      <x:c r="B822" t="str">
        <x:v>T02</x:v>
      </x:c>
      <x:c r="C822" t="n">
        <x:v>50</x:v>
      </x:c>
      <x:c r="D822" s="8" t="n">
        <x:v>5</x:v>
      </x:c>
      <x:c r="E822" t="str">
        <x:v>train</x:v>
      </x:c>
      <x:c r="F822" t="str">
        <x:v>synthetic_demo</x:v>
      </x:c>
      <x:c r="G822" s="9" t="n">
        <x:v>0.4986043815128855</x:v>
      </x:c>
      <x:c r="H822" s="9" t="n">
        <x:v>0.2379636131551735</x:v>
      </x:c>
      <x:c r="I822" s="9" t="n">
        <x:v>0.4287437373384917</x:v>
      </x:c>
      <x:c r="J822" s="9" t="n">
        <x:v>0.1877302053371168</x:v>
      </x:c>
      <x:c r="K822" s="9" t="n">
        <x:v>38.34936490538904</x:v>
      </x:c>
      <x:c r="L822" s="9" t="n">
        <x:v>21.00686533904324</x:v>
      </x:c>
      <x:c r="M822" t="str">
        <x:v>flexion</x:v>
      </x:c>
      <x:c r="N822" s="9" t="n">
        <x:v>39.774575140626325</x:v>
      </x:c>
      <x:c r="O822" s="9" t="n">
        <x:v>21.88661262758029</x:v>
      </x:c>
    </x:row>
    <x:row r="823">
      <x:c r="A823" t="str">
        <x:v>DEMO_005</x:v>
      </x:c>
      <x:c r="B823" t="str">
        <x:v>T02</x:v>
      </x:c>
      <x:c r="C823" t="n">
        <x:v>51</x:v>
      </x:c>
      <x:c r="D823" s="8" t="n">
        <x:v>5.1000000000000005</x:v>
      </x:c>
      <x:c r="E823" t="str">
        <x:v>train</x:v>
      </x:c>
      <x:c r="F823" t="str">
        <x:v>synthetic_demo</x:v>
      </x:c>
      <x:c r="G823" s="9" t="n">
        <x:v>0.5930942036664237</x:v>
      </x:c>
      <x:c r="H823" s="9" t="n">
        <x:v>0.2203789114564701</x:v>
      </x:c>
      <x:c r="I823" s="9" t="n">
        <x:v>0.4946251120313227</x:v>
      </x:c>
      <x:c r="J823" s="9" t="n">
        <x:v>0.2708069740088117</x:v>
      </x:c>
      <x:c r="K823" s="9" t="n">
        <x:v>39.774575140626325</x:v>
      </x:c>
      <x:c r="L823" s="9" t="n">
        <x:v>21.88661262758029</x:v>
      </x:c>
      <x:c r="M823" t="str">
        <x:v>flexion</x:v>
      </x:c>
      <x:c r="N823" s="9" t="n">
        <x:v>41.421379363065135</x:v>
      </x:c>
      <x:c r="O823" s="9" t="n">
        <x:v>22.85525188600501</x:v>
      </x:c>
    </x:row>
    <x:row r="824">
      <x:c r="A824" t="str">
        <x:v>DEMO_005</x:v>
      </x:c>
      <x:c r="B824" t="str">
        <x:v>T02</x:v>
      </x:c>
      <x:c r="C824" t="n">
        <x:v>52</x:v>
      </x:c>
      <x:c r="D824" s="8" t="n">
        <x:v>5.2</x:v>
      </x:c>
      <x:c r="E824" t="str">
        <x:v>train</x:v>
      </x:c>
      <x:c r="F824" t="str">
        <x:v>synthetic_demo</x:v>
      </x:c>
      <x:c r="G824" s="9" t="n">
        <x:v>0.6267559822996996</x:v>
      </x:c>
      <x:c r="H824" s="9" t="n">
        <x:v>0.2426122996373685</x:v>
      </x:c>
      <x:c r="I824" s="9" t="n">
        <x:v>0.4387027602675368</x:v>
      </x:c>
      <x:c r="J824" s="9" t="n">
        <x:v>0.2378274050369774</x:v>
      </x:c>
      <x:c r="K824" s="9" t="n">
        <x:v>41.421379363065135</x:v>
      </x:c>
      <x:c r="L824" s="9" t="n">
        <x:v>22.85525188600501</x:v>
      </x:c>
      <x:c r="M824" t="str">
        <x:v>flexion</x:v>
      </x:c>
      <x:c r="N824" s="9" t="n">
        <x:v>43.27173484102855</x:v>
      </x:c>
      <x:c r="O824" s="9" t="n">
        <x:v>23.902170499901345</x:v>
      </x:c>
    </x:row>
    <x:row r="825">
      <x:c r="A825" t="str">
        <x:v>DEMO_005</x:v>
      </x:c>
      <x:c r="B825" t="str">
        <x:v>T02</x:v>
      </x:c>
      <x:c r="C825" t="n">
        <x:v>53</x:v>
      </x:c>
      <x:c r="D825" s="8" t="n">
        <x:v>5.300000000000001</x:v>
      </x:c>
      <x:c r="E825" t="str">
        <x:v>train</x:v>
      </x:c>
      <x:c r="F825" t="str">
        <x:v>synthetic_demo</x:v>
      </x:c>
      <x:c r="G825" s="9" t="n">
        <x:v>0.6520010628151492</x:v>
      </x:c>
      <x:c r="H825" s="9" t="n">
        <x:v>0.2114888668669398</x:v>
      </x:c>
      <x:c r="I825" s="9" t="n">
        <x:v>0.402903938570522</x:v>
      </x:c>
      <x:c r="J825" s="9" t="n">
        <x:v>0.2467363407413776</x:v>
      </x:c>
      <x:c r="K825" s="9" t="n">
        <x:v>43.27173484102855</x:v>
      </x:c>
      <x:c r="L825" s="9" t="n">
        <x:v>23.902170499901345</x:v>
      </x:c>
      <x:c r="M825" t="str">
        <x:v>flexion</x:v>
      </x:c>
      <x:c r="N825" s="9" t="n">
        <x:v>45.30536869268816</x:v>
      </x:c>
      <x:c r="O825" s="9" t="n">
        <x:v>25.01589820985361</x:v>
      </x:c>
    </x:row>
    <x:row r="826">
      <x:c r="A826" t="str">
        <x:v>DEMO_005</x:v>
      </x:c>
      <x:c r="B826" t="str">
        <x:v>T02</x:v>
      </x:c>
      <x:c r="C826" t="n">
        <x:v>54</x:v>
      </x:c>
      <x:c r="D826" s="8" t="n">
        <x:v>5.4</x:v>
      </x:c>
      <x:c r="E826" t="str">
        <x:v>train</x:v>
      </x:c>
      <x:c r="F826" t="str">
        <x:v>synthetic_demo</x:v>
      </x:c>
      <x:c r="G826" s="9" t="n">
        <x:v>0.6613339668770639</x:v>
      </x:c>
      <x:c r="H826" s="9" t="n">
        <x:v>0.2395243828354542</x:v>
      </x:c>
      <x:c r="I826" s="9" t="n">
        <x:v>0.5056619821604275</x:v>
      </x:c>
      <x:c r="J826" s="9" t="n">
        <x:v>0.3165652588742086</x:v>
      </x:c>
      <x:c r="K826" s="9" t="n">
        <x:v>45.30536869268816</x:v>
      </x:c>
      <x:c r="L826" s="9" t="n">
        <x:v>25.01589820985361</x:v>
      </x:c>
      <x:c r="M826" t="str">
        <x:v>flexion</x:v>
      </x:c>
      <x:c r="N826" s="9" t="n">
        <x:v>47.49999999999999</x:v>
      </x:c>
      <x:c r="O826" s="9" t="n">
        <x:v>26.184232782009072</x:v>
      </x:c>
    </x:row>
    <x:row r="827">
      <x:c r="A827" t="str">
        <x:v>DEMO_005</x:v>
      </x:c>
      <x:c r="B827" t="str">
        <x:v>T02</x:v>
      </x:c>
      <x:c r="C827" t="n">
        <x:v>55</x:v>
      </x:c>
      <x:c r="D827" s="8" t="n">
        <x:v>5.5</x:v>
      </x:c>
      <x:c r="E827" t="str">
        <x:v>train</x:v>
      </x:c>
      <x:c r="F827" t="str">
        <x:v>synthetic_demo</x:v>
      </x:c>
      <x:c r="G827" s="9" t="n">
        <x:v>0.6277811177270247</x:v>
      </x:c>
      <x:c r="H827" s="9" t="n">
        <x:v>0.2854986952894154</x:v>
      </x:c>
      <x:c r="I827" s="9" t="n">
        <x:v>0.515913813583864</x:v>
      </x:c>
      <x:c r="J827" s="9" t="n">
        <x:v>0.246245132683067</x:v>
      </x:c>
      <x:c r="K827" s="9" t="n">
        <x:v>47.49999999999999</x:v>
      </x:c>
      <x:c r="L827" s="9" t="n">
        <x:v>26.184232782009072</x:v>
      </x:c>
      <x:c r="M827" t="str">
        <x:v>flexion</x:v>
      </x:c>
      <x:c r="N827" s="9" t="n">
        <x:v>49.831583923105</x:v>
      </x:c>
      <x:c r="O827" s="9" t="n">
        <x:v>27.39437369830548</x:v>
      </x:c>
    </x:row>
    <x:row r="828">
      <x:c r="A828" t="str">
        <x:v>DEMO_005</x:v>
      </x:c>
      <x:c r="B828" t="str">
        <x:v>T02</x:v>
      </x:c>
      <x:c r="C828" t="n">
        <x:v>56</x:v>
      </x:c>
      <x:c r="D828" s="8" t="n">
        <x:v>5.6000000000000005</x:v>
      </x:c>
      <x:c r="E828" t="str">
        <x:v>train</x:v>
      </x:c>
      <x:c r="F828" t="str">
        <x:v>synthetic_demo</x:v>
      </x:c>
      <x:c r="G828" s="9" t="n">
        <x:v>0.6554336224153293</x:v>
      </x:c>
      <x:c r="H828" s="9" t="n">
        <x:v>0.2261466581334695</x:v>
      </x:c>
      <x:c r="I828" s="9" t="n">
        <x:v>0.518752158668465</x:v>
      </x:c>
      <x:c r="J828" s="9" t="n">
        <x:v>0.2450209789737962</x:v>
      </x:c>
      <x:c r="K828" s="9" t="n">
        <x:v>49.831583923105</x:v>
      </x:c>
      <x:c r="L828" s="9" t="n">
        <x:v>27.39437369830548</x:v>
      </x:c>
      <x:c r="M828" t="str">
        <x:v>flexion</x:v>
      </x:c>
      <x:c r="N828" s="9" t="n">
        <x:v>52.27457514062633</x:v>
      </x:c>
      <x:c r="O828" s="9" t="n">
        <x:v>28.633062401625605</x:v>
      </x:c>
    </x:row>
    <x:row r="829">
      <x:c r="A829" t="str">
        <x:v>DEMO_005</x:v>
      </x:c>
      <x:c r="B829" t="str">
        <x:v>T02</x:v>
      </x:c>
      <x:c r="C829" t="n">
        <x:v>57</x:v>
      </x:c>
      <x:c r="D829" s="8" t="n">
        <x:v>5.7</x:v>
      </x:c>
      <x:c r="E829" t="str">
        <x:v>train</x:v>
      </x:c>
      <x:c r="F829" t="str">
        <x:v>synthetic_demo</x:v>
      </x:c>
      <x:c r="G829" s="9" t="n">
        <x:v>0.7042040464463983</x:v>
      </x:c>
      <x:c r="H829" s="9" t="n">
        <x:v>0.2025028296551258</x:v>
      </x:c>
      <x:c r="I829" s="9" t="n">
        <x:v>0.4742304755706047</x:v>
      </x:c>
      <x:c r="J829" s="9" t="n">
        <x:v>0.2687647758378865</x:v>
      </x:c>
      <x:c r="K829" s="9" t="n">
        <x:v>52.27457514062633</x:v>
      </x:c>
      <x:c r="L829" s="9" t="n">
        <x:v>28.633062401625605</x:v>
      </x:c>
      <x:c r="M829" t="str">
        <x:v>flexion</x:v>
      </x:c>
      <x:c r="N829" s="9" t="n">
        <x:v>54.802207729556045</x:v>
      </x:c>
      <x:c r="O829" s="9" t="n">
        <x:v>29.886727559323603</x:v>
      </x:c>
    </x:row>
    <x:row r="830">
      <x:c r="A830" t="str">
        <x:v>DEMO_005</x:v>
      </x:c>
      <x:c r="B830" t="str">
        <x:v>T02</x:v>
      </x:c>
      <x:c r="C830" t="n">
        <x:v>58</x:v>
      </x:c>
      <x:c r="D830" s="8" t="n">
        <x:v>5.800000000000001</x:v>
      </x:c>
      <x:c r="E830" t="str">
        <x:v>train</x:v>
      </x:c>
      <x:c r="F830" t="str">
        <x:v>synthetic_demo</x:v>
      </x:c>
      <x:c r="G830" s="9" t="n">
        <x:v>0.7532871740296109</x:v>
      </x:c>
      <x:c r="H830" s="9" t="n">
        <x:v>0.2568694030541671</x:v>
      </x:c>
      <x:c r="I830" s="9" t="n">
        <x:v>0.4763936559296052</x:v>
      </x:c>
      <x:c r="J830" s="9" t="n">
        <x:v>0.29298659236785</x:v>
      </x:c>
      <x:c r="K830" s="9" t="n">
        <x:v>54.802207729556045</x:v>
      </x:c>
      <x:c r="L830" s="9" t="n">
        <x:v>29.886727559323603</x:v>
      </x:c>
      <x:c r="M830" t="str">
        <x:v>flexion</x:v>
      </x:c>
      <x:c r="N830" s="9" t="n">
        <x:v>57.38678841830866</x:v>
      </x:c>
      <x:c r="O830" s="9" t="n">
        <x:v>31.141633753585417</x:v>
      </x:c>
    </x:row>
    <x:row r="831">
      <x:c r="A831" t="str">
        <x:v>DEMO_005</x:v>
      </x:c>
      <x:c r="B831" t="str">
        <x:v>T03</x:v>
      </x:c>
      <x:c r="C831" t="n">
        <x:v>0</x:v>
      </x:c>
      <x:c r="D831" s="8" t="n">
        <x:v>0</x:v>
      </x:c>
      <x:c r="E831" t="str">
        <x:v>train</x:v>
      </x:c>
      <x:c r="F831" t="str">
        <x:v>synthetic_demo</x:v>
      </x:c>
      <x:c r="G831" s="9" t="n">
        <x:v>0.8268572800635732</x:v>
      </x:c>
      <x:c r="H831" s="9" t="n">
        <x:v>0.245232786378951</x:v>
      </x:c>
      <x:c r="I831" s="9" t="n">
        <x:v>0.5415697141331607</x:v>
      </x:c>
      <x:c r="J831" s="9" t="n">
        <x:v>0.2564376706105346</x:v>
      </x:c>
      <x:c r="K831" s="9" t="n">
        <x:v>60</x:v>
      </x:c>
      <x:c r="L831" s="9" t="n">
        <x:v>32.384031969540736</x:v>
      </x:c>
      <x:c r="M831" t="str">
        <x:v>flexion</x:v>
      </x:c>
      <x:c r="N831" s="9" t="n">
        <x:v>62.61321158169134</x:v>
      </x:c>
      <x:c r="O831" s="9" t="n">
        <x:v>33.600310232347006</x:v>
      </x:c>
    </x:row>
    <x:row r="832">
      <x:c r="A832" t="str">
        <x:v>DEMO_005</x:v>
      </x:c>
      <x:c r="B832" t="str">
        <x:v>T03</x:v>
      </x:c>
      <x:c r="C832" t="n">
        <x:v>1</x:v>
      </x:c>
      <x:c r="D832" s="8" t="n">
        <x:v>0.1</x:v>
      </x:c>
      <x:c r="E832" t="str">
        <x:v>train</x:v>
      </x:c>
      <x:c r="F832" t="str">
        <x:v>synthetic_demo</x:v>
      </x:c>
      <x:c r="G832" s="9" t="n">
        <x:v>0.6855751372893701</x:v>
      </x:c>
      <x:c r="H832" s="9" t="n">
        <x:v>0.2405124003019973</x:v>
      </x:c>
      <x:c r="I832" s="9" t="n">
        <x:v>0.4916060428445981</x:v>
      </x:c>
      <x:c r="J832" s="9" t="n">
        <x:v>0.2784385893617403</x:v>
      </x:c>
      <x:c r="K832" s="9" t="n">
        <x:v>62.61321158169134</x:v>
      </x:c>
      <x:c r="L832" s="9" t="n">
        <x:v>33.600310232347006</x:v>
      </x:c>
      <x:c r="M832" t="str">
        <x:v>flexion</x:v>
      </x:c>
      <x:c r="N832" s="9" t="n">
        <x:v>65.19779227044398</x:v>
      </x:c>
      <x:c r="O832" s="9" t="n">
        <x:v>34.77714274283433</x:v>
      </x:c>
    </x:row>
    <x:row r="833">
      <x:c r="A833" t="str">
        <x:v>DEMO_005</x:v>
      </x:c>
      <x:c r="B833" t="str">
        <x:v>T03</x:v>
      </x:c>
      <x:c r="C833" t="n">
        <x:v>2</x:v>
      </x:c>
      <x:c r="D833" s="8" t="n">
        <x:v>0.2</x:v>
      </x:c>
      <x:c r="E833" t="str">
        <x:v>train</x:v>
      </x:c>
      <x:c r="F833" t="str">
        <x:v>synthetic_demo</x:v>
      </x:c>
      <x:c r="G833" s="9" t="n">
        <x:v>0.7038209929168605</x:v>
      </x:c>
      <x:c r="H833" s="9" t="n">
        <x:v>0.117209003231245</x:v>
      </x:c>
      <x:c r="I833" s="9" t="n">
        <x:v>0.4800653270325578</x:v>
      </x:c>
      <x:c r="J833" s="9" t="n">
        <x:v>0.2343496765591487</x:v>
      </x:c>
      <x:c r="K833" s="9" t="n">
        <x:v>65.19779227044398</x:v>
      </x:c>
      <x:c r="L833" s="9" t="n">
        <x:v>34.77714274283433</x:v>
      </x:c>
      <x:c r="M833" t="str">
        <x:v>flexion</x:v>
      </x:c>
      <x:c r="N833" s="9" t="n">
        <x:v>67.72542485937369</x:v>
      </x:c>
      <x:c r="O833" s="9" t="n">
        <x:v>35.901635877749776</x:v>
      </x:c>
    </x:row>
    <x:row r="834">
      <x:c r="A834" t="str">
        <x:v>DEMO_005</x:v>
      </x:c>
      <x:c r="B834" t="str">
        <x:v>T03</x:v>
      </x:c>
      <x:c r="C834" t="n">
        <x:v>3</x:v>
      </x:c>
      <x:c r="D834" s="8" t="n">
        <x:v>0.3</x:v>
      </x:c>
      <x:c r="E834" t="str">
        <x:v>train</x:v>
      </x:c>
      <x:c r="F834" t="str">
        <x:v>synthetic_demo</x:v>
      </x:c>
      <x:c r="G834" s="9" t="n">
        <x:v>0.745682008663696</x:v>
      </x:c>
      <x:c r="H834" s="9" t="n">
        <x:v>0.1930669430103256</x:v>
      </x:c>
      <x:c r="I834" s="9" t="n">
        <x:v>0.4575034228036065</x:v>
      </x:c>
      <x:c r="J834" s="9" t="n">
        <x:v>0.2330938320802571</x:v>
      </x:c>
      <x:c r="K834" s="9" t="n">
        <x:v>67.72542485937369</x:v>
      </x:c>
      <x:c r="L834" s="9" t="n">
        <x:v>35.901635877749776</x:v>
      </x:c>
      <x:c r="M834" t="str">
        <x:v>flexion</x:v>
      </x:c>
      <x:c r="N834" s="9" t="n">
        <x:v>70.168416076895</x:v>
      </x:c>
      <x:c r="O834" s="9" t="n">
        <x:v>36.96146945499189</x:v>
      </x:c>
    </x:row>
    <x:row r="835">
      <x:c r="A835" t="str">
        <x:v>DEMO_005</x:v>
      </x:c>
      <x:c r="B835" t="str">
        <x:v>T03</x:v>
      </x:c>
      <x:c r="C835" t="n">
        <x:v>4</x:v>
      </x:c>
      <x:c r="D835" s="8" t="n">
        <x:v>0.4</x:v>
      </x:c>
      <x:c r="E835" t="str">
        <x:v>train</x:v>
      </x:c>
      <x:c r="F835" t="str">
        <x:v>synthetic_demo</x:v>
      </x:c>
      <x:c r="G835" s="9" t="n">
        <x:v>0.6764191976235253</x:v>
      </x:c>
      <x:c r="H835" s="9" t="n">
        <x:v>0.2427796398180425</x:v>
      </x:c>
      <x:c r="I835" s="9" t="n">
        <x:v>0.4468727810241521</x:v>
      </x:c>
      <x:c r="J835" s="9" t="n">
        <x:v>0.2288121954971343</x:v>
      </x:c>
      <x:c r="K835" s="9" t="n">
        <x:v>70.168416076895</x:v>
      </x:c>
      <x:c r="L835" s="9" t="n">
        <x:v>36.96146945499189</x:v>
      </x:c>
      <x:c r="M835" t="str">
        <x:v>flexion</x:v>
      </x:c>
      <x:c r="N835" s="9" t="n">
        <x:v>72.5</x:v>
      </x:c>
      <x:c r="O835" s="9" t="n">
        <x:v>37.945031716103976</x:v>
      </x:c>
    </x:row>
    <x:row r="836">
      <x:c r="A836" t="str">
        <x:v>DEMO_005</x:v>
      </x:c>
      <x:c r="B836" t="str">
        <x:v>T03</x:v>
      </x:c>
      <x:c r="C836" t="n">
        <x:v>5</x:v>
      </x:c>
      <x:c r="D836" s="8" t="n">
        <x:v>0.5</x:v>
      </x:c>
      <x:c r="E836" t="str">
        <x:v>train</x:v>
      </x:c>
      <x:c r="F836" t="str">
        <x:v>synthetic_demo</x:v>
      </x:c>
      <x:c r="G836" s="9" t="n">
        <x:v>0.655498839113762</x:v>
      </x:c>
      <x:c r="H836" s="9" t="n">
        <x:v>0.2124691530425523</x:v>
      </x:c>
      <x:c r="I836" s="9" t="n">
        <x:v>0.4940832560831628</x:v>
      </x:c>
      <x:c r="J836" s="9" t="n">
        <x:v>0.2377422219979862</x:v>
      </x:c>
      <x:c r="K836" s="9" t="n">
        <x:v>72.5</x:v>
      </x:c>
      <x:c r="L836" s="9" t="n">
        <x:v>37.945031716103976</x:v>
      </x:c>
      <x:c r="M836" t="str">
        <x:v>flexion</x:v>
      </x:c>
      <x:c r="N836" s="9" t="n">
        <x:v>74.69463130731182</x:v>
      </x:c>
      <x:c r="O836" s="9" t="n">
        <x:v>38.84154654712965</x:v>
      </x:c>
    </x:row>
    <x:row r="837">
      <x:c r="A837" t="str">
        <x:v>DEMO_005</x:v>
      </x:c>
      <x:c r="B837" t="str">
        <x:v>T03</x:v>
      </x:c>
      <x:c r="C837" t="n">
        <x:v>6</x:v>
      </x:c>
      <x:c r="D837" s="8" t="n">
        <x:v>0.6000000000000001</x:v>
      </x:c>
      <x:c r="E837" t="str">
        <x:v>train</x:v>
      </x:c>
      <x:c r="F837" t="str">
        <x:v>synthetic_demo</x:v>
      </x:c>
      <x:c r="G837" s="9" t="n">
        <x:v>0.6292075368692291</x:v>
      </x:c>
      <x:c r="H837" s="9" t="n">
        <x:v>0.2268645520700337</x:v>
      </x:c>
      <x:c r="I837" s="9" t="n">
        <x:v>0.4498649802540148</x:v>
      </x:c>
      <x:c r="J837" s="9" t="n">
        <x:v>0.2464216889699611</x:v>
      </x:c>
      <x:c r="K837" s="9" t="n">
        <x:v>74.69463130731182</x:v>
      </x:c>
      <x:c r="L837" s="9" t="n">
        <x:v>38.84154654712965</x:v>
      </x:c>
      <x:c r="M837" t="str">
        <x:v>flexion</x:v>
      </x:c>
      <x:c r="N837" s="9" t="n">
        <x:v>76.72826515897145</x:v>
      </x:c>
      <x:c r="O837" s="9" t="n">
        <x:v>39.64119154397241</x:v>
      </x:c>
    </x:row>
    <x:row r="838">
      <x:c r="A838" t="str">
        <x:v>DEMO_005</x:v>
      </x:c>
      <x:c r="B838" t="str">
        <x:v>T03</x:v>
      </x:c>
      <x:c r="C838" t="n">
        <x:v>7</x:v>
      </x:c>
      <x:c r="D838" s="8" t="n">
        <x:v>0.7000000000000001</x:v>
      </x:c>
      <x:c r="E838" t="str">
        <x:v>train</x:v>
      </x:c>
      <x:c r="F838" t="str">
        <x:v>synthetic_demo</x:v>
      </x:c>
      <x:c r="G838" s="9" t="n">
        <x:v>0.6353355043723058</x:v>
      </x:c>
      <x:c r="H838" s="9" t="n">
        <x:v>0.2453651847435292</x:v>
      </x:c>
      <x:c r="I838" s="9" t="n">
        <x:v>0.4280905286236372</x:v>
      </x:c>
      <x:c r="J838" s="9" t="n">
        <x:v>0.2540476807325231</x:v>
      </x:c>
      <x:c r="K838" s="9" t="n">
        <x:v>76.72826515897145</x:v>
      </x:c>
      <x:c r="L838" s="9" t="n">
        <x:v>39.64119154397241</x:v>
      </x:c>
      <x:c r="M838" t="str">
        <x:v>flexion</x:v>
      </x:c>
      <x:c r="N838" s="9" t="n">
        <x:v>78.57862063693486</x:v>
      </x:c>
      <x:c r="O838" s="9" t="n">
        <x:v>40.33520562871037</x:v>
      </x:c>
    </x:row>
    <x:row r="839">
      <x:c r="A839" t="str">
        <x:v>DEMO_005</x:v>
      </x:c>
      <x:c r="B839" t="str">
        <x:v>T03</x:v>
      </x:c>
      <x:c r="C839" t="n">
        <x:v>8</x:v>
      </x:c>
      <x:c r="D839" s="8" t="n">
        <x:v>0.8</x:v>
      </x:c>
      <x:c r="E839" t="str">
        <x:v>train</x:v>
      </x:c>
      <x:c r="F839" t="str">
        <x:v>synthetic_demo</x:v>
      </x:c>
      <x:c r="G839" s="9" t="n">
        <x:v>0.5370555446934075</x:v>
      </x:c>
      <x:c r="H839" s="9" t="n">
        <x:v>0.2191151305623382</x:v>
      </x:c>
      <x:c r="I839" s="9" t="n">
        <x:v>0.3569526172982136</x:v>
      </x:c>
      <x:c r="J839" s="9" t="n">
        <x:v>0.2716615223361296</x:v>
      </x:c>
      <x:c r="K839" s="9" t="n">
        <x:v>78.57862063693486</x:v>
      </x:c>
      <x:c r="L839" s="9" t="n">
        <x:v>40.33520562871037</x:v>
      </x:c>
      <x:c r="M839" t="str">
        <x:v>flexion</x:v>
      </x:c>
      <x:c r="N839" s="9" t="n">
        <x:v>80.22542485937369</x:v>
      </x:c>
      <x:c r="O839" s="9" t="n">
        <x:v>40.91598503779936</x:v>
      </x:c>
    </x:row>
    <x:row r="840">
      <x:c r="A840" t="str">
        <x:v>DEMO_005</x:v>
      </x:c>
      <x:c r="B840" t="str">
        <x:v>T03</x:v>
      </x:c>
      <x:c r="C840" t="n">
        <x:v>9</x:v>
      </x:c>
      <x:c r="D840" s="8" t="n">
        <x:v>0.9</x:v>
      </x:c>
      <x:c r="E840" t="str">
        <x:v>train</x:v>
      </x:c>
      <x:c r="F840" t="str">
        <x:v>synthetic_demo</x:v>
      </x:c>
      <x:c r="G840" s="9" t="n">
        <x:v>0.5914662321717009</x:v>
      </x:c>
      <x:c r="H840" s="9" t="n">
        <x:v>0.2101159837488492</x:v>
      </x:c>
      <x:c r="I840" s="9" t="n">
        <x:v>0.3821943145395242</x:v>
      </x:c>
      <x:c r="J840" s="9" t="n">
        <x:v>0.2591991121177128</x:v>
      </x:c>
      <x:c r="K840" s="9" t="n">
        <x:v>80.22542485937369</x:v>
      </x:c>
      <x:c r="L840" s="9" t="n">
        <x:v>40.91598503779936</x:v>
      </x:c>
      <x:c r="M840" t="str">
        <x:v>flexion</x:v>
      </x:c>
      <x:c r="N840" s="9" t="n">
        <x:v>81.65063509461096</x:v>
      </x:c>
      <x:c r="O840" s="9" t="n">
        <x:v>41.3771666304975</x:v>
      </x:c>
    </x:row>
    <x:row r="841">
      <x:c r="A841" t="str">
        <x:v>DEMO_005</x:v>
      </x:c>
      <x:c r="B841" t="str">
        <x:v>T03</x:v>
      </x:c>
      <x:c r="C841" t="n">
        <x:v>10</x:v>
      </x:c>
      <x:c r="D841" s="8" t="n">
        <x:v>1</x:v>
      </x:c>
      <x:c r="E841" t="str">
        <x:v>train</x:v>
      </x:c>
      <x:c r="F841" t="str">
        <x:v>synthetic_demo</x:v>
      </x:c>
      <x:c r="G841" s="9" t="n">
        <x:v>0.4966199774351864</x:v>
      </x:c>
      <x:c r="H841" s="9" t="n">
        <x:v>0.2719844381435817</x:v>
      </x:c>
      <x:c r="I841" s="9" t="n">
        <x:v>0.3157666647777868</x:v>
      </x:c>
      <x:c r="J841" s="9" t="n">
        <x:v>0.2221723689129694</x:v>
      </x:c>
      <x:c r="K841" s="9" t="n">
        <x:v>81.65063509461096</x:v>
      </x:c>
      <x:c r="L841" s="9" t="n">
        <x:v>41.3771666304975</x:v>
      </x:c>
      <x:c r="M841" t="str">
        <x:v>flexion</x:v>
      </x:c>
      <x:c r="N841" s="9" t="n">
        <x:v>82.83863644106502</x:v>
      </x:c>
      <x:c r="O841" s="9" t="n">
        <x:v>41.71369760476672</x:v>
      </x:c>
    </x:row>
    <x:row r="842">
      <x:c r="A842" t="str">
        <x:v>DEMO_005</x:v>
      </x:c>
      <x:c r="B842" t="str">
        <x:v>T03</x:v>
      </x:c>
      <x:c r="C842" t="n">
        <x:v>11</x:v>
      </x:c>
      <x:c r="D842" s="8" t="n">
        <x:v>1.1</x:v>
      </x:c>
      <x:c r="E842" t="str">
        <x:v>train</x:v>
      </x:c>
      <x:c r="F842" t="str">
        <x:v>synthetic_demo</x:v>
      </x:c>
      <x:c r="G842" s="9" t="n">
        <x:v>0.4296313632231571</x:v>
      </x:c>
      <x:c r="H842" s="9" t="n">
        <x:v>0.259930555403</x:v>
      </x:c>
      <x:c r="I842" s="9" t="n">
        <x:v>0.2803834409474244</x:v>
      </x:c>
      <x:c r="J842" s="9" t="n">
        <x:v>0.2195966329961905</x:v>
      </x:c>
      <x:c r="K842" s="9" t="n">
        <x:v>82.83863644106502</x:v>
      </x:c>
      <x:c r="L842" s="9" t="n">
        <x:v>41.71369760476672</x:v>
      </x:c>
      <x:c r="M842" t="str">
        <x:v>flexion</x:v>
      </x:c>
      <x:c r="N842" s="9" t="n">
        <x:v>83.77641290737884</x:v>
      </x:c>
      <x:c r="O842" s="9" t="n">
        <x:v>41.921890856829314</x:v>
      </x:c>
    </x:row>
    <x:row r="843">
      <x:c r="A843" t="str">
        <x:v>DEMO_005</x:v>
      </x:c>
      <x:c r="B843" t="str">
        <x:v>T03</x:v>
      </x:c>
      <x:c r="C843" t="n">
        <x:v>12</x:v>
      </x:c>
      <x:c r="D843" s="8" t="n">
        <x:v>1.2000000000000002</x:v>
      </x:c>
      <x:c r="E843" t="str">
        <x:v>train</x:v>
      </x:c>
      <x:c r="F843" t="str">
        <x:v>synthetic_demo</x:v>
      </x:c>
      <x:c r="G843" s="9" t="n">
        <x:v>0.4506789750424188</x:v>
      </x:c>
      <x:c r="H843" s="9" t="n">
        <x:v>0.2353250415757683</x:v>
      </x:c>
      <x:c r="I843" s="9" t="n">
        <x:v>0.2748481447646656</x:v>
      </x:c>
      <x:c r="J843" s="9" t="n">
        <x:v>0.2161581634703838</x:v>
      </x:c>
      <x:c r="K843" s="9" t="n">
        <x:v>83.77641290737884</x:v>
      </x:c>
      <x:c r="L843" s="9" t="n">
        <x:v>41.921890856829314</x:v>
      </x:c>
      <x:c r="M843" t="str">
        <x:v>flexion</x:v>
      </x:c>
      <x:c r="N843" s="9" t="n">
        <x:v>84.45369001834514</x:v>
      </x:c>
      <x:c r="O843" s="9" t="n">
        <x:v>41.99946537784843</x:v>
      </x:c>
    </x:row>
    <x:row r="844">
      <x:c r="A844" t="str">
        <x:v>DEMO_005</x:v>
      </x:c>
      <x:c r="B844" t="str">
        <x:v>T03</x:v>
      </x:c>
      <x:c r="C844" t="n">
        <x:v>13</x:v>
      </x:c>
      <x:c r="D844" s="8" t="n">
        <x:v>1.3</x:v>
      </x:c>
      <x:c r="E844" t="str">
        <x:v>train</x:v>
      </x:c>
      <x:c r="F844" t="str">
        <x:v>synthetic_demo</x:v>
      </x:c>
      <x:c r="G844" s="9" t="n">
        <x:v>0.3730238207648536</x:v>
      </x:c>
      <x:c r="H844" s="9" t="n">
        <x:v>0.185895137106993</x:v>
      </x:c>
      <x:c r="I844" s="9" t="n">
        <x:v>0.2607700841424323</x:v>
      </x:c>
      <x:c r="J844" s="9" t="n">
        <x:v>0.2509634247566026</x:v>
      </x:c>
      <x:c r="K844" s="9" t="n">
        <x:v>84.45369001834514</x:v>
      </x:c>
      <x:c r="L844" s="9" t="n">
        <x:v>41.99946537784843</x:v>
      </x:c>
      <x:c r="M844" t="str">
        <x:v>hold</x:v>
      </x:c>
      <x:c r="N844" s="9" t="n">
        <x:v>84.86304738420684</x:v>
      </x:c>
      <x:c r="O844" s="9" t="n">
        <x:v>41.94557124513828</x:v>
      </x:c>
    </x:row>
    <x:row r="845">
      <x:c r="A845" t="str">
        <x:v>DEMO_005</x:v>
      </x:c>
      <x:c r="B845" t="str">
        <x:v>T03</x:v>
      </x:c>
      <x:c r="C845" t="n">
        <x:v>14</x:v>
      </x:c>
      <x:c r="D845" s="8" t="n">
        <x:v>1.4</x:v>
      </x:c>
      <x:c r="E845" t="str">
        <x:v>train</x:v>
      </x:c>
      <x:c r="F845" t="str">
        <x:v>synthetic_demo</x:v>
      </x:c>
      <x:c r="G845" s="9" t="n">
        <x:v>0.3129187107398814</x:v>
      </x:c>
      <x:c r="H845" s="9" t="n">
        <x:v>0.2295547371260932</x:v>
      </x:c>
      <x:c r="I845" s="9" t="n">
        <x:v>0.2729307699960014</x:v>
      </x:c>
      <x:c r="J845" s="9" t="n">
        <x:v>0.2063882619879107</x:v>
      </x:c>
      <x:c r="K845" s="9" t="n">
        <x:v>84.86304738420684</x:v>
      </x:c>
      <x:c r="L845" s="9" t="n">
        <x:v>41.94557124513828</x:v>
      </x:c>
      <x:c r="M845" t="str">
        <x:v>hold</x:v>
      </x:c>
      <x:c r="N845" s="9" t="n">
        <x:v>85</x:v>
      </x:c>
      <x:c r="O845" s="9" t="n">
        <x:v>41.7607989340949</x:v>
      </x:c>
    </x:row>
    <x:row r="846">
      <x:c r="A846" t="str">
        <x:v>DEMO_005</x:v>
      </x:c>
      <x:c r="B846" t="str">
        <x:v>T03</x:v>
      </x:c>
      <x:c r="C846" t="n">
        <x:v>15</x:v>
      </x:c>
      <x:c r="D846" s="8" t="n">
        <x:v>1.5</x:v>
      </x:c>
      <x:c r="E846" t="str">
        <x:v>train</x:v>
      </x:c>
      <x:c r="F846" t="str">
        <x:v>synthetic_demo</x:v>
      </x:c>
      <x:c r="G846" s="9" t="n">
        <x:v>0.2289737536206566</x:v>
      </x:c>
      <x:c r="H846" s="9" t="n">
        <x:v>0.2481831999301846</x:v>
      </x:c>
      <x:c r="I846" s="9" t="n">
        <x:v>0.2462576005700088</x:v>
      </x:c>
      <x:c r="J846" s="9" t="n">
        <x:v>0.3242674527477311</x:v>
      </x:c>
      <x:c r="K846" s="9" t="n">
        <x:v>85</x:v>
      </x:c>
      <x:c r="L846" s="9" t="n">
        <x:v>41.7607989340949</x:v>
      </x:c>
      <x:c r="M846" t="str">
        <x:v>hold</x:v>
      </x:c>
      <x:c r="N846" s="9" t="n">
        <x:v>84.86304738420684</x:v>
      </x:c>
      <x:c r="O846" s="9" t="n">
        <x:v>41.44717284882418</x:v>
      </x:c>
    </x:row>
    <x:row r="847">
      <x:c r="A847" t="str">
        <x:v>DEMO_005</x:v>
      </x:c>
      <x:c r="B847" t="str">
        <x:v>T03</x:v>
      </x:c>
      <x:c r="C847" t="n">
        <x:v>16</x:v>
      </x:c>
      <x:c r="D847" s="8" t="n">
        <x:v>1.6</x:v>
      </x:c>
      <x:c r="E847" t="str">
        <x:v>train</x:v>
      </x:c>
      <x:c r="F847" t="str">
        <x:v>synthetic_demo</x:v>
      </x:c>
      <x:c r="G847" s="9" t="n">
        <x:v>0.3246052226750185</x:v>
      </x:c>
      <x:c r="H847" s="9" t="n">
        <x:v>0.3190012967448942</x:v>
      </x:c>
      <x:c r="I847" s="9" t="n">
        <x:v>0.2860783552330142</x:v>
      </x:c>
      <x:c r="J847" s="9" t="n">
        <x:v>0.3232598998313705</x:v>
      </x:c>
      <x:c r="K847" s="9" t="n">
        <x:v>84.86304738420684</x:v>
      </x:c>
      <x:c r="L847" s="9" t="n">
        <x:v>41.44717284882418</x:v>
      </x:c>
      <x:c r="M847" t="str">
        <x:v>hold</x:v>
      </x:c>
      <x:c r="N847" s="9" t="n">
        <x:v>84.45369001834514</x:v>
      </x:c>
      <x:c r="O847" s="9" t="n">
        <x:v>41.00812914234682</x:v>
      </x:c>
    </x:row>
    <x:row r="848">
      <x:c r="A848" t="str">
        <x:v>DEMO_005</x:v>
      </x:c>
      <x:c r="B848" t="str">
        <x:v>T03</x:v>
      </x:c>
      <x:c r="C848" t="n">
        <x:v>17</x:v>
      </x:c>
      <x:c r="D848" s="8" t="n">
        <x:v>1.7000000000000002</x:v>
      </x:c>
      <x:c r="E848" t="str">
        <x:v>train</x:v>
      </x:c>
      <x:c r="F848" t="str">
        <x:v>synthetic_demo</x:v>
      </x:c>
      <x:c r="G848" s="9" t="n">
        <x:v>0.3068970761268684</x:v>
      </x:c>
      <x:c r="H848" s="9" t="n">
        <x:v>0.2857262925062734</x:v>
      </x:c>
      <x:c r="I848" s="9" t="n">
        <x:v>0.2586902530565095</x:v>
      </x:c>
      <x:c r="J848" s="9" t="n">
        <x:v>0.3350809742066951</x:v>
      </x:c>
      <x:c r="K848" s="9" t="n">
        <x:v>84.45369001834514</x:v>
      </x:c>
      <x:c r="L848" s="9" t="n">
        <x:v>41.00812914234682</x:v>
      </x:c>
      <x:c r="M848" t="str">
        <x:v>hold</x:v>
      </x:c>
      <x:c r="N848" s="9" t="n">
        <x:v>83.77641290737884</x:v>
      </x:c>
      <x:c r="O848" s="9" t="n">
        <x:v>40.44847806938679</x:v>
      </x:c>
    </x:row>
    <x:row r="849">
      <x:c r="A849" t="str">
        <x:v>DEMO_005</x:v>
      </x:c>
      <x:c r="B849" t="str">
        <x:v>T03</x:v>
      </x:c>
      <x:c r="C849" t="n">
        <x:v>18</x:v>
      </x:c>
      <x:c r="D849" s="8" t="n">
        <x:v>1.8</x:v>
      </x:c>
      <x:c r="E849" t="str">
        <x:v>train</x:v>
      </x:c>
      <x:c r="F849" t="str">
        <x:v>synthetic_demo</x:v>
      </x:c>
      <x:c r="G849" s="9" t="n">
        <x:v>0.2494813151834366</x:v>
      </x:c>
      <x:c r="H849" s="9" t="n">
        <x:v>0.3215735098942366</x:v>
      </x:c>
      <x:c r="I849" s="9" t="n">
        <x:v>0.2666830455737699</x:v>
      </x:c>
      <x:c r="J849" s="9" t="n">
        <x:v>0.3137588847031178</x:v>
      </x:c>
      <x:c r="K849" s="9" t="n">
        <x:v>83.77641290737884</x:v>
      </x:c>
      <x:c r="L849" s="9" t="n">
        <x:v>40.44847806938679</x:v>
      </x:c>
      <x:c r="M849" t="str">
        <x:v>extension</x:v>
      </x:c>
      <x:c r="N849" s="9" t="n">
        <x:v>82.83863644106502</x:v>
      </x:c>
      <x:c r="O849" s="9" t="n">
        <x:v>39.77435128421395</x:v>
      </x:c>
    </x:row>
    <x:row r="850">
      <x:c r="A850" t="str">
        <x:v>DEMO_005</x:v>
      </x:c>
      <x:c r="B850" t="str">
        <x:v>T03</x:v>
      </x:c>
      <x:c r="C850" t="n">
        <x:v>19</x:v>
      </x:c>
      <x:c r="D850" s="8" t="n">
        <x:v>1.9</x:v>
      </x:c>
      <x:c r="E850" t="str">
        <x:v>train</x:v>
      </x:c>
      <x:c r="F850" t="str">
        <x:v>synthetic_demo</x:v>
      </x:c>
      <x:c r="G850" s="9" t="n">
        <x:v>0.1983258885227159</x:v>
      </x:c>
      <x:c r="H850" s="9" t="n">
        <x:v>0.4211796332378673</x:v>
      </x:c>
      <x:c r="I850" s="9" t="n">
        <x:v>0.2659934396492719</x:v>
      </x:c>
      <x:c r="J850" s="9" t="n">
        <x:v>0.4173880688531786</x:v>
      </x:c>
      <x:c r="K850" s="9" t="n">
        <x:v>82.83863644106502</x:v>
      </x:c>
      <x:c r="L850" s="9" t="n">
        <x:v>39.77435128421395</x:v>
      </x:c>
      <x:c r="M850" t="str">
        <x:v>extension</x:v>
      </x:c>
      <x:c r="N850" s="9" t="n">
        <x:v>81.65063509461098</x:v>
      </x:c>
      <x:c r="O850" s="9" t="n">
        <x:v>38.99313466095676</x:v>
      </x:c>
    </x:row>
    <x:row r="851">
      <x:c r="A851" t="str">
        <x:v>DEMO_005</x:v>
      </x:c>
      <x:c r="B851" t="str">
        <x:v>T03</x:v>
      </x:c>
      <x:c r="C851" t="n">
        <x:v>20</x:v>
      </x:c>
      <x:c r="D851" s="8" t="n">
        <x:v>2</x:v>
      </x:c>
      <x:c r="E851" t="str">
        <x:v>train</x:v>
      </x:c>
      <x:c r="F851" t="str">
        <x:v>synthetic_demo</x:v>
      </x:c>
      <x:c r="G851" s="9" t="n">
        <x:v>0.2615701960308331</x:v>
      </x:c>
      <x:c r="H851" s="9" t="n">
        <x:v>0.4402291174723731</x:v>
      </x:c>
      <x:c r="I851" s="9" t="n">
        <x:v>0.2347230413743333</x:v>
      </x:c>
      <x:c r="J851" s="9" t="n">
        <x:v>0.3907516007406364</x:v>
      </x:c>
      <x:c r="K851" s="9" t="n">
        <x:v>81.65063509461098</x:v>
      </x:c>
      <x:c r="L851" s="9" t="n">
        <x:v>38.99313466095676</x:v>
      </x:c>
      <x:c r="M851" t="str">
        <x:v>extension</x:v>
      </x:c>
      <x:c r="N851" s="9" t="n">
        <x:v>80.22542485937369</x:v>
      </x:c>
      <x:c r="O851" s="9" t="n">
        <x:v>38.11338737241972</x:v>
      </x:c>
    </x:row>
    <x:row r="852">
      <x:c r="A852" t="str">
        <x:v>DEMO_005</x:v>
      </x:c>
      <x:c r="B852" t="str">
        <x:v>T03</x:v>
      </x:c>
      <x:c r="C852" t="n">
        <x:v>21</x:v>
      </x:c>
      <x:c r="D852" s="8" t="n">
        <x:v>2.1</x:v>
      </x:c>
      <x:c r="E852" t="str">
        <x:v>train</x:v>
      </x:c>
      <x:c r="F852" t="str">
        <x:v>synthetic_demo</x:v>
      </x:c>
      <x:c r="G852" s="9" t="n">
        <x:v>0.2267968020320354</x:v>
      </x:c>
      <x:c r="H852" s="9" t="n">
        <x:v>0.5212401929698124</x:v>
      </x:c>
      <x:c r="I852" s="9" t="n">
        <x:v>0.2184514945433831</x:v>
      </x:c>
      <x:c r="J852" s="9" t="n">
        <x:v>0.4817828964990414</x:v>
      </x:c>
      <x:c r="K852" s="9" t="n">
        <x:v>80.22542485937369</x:v>
      </x:c>
      <x:c r="L852" s="9" t="n">
        <x:v>38.11338737241972</x:v>
      </x:c>
      <x:c r="M852" t="str">
        <x:v>extension</x:v>
      </x:c>
      <x:c r="N852" s="9" t="n">
        <x:v>78.57862063693486</x:v>
      </x:c>
      <x:c r="O852" s="9" t="n">
        <x:v>37.14474811399498</x:v>
      </x:c>
    </x:row>
    <x:row r="853">
      <x:c r="A853" t="str">
        <x:v>DEMO_005</x:v>
      </x:c>
      <x:c r="B853" t="str">
        <x:v>T03</x:v>
      </x:c>
      <x:c r="C853" t="n">
        <x:v>22</x:v>
      </x:c>
      <x:c r="D853" s="8" t="n">
        <x:v>2.2</x:v>
      </x:c>
      <x:c r="E853" t="str">
        <x:v>train</x:v>
      </x:c>
      <x:c r="F853" t="str">
        <x:v>synthetic_demo</x:v>
      </x:c>
      <x:c r="G853" s="9" t="n">
        <x:v>0.2236186903952259</x:v>
      </x:c>
      <x:c r="H853" s="9" t="n">
        <x:v>0.4601883510420604</x:v>
      </x:c>
      <x:c r="I853" s="9" t="n">
        <x:v>0.2941180285864733</x:v>
      </x:c>
      <x:c r="J853" s="9" t="n">
        <x:v>0.4636899222796347</x:v>
      </x:c>
      <x:c r="K853" s="9" t="n">
        <x:v>78.57862063693486</x:v>
      </x:c>
      <x:c r="L853" s="9" t="n">
        <x:v>37.14474811399498</x:v>
      </x:c>
      <x:c r="M853" t="str">
        <x:v>extension</x:v>
      </x:c>
      <x:c r="N853" s="9" t="n">
        <x:v>76.72826515897145</x:v>
      </x:c>
      <x:c r="O853" s="9" t="n">
        <x:v>36.097829500098655</x:v>
      </x:c>
    </x:row>
    <x:row r="854">
      <x:c r="A854" t="str">
        <x:v>DEMO_005</x:v>
      </x:c>
      <x:c r="B854" t="str">
        <x:v>T03</x:v>
      </x:c>
      <x:c r="C854" t="n">
        <x:v>23</x:v>
      </x:c>
      <x:c r="D854" s="8" t="n">
        <x:v>2.3000000000000003</x:v>
      </x:c>
      <x:c r="E854" t="str">
        <x:v>train</x:v>
      </x:c>
      <x:c r="F854" t="str">
        <x:v>synthetic_demo</x:v>
      </x:c>
      <x:c r="G854" s="9" t="n">
        <x:v>0.2799463753467913</x:v>
      </x:c>
      <x:c r="H854" s="9" t="n">
        <x:v>0.48903689881536</x:v>
      </x:c>
      <x:c r="I854" s="9" t="n">
        <x:v>0.2852753774102687</x:v>
      </x:c>
      <x:c r="J854" s="9" t="n">
        <x:v>0.4278430082030382</x:v>
      </x:c>
      <x:c r="K854" s="9" t="n">
        <x:v>76.72826515897145</x:v>
      </x:c>
      <x:c r="L854" s="9" t="n">
        <x:v>36.097829500098655</x:v>
      </x:c>
      <x:c r="M854" t="str">
        <x:v>extension</x:v>
      </x:c>
      <x:c r="N854" s="9" t="n">
        <x:v>74.69463130731182</x:v>
      </x:c>
      <x:c r="O854" s="9" t="n">
        <x:v>34.98410179014638</x:v>
      </x:c>
    </x:row>
    <x:row r="855">
      <x:c r="A855" t="str">
        <x:v>DEMO_005</x:v>
      </x:c>
      <x:c r="B855" t="str">
        <x:v>T03</x:v>
      </x:c>
      <x:c r="C855" t="n">
        <x:v>24</x:v>
      </x:c>
      <x:c r="D855" s="8" t="n">
        <x:v>2.4000000000000004</x:v>
      </x:c>
      <x:c r="E855" t="str">
        <x:v>train</x:v>
      </x:c>
      <x:c r="F855" t="str">
        <x:v>synthetic_demo</x:v>
      </x:c>
      <x:c r="G855" s="9" t="n">
        <x:v>0.2761260133364963</x:v>
      </x:c>
      <x:c r="H855" s="9" t="n">
        <x:v>0.5226464007027646</x:v>
      </x:c>
      <x:c r="I855" s="9" t="n">
        <x:v>0.3054692480292852</x:v>
      </x:c>
      <x:c r="J855" s="9" t="n">
        <x:v>0.4834896306678528</x:v>
      </x:c>
      <x:c r="K855" s="9" t="n">
        <x:v>74.69463130731182</x:v>
      </x:c>
      <x:c r="L855" s="9" t="n">
        <x:v>34.98410179014638</x:v>
      </x:c>
      <x:c r="M855" t="str">
        <x:v>extension</x:v>
      </x:c>
      <x:c r="N855" s="9" t="n">
        <x:v>72.5</x:v>
      </x:c>
      <x:c r="O855" s="9" t="n">
        <x:v>33.815767217990924</x:v>
      </x:c>
    </x:row>
    <x:row r="856">
      <x:c r="A856" t="str">
        <x:v>DEMO_005</x:v>
      </x:c>
      <x:c r="B856" t="str">
        <x:v>T03</x:v>
      </x:c>
      <x:c r="C856" t="n">
        <x:v>25</x:v>
      </x:c>
      <x:c r="D856" s="8" t="n">
        <x:v>2.5</x:v>
      </x:c>
      <x:c r="E856" t="str">
        <x:v>train</x:v>
      </x:c>
      <x:c r="F856" t="str">
        <x:v>synthetic_demo</x:v>
      </x:c>
      <x:c r="G856" s="9" t="n">
        <x:v>0.312276623332635</x:v>
      </x:c>
      <x:c r="H856" s="9" t="n">
        <x:v>0.5651792779362743</x:v>
      </x:c>
      <x:c r="I856" s="9" t="n">
        <x:v>0.2269484485659721</x:v>
      </x:c>
      <x:c r="J856" s="9" t="n">
        <x:v>0.4315434421070255</x:v>
      </x:c>
      <x:c r="K856" s="9" t="n">
        <x:v>72.5</x:v>
      </x:c>
      <x:c r="L856" s="9" t="n">
        <x:v>33.815767217990924</x:v>
      </x:c>
      <x:c r="M856" t="str">
        <x:v>extension</x:v>
      </x:c>
      <x:c r="N856" s="9" t="n">
        <x:v>70.16841607689501</x:v>
      </x:c>
      <x:c r="O856" s="9" t="n">
        <x:v>32.60562630169453</x:v>
      </x:c>
    </x:row>
    <x:row r="857">
      <x:c r="A857" t="str">
        <x:v>DEMO_005</x:v>
      </x:c>
      <x:c r="B857" t="str">
        <x:v>T03</x:v>
      </x:c>
      <x:c r="C857" t="n">
        <x:v>26</x:v>
      </x:c>
      <x:c r="D857" s="8" t="n">
        <x:v>2.6</x:v>
      </x:c>
      <x:c r="E857" t="str">
        <x:v>train</x:v>
      </x:c>
      <x:c r="F857" t="str">
        <x:v>synthetic_demo</x:v>
      </x:c>
      <x:c r="G857" s="9" t="n">
        <x:v>0.274376122885847</x:v>
      </x:c>
      <x:c r="H857" s="9" t="n">
        <x:v>0.6310212626590819</x:v>
      </x:c>
      <x:c r="I857" s="9" t="n">
        <x:v>0.2702509864103583</x:v>
      </x:c>
      <x:c r="J857" s="9" t="n">
        <x:v>0.4612333810645223</x:v>
      </x:c>
      <x:c r="K857" s="9" t="n">
        <x:v>70.16841607689501</x:v>
      </x:c>
      <x:c r="L857" s="9" t="n">
        <x:v>32.60562630169453</x:v>
      </x:c>
      <x:c r="M857" t="str">
        <x:v>extension</x:v>
      </x:c>
      <x:c r="N857" s="9" t="n">
        <x:v>67.72542485937369</x:v>
      </x:c>
      <x:c r="O857" s="9" t="n">
        <x:v>31.36693759837441</x:v>
      </x:c>
    </x:row>
    <x:row r="858">
      <x:c r="A858" t="str">
        <x:v>DEMO_005</x:v>
      </x:c>
      <x:c r="B858" t="str">
        <x:v>T03</x:v>
      </x:c>
      <x:c r="C858" t="n">
        <x:v>27</x:v>
      </x:c>
      <x:c r="D858" s="8" t="n">
        <x:v>2.7</x:v>
      </x:c>
      <x:c r="E858" t="str">
        <x:v>train</x:v>
      </x:c>
      <x:c r="F858" t="str">
        <x:v>synthetic_demo</x:v>
      </x:c>
      <x:c r="G858" s="9" t="n">
        <x:v>0.2499568606523508</x:v>
      </x:c>
      <x:c r="H858" s="9" t="n">
        <x:v>0.5890571448346663</x:v>
      </x:c>
      <x:c r="I858" s="9" t="n">
        <x:v>0.2506594259219128</x:v>
      </x:c>
      <x:c r="J858" s="9" t="n">
        <x:v>0.5143746649463812</x:v>
      </x:c>
      <x:c r="K858" s="9" t="n">
        <x:v>67.72542485937369</x:v>
      </x:c>
      <x:c r="L858" s="9" t="n">
        <x:v>31.36693759837441</x:v>
      </x:c>
      <x:c r="M858" t="str">
        <x:v>extension</x:v>
      </x:c>
      <x:c r="N858" s="9" t="n">
        <x:v>65.19779227044398</x:v>
      </x:c>
      <x:c r="O858" s="9" t="n">
        <x:v>30.11327244067641</x:v>
      </x:c>
    </x:row>
    <x:row r="859">
      <x:c r="A859" t="str">
        <x:v>DEMO_005</x:v>
      </x:c>
      <x:c r="B859" t="str">
        <x:v>T03</x:v>
      </x:c>
      <x:c r="C859" t="n">
        <x:v>28</x:v>
      </x:c>
      <x:c r="D859" s="8" t="n">
        <x:v>2.8000000000000003</x:v>
      </x:c>
      <x:c r="E859" t="str">
        <x:v>train</x:v>
      </x:c>
      <x:c r="F859" t="str">
        <x:v>synthetic_demo</x:v>
      </x:c>
      <x:c r="G859" s="9" t="n">
        <x:v>0.2703818906740203</x:v>
      </x:c>
      <x:c r="H859" s="9" t="n">
        <x:v>0.6402841890527793</x:v>
      </x:c>
      <x:c r="I859" s="9" t="n">
        <x:v>0.2670465936939844</x:v>
      </x:c>
      <x:c r="J859" s="9" t="n">
        <x:v>0.4564436588652076</x:v>
      </x:c>
      <x:c r="K859" s="9" t="n">
        <x:v>65.19779227044398</x:v>
      </x:c>
      <x:c r="L859" s="9" t="n">
        <x:v>30.11327244067641</x:v>
      </x:c>
      <x:c r="M859" t="str">
        <x:v>extension</x:v>
      </x:c>
      <x:c r="N859" s="9" t="n">
        <x:v>62.61321158169133</x:v>
      </x:c>
      <x:c r="O859" s="9" t="n">
        <x:v>28.85836624641458</x:v>
      </x:c>
    </x:row>
    <x:row r="860">
      <x:c r="A860" t="str">
        <x:v>DEMO_005</x:v>
      </x:c>
      <x:c r="B860" t="str">
        <x:v>T03</x:v>
      </x:c>
      <x:c r="C860" t="n">
        <x:v>29</x:v>
      </x:c>
      <x:c r="D860" s="8" t="n">
        <x:v>2.9000000000000004</x:v>
      </x:c>
      <x:c r="E860" t="str">
        <x:v>train</x:v>
      </x:c>
      <x:c r="F860" t="str">
        <x:v>synthetic_demo</x:v>
      </x:c>
      <x:c r="G860" s="9" t="n">
        <x:v>0.2688082038449879</x:v>
      </x:c>
      <x:c r="H860" s="9" t="n">
        <x:v>0.5872625100167173</x:v>
      </x:c>
      <x:c r="I860" s="9" t="n">
        <x:v>0.2549952892711465</x:v>
      </x:c>
      <x:c r="J860" s="9" t="n">
        <x:v>0.5058416854594516</x:v>
      </x:c>
      <x:c r="K860" s="9" t="n">
        <x:v>62.61321158169133</x:v>
      </x:c>
      <x:c r="L860" s="9" t="n">
        <x:v>28.85836624641458</x:v>
      </x:c>
      <x:c r="M860" t="str">
        <x:v>extension</x:v>
      </x:c>
      <x:c r="N860" s="9" t="n">
        <x:v>60</x:v>
      </x:c>
      <x:c r="O860" s="9" t="n">
        <x:v>27.615968030459264</x:v>
      </x:c>
    </x:row>
    <x:row r="861">
      <x:c r="A861" t="str">
        <x:v>DEMO_005</x:v>
      </x:c>
      <x:c r="B861" t="str">
        <x:v>T03</x:v>
      </x:c>
      <x:c r="C861" t="n">
        <x:v>30</x:v>
      </x:c>
      <x:c r="D861" s="8" t="n">
        <x:v>3</x:v>
      </x:c>
      <x:c r="E861" t="str">
        <x:v>train</x:v>
      </x:c>
      <x:c r="F861" t="str">
        <x:v>synthetic_demo</x:v>
      </x:c>
      <x:c r="G861" s="9" t="n">
        <x:v>0.2384994291667551</x:v>
      </x:c>
      <x:c r="H861" s="9" t="n">
        <x:v>0.5783953601905779</x:v>
      </x:c>
      <x:c r="I861" s="9" t="n">
        <x:v>0.2590648398219544</x:v>
      </x:c>
      <x:c r="J861" s="9" t="n">
        <x:v>0.4828025408869048</x:v>
      </x:c>
      <x:c r="K861" s="9" t="n">
        <x:v>60</x:v>
      </x:c>
      <x:c r="L861" s="9" t="n">
        <x:v>27.615968030459264</x:v>
      </x:c>
      <x:c r="M861" t="str">
        <x:v>extension</x:v>
      </x:c>
      <x:c r="N861" s="9" t="n">
        <x:v>57.38678841830866</x:v>
      </x:c>
      <x:c r="O861" s="9" t="n">
        <x:v>26.39968976765299</x:v>
      </x:c>
    </x:row>
    <x:row r="862">
      <x:c r="A862" t="str">
        <x:v>DEMO_005</x:v>
      </x:c>
      <x:c r="B862" t="str">
        <x:v>T03</x:v>
      </x:c>
      <x:c r="C862" t="n">
        <x:v>31</x:v>
      </x:c>
      <x:c r="D862" s="8" t="n">
        <x:v>3.1</x:v>
      </x:c>
      <x:c r="E862" t="str">
        <x:v>train</x:v>
      </x:c>
      <x:c r="F862" t="str">
        <x:v>synthetic_demo</x:v>
      </x:c>
      <x:c r="G862" s="9" t="n">
        <x:v>0.3060789981808728</x:v>
      </x:c>
      <x:c r="H862" s="9" t="n">
        <x:v>0.5993634971882441</x:v>
      </x:c>
      <x:c r="I862" s="9" t="n">
        <x:v>0.308628870477789</x:v>
      </x:c>
      <x:c r="J862" s="9" t="n">
        <x:v>0.5033801051821055</x:v>
      </x:c>
      <x:c r="K862" s="9" t="n">
        <x:v>57.38678841830866</x:v>
      </x:c>
      <x:c r="L862" s="9" t="n">
        <x:v>26.39968976765299</x:v>
      </x:c>
      <x:c r="M862" t="str">
        <x:v>extension</x:v>
      </x:c>
      <x:c r="N862" s="9" t="n">
        <x:v>54.80220772955602</x:v>
      </x:c>
      <x:c r="O862" s="9" t="n">
        <x:v>25.22285725716567</x:v>
      </x:c>
    </x:row>
    <x:row r="863">
      <x:c r="A863" t="str">
        <x:v>DEMO_005</x:v>
      </x:c>
      <x:c r="B863" t="str">
        <x:v>T03</x:v>
      </x:c>
      <x:c r="C863" t="n">
        <x:v>32</x:v>
      </x:c>
      <x:c r="D863" s="8" t="n">
        <x:v>3.2</x:v>
      </x:c>
      <x:c r="E863" t="str">
        <x:v>train</x:v>
      </x:c>
      <x:c r="F863" t="str">
        <x:v>synthetic_demo</x:v>
      </x:c>
      <x:c r="G863" s="9" t="n">
        <x:v>0.2131610935180881</x:v>
      </x:c>
      <x:c r="H863" s="9" t="n">
        <x:v>0.5921607951037379</x:v>
      </x:c>
      <x:c r="I863" s="9" t="n">
        <x:v>0.2527746838763273</x:v>
      </x:c>
      <x:c r="J863" s="9" t="n">
        <x:v>0.4673996495174842</x:v>
      </x:c>
      <x:c r="K863" s="9" t="n">
        <x:v>54.80220772955602</x:v>
      </x:c>
      <x:c r="L863" s="9" t="n">
        <x:v>25.22285725716567</x:v>
      </x:c>
      <x:c r="M863" t="str">
        <x:v>extension</x:v>
      </x:c>
      <x:c r="N863" s="9" t="n">
        <x:v>52.27457514062632</x:v>
      </x:c>
      <x:c r="O863" s="9" t="n">
        <x:v>24.098364122250224</x:v>
      </x:c>
    </x:row>
    <x:row r="864">
      <x:c r="A864" t="str">
        <x:v>DEMO_005</x:v>
      </x:c>
      <x:c r="B864" t="str">
        <x:v>T03</x:v>
      </x:c>
      <x:c r="C864" t="n">
        <x:v>33</x:v>
      </x:c>
      <x:c r="D864" s="8" t="n">
        <x:v>3.3000000000000003</x:v>
      </x:c>
      <x:c r="E864" t="str">
        <x:v>train</x:v>
      </x:c>
      <x:c r="F864" t="str">
        <x:v>synthetic_demo</x:v>
      </x:c>
      <x:c r="G864" s="9" t="n">
        <x:v>0.2347375707743738</x:v>
      </x:c>
      <x:c r="H864" s="9" t="n">
        <x:v>0.5415139175286314</x:v>
      </x:c>
      <x:c r="I864" s="9" t="n">
        <x:v>0.2409706642133976</x:v>
      </x:c>
      <x:c r="J864" s="9" t="n">
        <x:v>0.4522397609296946</x:v>
      </x:c>
      <x:c r="K864" s="9" t="n">
        <x:v>52.27457514062632</x:v>
      </x:c>
      <x:c r="L864" s="9" t="n">
        <x:v>24.098364122250224</x:v>
      </x:c>
      <x:c r="M864" t="str">
        <x:v>extension</x:v>
      </x:c>
      <x:c r="N864" s="9" t="n">
        <x:v>49.831583923104986</x:v>
      </x:c>
      <x:c r="O864" s="9" t="n">
        <x:v>23.038530545008104</x:v>
      </x:c>
    </x:row>
    <x:row r="865">
      <x:c r="A865" t="str">
        <x:v>DEMO_005</x:v>
      </x:c>
      <x:c r="B865" t="str">
        <x:v>T03</x:v>
      </x:c>
      <x:c r="C865" t="n">
        <x:v>34</x:v>
      </x:c>
      <x:c r="D865" s="8" t="n">
        <x:v>3.4000000000000004</x:v>
      </x:c>
      <x:c r="E865" t="str">
        <x:v>train</x:v>
      </x:c>
      <x:c r="F865" t="str">
        <x:v>synthetic_demo</x:v>
      </x:c>
      <x:c r="G865" s="9" t="n">
        <x:v>0.2855965223006475</x:v>
      </x:c>
      <x:c r="H865" s="9" t="n">
        <x:v>0.5962772236839097</x:v>
      </x:c>
      <x:c r="I865" s="9" t="n">
        <x:v>0.2143085748169104</x:v>
      </x:c>
      <x:c r="J865" s="9" t="n">
        <x:v>0.4732285587569305</x:v>
      </x:c>
      <x:c r="K865" s="9" t="n">
        <x:v>49.831583923104986</x:v>
      </x:c>
      <x:c r="L865" s="9" t="n">
        <x:v>23.038530545008104</x:v>
      </x:c>
      <x:c r="M865" t="str">
        <x:v>extension</x:v>
      </x:c>
      <x:c r="N865" s="9" t="n">
        <x:v>47.50000000000001</x:v>
      </x:c>
      <x:c r="O865" s="9" t="n">
        <x:v>22.054968283896024</x:v>
      </x:c>
    </x:row>
    <x:row r="866">
      <x:c r="A866" t="str">
        <x:v>DEMO_005</x:v>
      </x:c>
      <x:c r="B866" t="str">
        <x:v>T03</x:v>
      </x:c>
      <x:c r="C866" t="n">
        <x:v>35</x:v>
      </x:c>
      <x:c r="D866" s="8" t="n">
        <x:v>3.5</x:v>
      </x:c>
      <x:c r="E866" t="str">
        <x:v>train</x:v>
      </x:c>
      <x:c r="F866" t="str">
        <x:v>synthetic_demo</x:v>
      </x:c>
      <x:c r="G866" s="9" t="n">
        <x:v>0.2449611944380196</x:v>
      </x:c>
      <x:c r="H866" s="9" t="n">
        <x:v>0.6038240292340998</x:v>
      </x:c>
      <x:c r="I866" s="9" t="n">
        <x:v>0.2354038882366607</x:v>
      </x:c>
      <x:c r="J866" s="9" t="n">
        <x:v>0.4111266294086247</x:v>
      </x:c>
      <x:c r="K866" s="9" t="n">
        <x:v>47.50000000000001</x:v>
      </x:c>
      <x:c r="L866" s="9" t="n">
        <x:v>22.054968283896024</x:v>
      </x:c>
      <x:c r="M866" t="str">
        <x:v>extension</x:v>
      </x:c>
      <x:c r="N866" s="9" t="n">
        <x:v>45.30536869268818</x:v>
      </x:c>
      <x:c r="O866" s="9" t="n">
        <x:v>21.158453452870347</x:v>
      </x:c>
    </x:row>
    <x:row r="867">
      <x:c r="A867" t="str">
        <x:v>DEMO_005</x:v>
      </x:c>
      <x:c r="B867" t="str">
        <x:v>T03</x:v>
      </x:c>
      <x:c r="C867" t="n">
        <x:v>36</x:v>
      </x:c>
      <x:c r="D867" s="8" t="n">
        <x:v>3.6</x:v>
      </x:c>
      <x:c r="E867" t="str">
        <x:v>train</x:v>
      </x:c>
      <x:c r="F867" t="str">
        <x:v>synthetic_demo</x:v>
      </x:c>
      <x:c r="G867" s="9" t="n">
        <x:v>0.2653232707678085</x:v>
      </x:c>
      <x:c r="H867" s="9" t="n">
        <x:v>0.5744332655999402</x:v>
      </x:c>
      <x:c r="I867" s="9" t="n">
        <x:v>0.2607639791246605</x:v>
      </x:c>
      <x:c r="J867" s="9" t="n">
        <x:v>0.3670124789509353</x:v>
      </x:c>
      <x:c r="K867" s="9" t="n">
        <x:v>45.30536869268818</x:v>
      </x:c>
      <x:c r="L867" s="9" t="n">
        <x:v>21.158453452870347</x:v>
      </x:c>
      <x:c r="M867" t="str">
        <x:v>extension</x:v>
      </x:c>
      <x:c r="N867" s="9" t="n">
        <x:v>43.27173484102855</x:v>
      </x:c>
      <x:c r="O867" s="9" t="n">
        <x:v>20.35880845602759</x:v>
      </x:c>
    </x:row>
    <x:row r="868">
      <x:c r="A868" t="str">
        <x:v>DEMO_005</x:v>
      </x:c>
      <x:c r="B868" t="str">
        <x:v>T03</x:v>
      </x:c>
      <x:c r="C868" t="n">
        <x:v>37</x:v>
      </x:c>
      <x:c r="D868" s="8" t="n">
        <x:v>3.7</x:v>
      </x:c>
      <x:c r="E868" t="str">
        <x:v>train</x:v>
      </x:c>
      <x:c r="F868" t="str">
        <x:v>synthetic_demo</x:v>
      </x:c>
      <x:c r="G868" s="9" t="n">
        <x:v>0.2993580590740026</x:v>
      </x:c>
      <x:c r="H868" s="9" t="n">
        <x:v>0.4979470975080227</x:v>
      </x:c>
      <x:c r="I868" s="9" t="n">
        <x:v>0.2014650046244804</x:v>
      </x:c>
      <x:c r="J868" s="9" t="n">
        <x:v>0.3331831173507116</x:v>
      </x:c>
      <x:c r="K868" s="9" t="n">
        <x:v>43.27173484102855</x:v>
      </x:c>
      <x:c r="L868" s="9" t="n">
        <x:v>20.35880845602759</x:v>
      </x:c>
      <x:c r="M868" t="str">
        <x:v>extension</x:v>
      </x:c>
      <x:c r="N868" s="9" t="n">
        <x:v>41.42137936306515</x:v>
      </x:c>
      <x:c r="O868" s="9" t="n">
        <x:v>19.66479437128963</x:v>
      </x:c>
    </x:row>
    <x:row r="869">
      <x:c r="A869" t="str">
        <x:v>DEMO_005</x:v>
      </x:c>
      <x:c r="B869" t="str">
        <x:v>T03</x:v>
      </x:c>
      <x:c r="C869" t="n">
        <x:v>38</x:v>
      </x:c>
      <x:c r="D869" s="8" t="n">
        <x:v>3.8</x:v>
      </x:c>
      <x:c r="E869" t="str">
        <x:v>train</x:v>
      </x:c>
      <x:c r="F869" t="str">
        <x:v>synthetic_demo</x:v>
      </x:c>
      <x:c r="G869" s="9" t="n">
        <x:v>0.3108715230758569</x:v>
      </x:c>
      <x:c r="H869" s="9" t="n">
        <x:v>0.54450284761891</x:v>
      </x:c>
      <x:c r="I869" s="9" t="n">
        <x:v>0.2327166610593407</x:v>
      </x:c>
      <x:c r="J869" s="9" t="n">
        <x:v>0.3607253859011639</x:v>
      </x:c>
      <x:c r="K869" s="9" t="n">
        <x:v>41.42137936306515</x:v>
      </x:c>
      <x:c r="L869" s="9" t="n">
        <x:v>19.66479437128963</x:v>
      </x:c>
      <x:c r="M869" t="str">
        <x:v>extension</x:v>
      </x:c>
      <x:c r="N869" s="9" t="n">
        <x:v>39.774575140626304</x:v>
      </x:c>
      <x:c r="O869" s="9" t="n">
        <x:v>19.084014962200637</x:v>
      </x:c>
    </x:row>
    <x:row r="870">
      <x:c r="A870" t="str">
        <x:v>DEMO_005</x:v>
      </x:c>
      <x:c r="B870" t="str">
        <x:v>T03</x:v>
      </x:c>
      <x:c r="C870" t="n">
        <x:v>39</x:v>
      </x:c>
      <x:c r="D870" s="8" t="n">
        <x:v>3.9</x:v>
      </x:c>
      <x:c r="E870" t="str">
        <x:v>train</x:v>
      </x:c>
      <x:c r="F870" t="str">
        <x:v>synthetic_demo</x:v>
      </x:c>
      <x:c r="G870" s="9" t="n">
        <x:v>0.2636509864330413</x:v>
      </x:c>
      <x:c r="H870" s="9" t="n">
        <x:v>0.4150187420503249</x:v>
      </x:c>
      <x:c r="I870" s="9" t="n">
        <x:v>0.2562608381194049</x:v>
      </x:c>
      <x:c r="J870" s="9" t="n">
        <x:v>0.3672157039611366</x:v>
      </x:c>
      <x:c r="K870" s="9" t="n">
        <x:v>39.774575140626304</x:v>
      </x:c>
      <x:c r="L870" s="9" t="n">
        <x:v>19.084014962200637</x:v>
      </x:c>
      <x:c r="M870" t="str">
        <x:v>extension</x:v>
      </x:c>
      <x:c r="N870" s="9" t="n">
        <x:v>38.34936490538904</x:v>
      </x:c>
      <x:c r="O870" s="9" t="n">
        <x:v>18.6228333695025</x:v>
      </x:c>
    </x:row>
    <x:row r="871">
      <x:c r="A871" t="str">
        <x:v>DEMO_005</x:v>
      </x:c>
      <x:c r="B871" t="str">
        <x:v>T03</x:v>
      </x:c>
      <x:c r="C871" t="n">
        <x:v>40</x:v>
      </x:c>
      <x:c r="D871" s="8" t="n">
        <x:v>4</x:v>
      </x:c>
      <x:c r="E871" t="str">
        <x:v>train</x:v>
      </x:c>
      <x:c r="F871" t="str">
        <x:v>synthetic_demo</x:v>
      </x:c>
      <x:c r="G871" s="9" t="n">
        <x:v>0.2507496320199986</x:v>
      </x:c>
      <x:c r="H871" s="9" t="n">
        <x:v>0.4319238134740029</x:v>
      </x:c>
      <x:c r="I871" s="9" t="n">
        <x:v>0.2371509703048936</x:v>
      </x:c>
      <x:c r="J871" s="9" t="n">
        <x:v>0.3595825786861067</x:v>
      </x:c>
      <x:c r="K871" s="9" t="n">
        <x:v>38.34936490538904</x:v>
      </x:c>
      <x:c r="L871" s="9" t="n">
        <x:v>18.6228333695025</x:v>
      </x:c>
      <x:c r="M871" t="str">
        <x:v>extension</x:v>
      </x:c>
      <x:c r="N871" s="9" t="n">
        <x:v>37.16136355893498</x:v>
      </x:c>
      <x:c r="O871" s="9" t="n">
        <x:v>18.286302395233275</x:v>
      </x:c>
    </x:row>
    <x:row r="872">
      <x:c r="A872" t="str">
        <x:v>DEMO_005</x:v>
      </x:c>
      <x:c r="B872" t="str">
        <x:v>T03</x:v>
      </x:c>
      <x:c r="C872" t="n">
        <x:v>41</x:v>
      </x:c>
      <x:c r="D872" s="8" t="n">
        <x:v>4.1000000000000005</x:v>
      </x:c>
      <x:c r="E872" t="str">
        <x:v>train</x:v>
      </x:c>
      <x:c r="F872" t="str">
        <x:v>synthetic_demo</x:v>
      </x:c>
      <x:c r="G872" s="9" t="n">
        <x:v>0.233483546124379</x:v>
      </x:c>
      <x:c r="H872" s="9" t="n">
        <x:v>0.3698274127524885</x:v>
      </x:c>
      <x:c r="I872" s="9" t="n">
        <x:v>0.3014353786286499</x:v>
      </x:c>
      <x:c r="J872" s="9" t="n">
        <x:v>0.3056279744191129</x:v>
      </x:c>
      <x:c r="K872" s="9" t="n">
        <x:v>37.16136355893498</x:v>
      </x:c>
      <x:c r="L872" s="9" t="n">
        <x:v>18.286302395233275</x:v>
      </x:c>
      <x:c r="M872" t="str">
        <x:v>extension</x:v>
      </x:c>
      <x:c r="N872" s="9" t="n">
        <x:v>36.22358709262116</x:v>
      </x:c>
      <x:c r="O872" s="9" t="n">
        <x:v>18.07810914317069</x:v>
      </x:c>
    </x:row>
    <x:row r="873">
      <x:c r="A873" t="str">
        <x:v>DEMO_005</x:v>
      </x:c>
      <x:c r="B873" t="str">
        <x:v>T03</x:v>
      </x:c>
      <x:c r="C873" t="n">
        <x:v>42</x:v>
      </x:c>
      <x:c r="D873" s="8" t="n">
        <x:v>4.2</x:v>
      </x:c>
      <x:c r="E873" t="str">
        <x:v>train</x:v>
      </x:c>
      <x:c r="F873" t="str">
        <x:v>synthetic_demo</x:v>
      </x:c>
      <x:c r="G873" s="9" t="n">
        <x:v>0.3495271428925642</x:v>
      </x:c>
      <x:c r="H873" s="9" t="n">
        <x:v>0.3727860609616182</x:v>
      </x:c>
      <x:c r="I873" s="9" t="n">
        <x:v>0.2922144235916386</x:v>
      </x:c>
      <x:c r="J873" s="9" t="n">
        <x:v>0.2965465247556826</x:v>
      </x:c>
      <x:c r="K873" s="9" t="n">
        <x:v>36.22358709262116</x:v>
      </x:c>
      <x:c r="L873" s="9" t="n">
        <x:v>18.07810914317069</x:v>
      </x:c>
      <x:c r="M873" t="str">
        <x:v>extension</x:v>
      </x:c>
      <x:c r="N873" s="9" t="n">
        <x:v>35.54630998165486</x:v>
      </x:c>
      <x:c r="O873" s="9" t="n">
        <x:v>18.00053462215157</x:v>
      </x:c>
    </x:row>
    <x:row r="874">
      <x:c r="A874" t="str">
        <x:v>DEMO_005</x:v>
      </x:c>
      <x:c r="B874" t="str">
        <x:v>T03</x:v>
      </x:c>
      <x:c r="C874" t="n">
        <x:v>43</x:v>
      </x:c>
      <x:c r="D874" s="8" t="n">
        <x:v>4.3</x:v>
      </x:c>
      <x:c r="E874" t="str">
        <x:v>train</x:v>
      </x:c>
      <x:c r="F874" t="str">
        <x:v>synthetic_demo</x:v>
      </x:c>
      <x:c r="G874" s="9" t="n">
        <x:v>0.2390889605718537</x:v>
      </x:c>
      <x:c r="H874" s="9" t="n">
        <x:v>0.3390927624548548</x:v>
      </x:c>
      <x:c r="I874" s="9" t="n">
        <x:v>0.2169572051901391</x:v>
      </x:c>
      <x:c r="J874" s="9" t="n">
        <x:v>0.1909211954677066</x:v>
      </x:c>
      <x:c r="K874" s="9" t="n">
        <x:v>35.54630998165486</x:v>
      </x:c>
      <x:c r="L874" s="9" t="n">
        <x:v>18.00053462215157</x:v>
      </x:c>
      <x:c r="M874" t="str">
        <x:v>hold</x:v>
      </x:c>
      <x:c r="N874" s="9" t="n">
        <x:v>35.13695261579316</x:v>
      </x:c>
      <x:c r="O874" s="9" t="n">
        <x:v>18.05442875486172</x:v>
      </x:c>
    </x:row>
    <x:row r="875">
      <x:c r="A875" t="str">
        <x:v>DEMO_005</x:v>
      </x:c>
      <x:c r="B875" t="str">
        <x:v>T03</x:v>
      </x:c>
      <x:c r="C875" t="n">
        <x:v>44</x:v>
      </x:c>
      <x:c r="D875" s="8" t="n">
        <x:v>4.4</x:v>
      </x:c>
      <x:c r="E875" t="str">
        <x:v>train</x:v>
      </x:c>
      <x:c r="F875" t="str">
        <x:v>synthetic_demo</x:v>
      </x:c>
      <x:c r="G875" s="9" t="n">
        <x:v>0.2791093509029118</x:v>
      </x:c>
      <x:c r="H875" s="9" t="n">
        <x:v>0.2997628987176026</x:v>
      </x:c>
      <x:c r="I875" s="9" t="n">
        <x:v>0.3188088937897773</x:v>
      </x:c>
      <x:c r="J875" s="9" t="n">
        <x:v>0.2603292533069616</x:v>
      </x:c>
      <x:c r="K875" s="9" t="n">
        <x:v>35.13695261579316</x:v>
      </x:c>
      <x:c r="L875" s="9" t="n">
        <x:v>18.05442875486172</x:v>
      </x:c>
      <x:c r="M875" t="str">
        <x:v>hold</x:v>
      </x:c>
      <x:c r="N875" s="9" t="n">
        <x:v>35</x:v>
      </x:c>
      <x:c r="O875" s="9" t="n">
        <x:v>18.2392010659051</x:v>
      </x:c>
    </x:row>
    <x:row r="876">
      <x:c r="A876" t="str">
        <x:v>DEMO_005</x:v>
      </x:c>
      <x:c r="B876" t="str">
        <x:v>T03</x:v>
      </x:c>
      <x:c r="C876" t="n">
        <x:v>45</x:v>
      </x:c>
      <x:c r="D876" s="8" t="n">
        <x:v>4.5</x:v>
      </x:c>
      <x:c r="E876" t="str">
        <x:v>train</x:v>
      </x:c>
      <x:c r="F876" t="str">
        <x:v>synthetic_demo</x:v>
      </x:c>
      <x:c r="G876" s="9" t="n">
        <x:v>0.263033445369298</x:v>
      </x:c>
      <x:c r="H876" s="9" t="n">
        <x:v>0.2181762374510045</x:v>
      </x:c>
      <x:c r="I876" s="9" t="n">
        <x:v>0.3201117083820982</x:v>
      </x:c>
      <x:c r="J876" s="9" t="n">
        <x:v>0.2809266033038484</x:v>
      </x:c>
      <x:c r="K876" s="9" t="n">
        <x:v>35</x:v>
      </x:c>
      <x:c r="L876" s="9" t="n">
        <x:v>18.2392010659051</x:v>
      </x:c>
      <x:c r="M876" t="str">
        <x:v>hold</x:v>
      </x:c>
      <x:c r="N876" s="9" t="n">
        <x:v>35.13695261579316</x:v>
      </x:c>
      <x:c r="O876" s="9" t="n">
        <x:v>18.552827151175823</x:v>
      </x:c>
    </x:row>
    <x:row r="877">
      <x:c r="A877" t="str">
        <x:v>DEMO_005</x:v>
      </x:c>
      <x:c r="B877" t="str">
        <x:v>T03</x:v>
      </x:c>
      <x:c r="C877" t="n">
        <x:v>46</x:v>
      </x:c>
      <x:c r="D877" s="8" t="n">
        <x:v>4.6000000000000005</x:v>
      </x:c>
      <x:c r="E877" t="str">
        <x:v>train</x:v>
      </x:c>
      <x:c r="F877" t="str">
        <x:v>synthetic_demo</x:v>
      </x:c>
      <x:c r="G877" s="9" t="n">
        <x:v>0.3163447510180717</x:v>
      </x:c>
      <x:c r="H877" s="9" t="n">
        <x:v>0.2451701371274748</x:v>
      </x:c>
      <x:c r="I877" s="9" t="n">
        <x:v>0.3675473236013508</x:v>
      </x:c>
      <x:c r="J877" s="9" t="n">
        <x:v>0.2878788238589856</x:v>
      </x:c>
      <x:c r="K877" s="9" t="n">
        <x:v>35.13695261579316</x:v>
      </x:c>
      <x:c r="L877" s="9" t="n">
        <x:v>18.552827151175823</x:v>
      </x:c>
      <x:c r="M877" t="str">
        <x:v>hold</x:v>
      </x:c>
      <x:c r="N877" s="9" t="n">
        <x:v>35.54630998165486</x:v>
      </x:c>
      <x:c r="O877" s="9" t="n">
        <x:v>18.991870857653183</x:v>
      </x:c>
    </x:row>
    <x:row r="878">
      <x:c r="A878" t="str">
        <x:v>DEMO_005</x:v>
      </x:c>
      <x:c r="B878" t="str">
        <x:v>T03</x:v>
      </x:c>
      <x:c r="C878" t="n">
        <x:v>47</x:v>
      </x:c>
      <x:c r="D878" s="8" t="n">
        <x:v>4.7</x:v>
      </x:c>
      <x:c r="E878" t="str">
        <x:v>train</x:v>
      </x:c>
      <x:c r="F878" t="str">
        <x:v>synthetic_demo</x:v>
      </x:c>
      <x:c r="G878" s="9" t="n">
        <x:v>0.4056169663304262</x:v>
      </x:c>
      <x:c r="H878" s="9" t="n">
        <x:v>0.2521937388935259</x:v>
      </x:c>
      <x:c r="I878" s="9" t="n">
        <x:v>0.4123267494761733</x:v>
      </x:c>
      <x:c r="J878" s="9" t="n">
        <x:v>0.2151340957525426</x:v>
      </x:c>
      <x:c r="K878" s="9" t="n">
        <x:v>35.54630998165486</x:v>
      </x:c>
      <x:c r="L878" s="9" t="n">
        <x:v>18.991870857653183</x:v>
      </x:c>
      <x:c r="M878" t="str">
        <x:v>hold</x:v>
      </x:c>
      <x:c r="N878" s="9" t="n">
        <x:v>36.223587092621166</x:v>
      </x:c>
      <x:c r="O878" s="9" t="n">
        <x:v>19.55152193061322</x:v>
      </x:c>
    </x:row>
    <x:row r="879">
      <x:c r="A879" t="str">
        <x:v>DEMO_005</x:v>
      </x:c>
      <x:c r="B879" t="str">
        <x:v>T03</x:v>
      </x:c>
      <x:c r="C879" t="n">
        <x:v>48</x:v>
      </x:c>
      <x:c r="D879" s="8" t="n">
        <x:v>4.800000000000001</x:v>
      </x:c>
      <x:c r="E879" t="str">
        <x:v>train</x:v>
      </x:c>
      <x:c r="F879" t="str">
        <x:v>synthetic_demo</x:v>
      </x:c>
      <x:c r="G879" s="9" t="n">
        <x:v>0.4718828209721445</x:v>
      </x:c>
      <x:c r="H879" s="9" t="n">
        <x:v>0.2256305909266424</x:v>
      </x:c>
      <x:c r="I879" s="9" t="n">
        <x:v>0.3213592538885363</x:v>
      </x:c>
      <x:c r="J879" s="9" t="n">
        <x:v>0.2502466238445681</x:v>
      </x:c>
      <x:c r="K879" s="9" t="n">
        <x:v>36.223587092621166</x:v>
      </x:c>
      <x:c r="L879" s="9" t="n">
        <x:v>19.55152193061322</x:v>
      </x:c>
      <x:c r="M879" t="str">
        <x:v>flexion</x:v>
      </x:c>
      <x:c r="N879" s="9" t="n">
        <x:v>37.16136355893498</x:v>
      </x:c>
      <x:c r="O879" s="9" t="n">
        <x:v>20.22564871578605</x:v>
      </x:c>
    </x:row>
    <x:row r="880">
      <x:c r="A880" t="str">
        <x:v>DEMO_005</x:v>
      </x:c>
      <x:c r="B880" t="str">
        <x:v>T03</x:v>
      </x:c>
      <x:c r="C880" t="n">
        <x:v>49</x:v>
      </x:c>
      <x:c r="D880" s="8" t="n">
        <x:v>4.9</x:v>
      </x:c>
      <x:c r="E880" t="str">
        <x:v>train</x:v>
      </x:c>
      <x:c r="F880" t="str">
        <x:v>synthetic_demo</x:v>
      </x:c>
      <x:c r="G880" s="9" t="n">
        <x:v>0.4710741315530753</x:v>
      </x:c>
      <x:c r="H880" s="9" t="n">
        <x:v>0.1768030136092623</x:v>
      </x:c>
      <x:c r="I880" s="9" t="n">
        <x:v>0.3985356695106625</x:v>
      </x:c>
      <x:c r="J880" s="9" t="n">
        <x:v>0.1693545297015019</x:v>
      </x:c>
      <x:c r="K880" s="9" t="n">
        <x:v>37.16136355893498</x:v>
      </x:c>
      <x:c r="L880" s="9" t="n">
        <x:v>20.22564871578605</x:v>
      </x:c>
      <x:c r="M880" t="str">
        <x:v>flexion</x:v>
      </x:c>
      <x:c r="N880" s="9" t="n">
        <x:v>38.34936490538904</x:v>
      </x:c>
      <x:c r="O880" s="9" t="n">
        <x:v>21.00686533904324</x:v>
      </x:c>
    </x:row>
    <x:row r="881">
      <x:c r="A881" t="str">
        <x:v>DEMO_005</x:v>
      </x:c>
      <x:c r="B881" t="str">
        <x:v>T03</x:v>
      </x:c>
      <x:c r="C881" t="n">
        <x:v>50</x:v>
      </x:c>
      <x:c r="D881" s="8" t="n">
        <x:v>5</x:v>
      </x:c>
      <x:c r="E881" t="str">
        <x:v>train</x:v>
      </x:c>
      <x:c r="F881" t="str">
        <x:v>synthetic_demo</x:v>
      </x:c>
      <x:c r="G881" s="9" t="n">
        <x:v>0.5638543095591192</x:v>
      </x:c>
      <x:c r="H881" s="9" t="n">
        <x:v>0.2138495931824821</x:v>
      </x:c>
      <x:c r="I881" s="9" t="n">
        <x:v>0.4179475779558886</x:v>
      </x:c>
      <x:c r="J881" s="9" t="n">
        <x:v>0.2793403628681434</x:v>
      </x:c>
      <x:c r="K881" s="9" t="n">
        <x:v>38.34936490538904</x:v>
      </x:c>
      <x:c r="L881" s="9" t="n">
        <x:v>21.00686533904324</x:v>
      </x:c>
      <x:c r="M881" t="str">
        <x:v>flexion</x:v>
      </x:c>
      <x:c r="N881" s="9" t="n">
        <x:v>39.774575140626325</x:v>
      </x:c>
      <x:c r="O881" s="9" t="n">
        <x:v>21.88661262758029</x:v>
      </x:c>
    </x:row>
    <x:row r="882">
      <x:c r="A882" t="str">
        <x:v>DEMO_005</x:v>
      </x:c>
      <x:c r="B882" t="str">
        <x:v>T03</x:v>
      </x:c>
      <x:c r="C882" t="n">
        <x:v>51</x:v>
      </x:c>
      <x:c r="D882" s="8" t="n">
        <x:v>5.1000000000000005</x:v>
      </x:c>
      <x:c r="E882" t="str">
        <x:v>train</x:v>
      </x:c>
      <x:c r="F882" t="str">
        <x:v>synthetic_demo</x:v>
      </x:c>
      <x:c r="G882" s="9" t="n">
        <x:v>0.546685900579242</x:v>
      </x:c>
      <x:c r="H882" s="9" t="n">
        <x:v>0.1789113582950149</x:v>
      </x:c>
      <x:c r="I882" s="9" t="n">
        <x:v>0.3693436161930861</x:v>
      </x:c>
      <x:c r="J882" s="9" t="n">
        <x:v>0.2690007020205077</x:v>
      </x:c>
      <x:c r="K882" s="9" t="n">
        <x:v>39.774575140626325</x:v>
      </x:c>
      <x:c r="L882" s="9" t="n">
        <x:v>21.88661262758029</x:v>
      </x:c>
      <x:c r="M882" t="str">
        <x:v>flexion</x:v>
      </x:c>
      <x:c r="N882" s="9" t="n">
        <x:v>41.421379363065135</x:v>
      </x:c>
      <x:c r="O882" s="9" t="n">
        <x:v>22.85525188600501</x:v>
      </x:c>
    </x:row>
    <x:row r="883">
      <x:c r="A883" t="str">
        <x:v>DEMO_005</x:v>
      </x:c>
      <x:c r="B883" t="str">
        <x:v>T03</x:v>
      </x:c>
      <x:c r="C883" t="n">
        <x:v>52</x:v>
      </x:c>
      <x:c r="D883" s="8" t="n">
        <x:v>5.2</x:v>
      </x:c>
      <x:c r="E883" t="str">
        <x:v>train</x:v>
      </x:c>
      <x:c r="F883" t="str">
        <x:v>synthetic_demo</x:v>
      </x:c>
      <x:c r="G883" s="9" t="n">
        <x:v>0.6131246266607904</x:v>
      </x:c>
      <x:c r="H883" s="9" t="n">
        <x:v>0.2077498603920768</x:v>
      </x:c>
      <x:c r="I883" s="9" t="n">
        <x:v>0.3835624551428976</x:v>
      </x:c>
      <x:c r="J883" s="9" t="n">
        <x:v>0.2572515138526766</x:v>
      </x:c>
      <x:c r="K883" s="9" t="n">
        <x:v>41.421379363065135</x:v>
      </x:c>
      <x:c r="L883" s="9" t="n">
        <x:v>22.85525188600501</x:v>
      </x:c>
      <x:c r="M883" t="str">
        <x:v>flexion</x:v>
      </x:c>
      <x:c r="N883" s="9" t="n">
        <x:v>43.27173484102855</x:v>
      </x:c>
      <x:c r="O883" s="9" t="n">
        <x:v>23.902170499901345</x:v>
      </x:c>
    </x:row>
    <x:row r="884">
      <x:c r="A884" t="str">
        <x:v>DEMO_005</x:v>
      </x:c>
      <x:c r="B884" t="str">
        <x:v>T03</x:v>
      </x:c>
      <x:c r="C884" t="n">
        <x:v>53</x:v>
      </x:c>
      <x:c r="D884" s="8" t="n">
        <x:v>5.300000000000001</x:v>
      </x:c>
      <x:c r="E884" t="str">
        <x:v>train</x:v>
      </x:c>
      <x:c r="F884" t="str">
        <x:v>synthetic_demo</x:v>
      </x:c>
      <x:c r="G884" s="9" t="n">
        <x:v>0.6199262382476118</x:v>
      </x:c>
      <x:c r="H884" s="9" t="n">
        <x:v>0.2444870896281273</x:v>
      </x:c>
      <x:c r="I884" s="9" t="n">
        <x:v>0.4404456452725259</x:v>
      </x:c>
      <x:c r="J884" s="9" t="n">
        <x:v>0.1726150685546862</x:v>
      </x:c>
      <x:c r="K884" s="9" t="n">
        <x:v>43.27173484102855</x:v>
      </x:c>
      <x:c r="L884" s="9" t="n">
        <x:v>23.902170499901345</x:v>
      </x:c>
      <x:c r="M884" t="str">
        <x:v>flexion</x:v>
      </x:c>
      <x:c r="N884" s="9" t="n">
        <x:v>45.30536869268816</x:v>
      </x:c>
      <x:c r="O884" s="9" t="n">
        <x:v>25.01589820985361</x:v>
      </x:c>
    </x:row>
    <x:row r="885">
      <x:c r="A885" t="str">
        <x:v>DEMO_005</x:v>
      </x:c>
      <x:c r="B885" t="str">
        <x:v>T03</x:v>
      </x:c>
      <x:c r="C885" t="n">
        <x:v>54</x:v>
      </x:c>
      <x:c r="D885" s="8" t="n">
        <x:v>5.4</x:v>
      </x:c>
      <x:c r="E885" t="str">
        <x:v>train</x:v>
      </x:c>
      <x:c r="F885" t="str">
        <x:v>synthetic_demo</x:v>
      </x:c>
      <x:c r="G885" s="9" t="n">
        <x:v>0.6327892710859403</x:v>
      </x:c>
      <x:c r="H885" s="9" t="n">
        <x:v>0.2499477799907418</x:v>
      </x:c>
      <x:c r="I885" s="9" t="n">
        <x:v>0.5167949540054866</x:v>
      </x:c>
      <x:c r="J885" s="9" t="n">
        <x:v>0.2336700621618344</x:v>
      </x:c>
      <x:c r="K885" s="9" t="n">
        <x:v>45.30536869268816</x:v>
      </x:c>
      <x:c r="L885" s="9" t="n">
        <x:v>25.01589820985361</x:v>
      </x:c>
      <x:c r="M885" t="str">
        <x:v>flexion</x:v>
      </x:c>
      <x:c r="N885" s="9" t="n">
        <x:v>47.49999999999999</x:v>
      </x:c>
      <x:c r="O885" s="9" t="n">
        <x:v>26.184232782009072</x:v>
      </x:c>
    </x:row>
    <x:row r="886">
      <x:c r="A886" t="str">
        <x:v>DEMO_005</x:v>
      </x:c>
      <x:c r="B886" t="str">
        <x:v>T03</x:v>
      </x:c>
      <x:c r="C886" t="n">
        <x:v>55</x:v>
      </x:c>
      <x:c r="D886" s="8" t="n">
        <x:v>5.5</x:v>
      </x:c>
      <x:c r="E886" t="str">
        <x:v>train</x:v>
      </x:c>
      <x:c r="F886" t="str">
        <x:v>synthetic_demo</x:v>
      </x:c>
      <x:c r="G886" s="9" t="n">
        <x:v>0.6595477084991389</x:v>
      </x:c>
      <x:c r="H886" s="9" t="n">
        <x:v>0.1596724573789827</x:v>
      </x:c>
      <x:c r="I886" s="9" t="n">
        <x:v>0.5316788162384464</x:v>
      </x:c>
      <x:c r="J886" s="9" t="n">
        <x:v>0.2299477854023517</x:v>
      </x:c>
      <x:c r="K886" s="9" t="n">
        <x:v>47.49999999999999</x:v>
      </x:c>
      <x:c r="L886" s="9" t="n">
        <x:v>26.184232782009072</x:v>
      </x:c>
      <x:c r="M886" t="str">
        <x:v>flexion</x:v>
      </x:c>
      <x:c r="N886" s="9" t="n">
        <x:v>49.831583923105</x:v>
      </x:c>
      <x:c r="O886" s="9" t="n">
        <x:v>27.39437369830548</x:v>
      </x:c>
    </x:row>
    <x:row r="887">
      <x:c r="A887" t="str">
        <x:v>DEMO_005</x:v>
      </x:c>
      <x:c r="B887" t="str">
        <x:v>T03</x:v>
      </x:c>
      <x:c r="C887" t="n">
        <x:v>56</x:v>
      </x:c>
      <x:c r="D887" s="8" t="n">
        <x:v>5.6000000000000005</x:v>
      </x:c>
      <x:c r="E887" t="str">
        <x:v>train</x:v>
      </x:c>
      <x:c r="F887" t="str">
        <x:v>synthetic_demo</x:v>
      </x:c>
      <x:c r="G887" s="9" t="n">
        <x:v>0.6768414910140591</x:v>
      </x:c>
      <x:c r="H887" s="9" t="n">
        <x:v>0.1915970284532585</x:v>
      </x:c>
      <x:c r="I887" s="9" t="n">
        <x:v>0.4831194358322382</x:v>
      </x:c>
      <x:c r="J887" s="9" t="n">
        <x:v>0.2603024977887548</x:v>
      </x:c>
      <x:c r="K887" s="9" t="n">
        <x:v>49.831583923105</x:v>
      </x:c>
      <x:c r="L887" s="9" t="n">
        <x:v>27.39437369830548</x:v>
      </x:c>
      <x:c r="M887" t="str">
        <x:v>flexion</x:v>
      </x:c>
      <x:c r="N887" s="9" t="n">
        <x:v>52.27457514062633</x:v>
      </x:c>
      <x:c r="O887" s="9" t="n">
        <x:v>28.633062401625605</x:v>
      </x:c>
    </x:row>
    <x:row r="888">
      <x:c r="A888" t="str">
        <x:v>DEMO_005</x:v>
      </x:c>
      <x:c r="B888" t="str">
        <x:v>T03</x:v>
      </x:c>
      <x:c r="C888" t="n">
        <x:v>57</x:v>
      </x:c>
      <x:c r="D888" s="8" t="n">
        <x:v>5.7</x:v>
      </x:c>
      <x:c r="E888" t="str">
        <x:v>train</x:v>
      </x:c>
      <x:c r="F888" t="str">
        <x:v>synthetic_demo</x:v>
      </x:c>
      <x:c r="G888" s="9" t="n">
        <x:v>0.706451645870546</x:v>
      </x:c>
      <x:c r="H888" s="9" t="n">
        <x:v>0.2700526658238456</x:v>
      </x:c>
      <x:c r="I888" s="9" t="n">
        <x:v>0.5240558663256377</x:v>
      </x:c>
      <x:c r="J888" s="9" t="n">
        <x:v>0.2586242158923021</x:v>
      </x:c>
      <x:c r="K888" s="9" t="n">
        <x:v>52.27457514062633</x:v>
      </x:c>
      <x:c r="L888" s="9" t="n">
        <x:v>28.633062401625605</x:v>
      </x:c>
      <x:c r="M888" t="str">
        <x:v>flexion</x:v>
      </x:c>
      <x:c r="N888" s="9" t="n">
        <x:v>54.802207729556045</x:v>
      </x:c>
      <x:c r="O888" s="9" t="n">
        <x:v>29.886727559323603</x:v>
      </x:c>
    </x:row>
    <x:row r="889">
      <x:c r="A889" t="str">
        <x:v>DEMO_005</x:v>
      </x:c>
      <x:c r="B889" t="str">
        <x:v>T03</x:v>
      </x:c>
      <x:c r="C889" t="n">
        <x:v>58</x:v>
      </x:c>
      <x:c r="D889" s="8" t="n">
        <x:v>5.800000000000001</x:v>
      </x:c>
      <x:c r="E889" t="str">
        <x:v>train</x:v>
      </x:c>
      <x:c r="F889" t="str">
        <x:v>synthetic_demo</x:v>
      </x:c>
      <x:c r="G889" s="9" t="n">
        <x:v>0.7780316915756986</x:v>
      </x:c>
      <x:c r="H889" s="9" t="n">
        <x:v>0.1806685173182258</x:v>
      </x:c>
      <x:c r="I889" s="9" t="n">
        <x:v>0.5079370617609917</x:v>
      </x:c>
      <x:c r="J889" s="9" t="n">
        <x:v>0.2734471591547293</x:v>
      </x:c>
      <x:c r="K889" s="9" t="n">
        <x:v>54.802207729556045</x:v>
      </x:c>
      <x:c r="L889" s="9" t="n">
        <x:v>29.886727559323603</x:v>
      </x:c>
      <x:c r="M889" t="str">
        <x:v>flexion</x:v>
      </x:c>
      <x:c r="N889" s="9" t="n">
        <x:v>57.38678841830866</x:v>
      </x:c>
      <x:c r="O889" s="9" t="n">
        <x:v>31.141633753585417</x:v>
      </x:c>
    </x:row>
    <x:row r="890">
      <x:c r="A890" t="str">
        <x:v>DEMO_006</x:v>
      </x:c>
      <x:c r="B890" t="str">
        <x:v>T01</x:v>
      </x:c>
      <x:c r="C890" t="n">
        <x:v>0</x:v>
      </x:c>
      <x:c r="D890" s="8" t="n">
        <x:v>0</x:v>
      </x:c>
      <x:c r="E890" t="str">
        <x:v>train</x:v>
      </x:c>
      <x:c r="F890" t="str">
        <x:v>synthetic_demo</x:v>
      </x:c>
      <x:c r="G890" s="9" t="n">
        <x:v>0.7056700885491957</x:v>
      </x:c>
      <x:c r="H890" s="9" t="n">
        <x:v>0.2575500819610293</x:v>
      </x:c>
      <x:c r="I890" s="9" t="n">
        <x:v>0.5740542174803611</x:v>
      </x:c>
      <x:c r="J890" s="9" t="n">
        <x:v>0.2166268092018398</x:v>
      </x:c>
      <x:c r="K890" s="9" t="n">
        <x:v>60</x:v>
      </x:c>
      <x:c r="L890" s="9" t="n">
        <x:v>32.384031969540736</x:v>
      </x:c>
      <x:c r="M890" t="str">
        <x:v>flexion</x:v>
      </x:c>
      <x:c r="N890" s="9" t="n">
        <x:v>62.61321158169134</x:v>
      </x:c>
      <x:c r="O890" s="9" t="n">
        <x:v>33.600310232347006</x:v>
      </x:c>
    </x:row>
    <x:row r="891">
      <x:c r="A891" t="str">
        <x:v>DEMO_006</x:v>
      </x:c>
      <x:c r="B891" t="str">
        <x:v>T01</x:v>
      </x:c>
      <x:c r="C891" t="n">
        <x:v>1</x:v>
      </x:c>
      <x:c r="D891" s="8" t="n">
        <x:v>0.1</x:v>
      </x:c>
      <x:c r="E891" t="str">
        <x:v>train</x:v>
      </x:c>
      <x:c r="F891" t="str">
        <x:v>synthetic_demo</x:v>
      </x:c>
      <x:c r="G891" s="9" t="n">
        <x:v>0.6657004635278855</x:v>
      </x:c>
      <x:c r="H891" s="9" t="n">
        <x:v>0.2296770122699318</x:v>
      </x:c>
      <x:c r="I891" s="9" t="n">
        <x:v>0.5286162024336583</x:v>
      </x:c>
      <x:c r="J891" s="9" t="n">
        <x:v>0.2854732575134889</x:v>
      </x:c>
      <x:c r="K891" s="9" t="n">
        <x:v>62.61321158169134</x:v>
      </x:c>
      <x:c r="L891" s="9" t="n">
        <x:v>33.600310232347006</x:v>
      </x:c>
      <x:c r="M891" t="str">
        <x:v>flexion</x:v>
      </x:c>
      <x:c r="N891" s="9" t="n">
        <x:v>65.19779227044398</x:v>
      </x:c>
      <x:c r="O891" s="9" t="n">
        <x:v>34.77714274283433</x:v>
      </x:c>
    </x:row>
    <x:row r="892">
      <x:c r="A892" t="str">
        <x:v>DEMO_006</x:v>
      </x:c>
      <x:c r="B892" t="str">
        <x:v>T01</x:v>
      </x:c>
      <x:c r="C892" t="n">
        <x:v>2</x:v>
      </x:c>
      <x:c r="D892" s="8" t="n">
        <x:v>0.2</x:v>
      </x:c>
      <x:c r="E892" t="str">
        <x:v>train</x:v>
      </x:c>
      <x:c r="F892" t="str">
        <x:v>synthetic_demo</x:v>
      </x:c>
      <x:c r="G892" s="9" t="n">
        <x:v>0.6707848867616625</x:v>
      </x:c>
      <x:c r="H892" s="9" t="n">
        <x:v>0.2803753405738062</x:v>
      </x:c>
      <x:c r="I892" s="9" t="n">
        <x:v>0.5632679795300108</x:v>
      </x:c>
      <x:c r="J892" s="9" t="n">
        <x:v>0.3255017763089858</x:v>
      </x:c>
      <x:c r="K892" s="9" t="n">
        <x:v>65.19779227044398</x:v>
      </x:c>
      <x:c r="L892" s="9" t="n">
        <x:v>34.77714274283433</x:v>
      </x:c>
      <x:c r="M892" t="str">
        <x:v>flexion</x:v>
      </x:c>
      <x:c r="N892" s="9" t="n">
        <x:v>67.72542485937369</x:v>
      </x:c>
      <x:c r="O892" s="9" t="n">
        <x:v>35.901635877749776</x:v>
      </x:c>
    </x:row>
    <x:row r="893">
      <x:c r="A893" t="str">
        <x:v>DEMO_006</x:v>
      </x:c>
      <x:c r="B893" t="str">
        <x:v>T01</x:v>
      </x:c>
      <x:c r="C893" t="n">
        <x:v>3</x:v>
      </x:c>
      <x:c r="D893" s="8" t="n">
        <x:v>0.3</x:v>
      </x:c>
      <x:c r="E893" t="str">
        <x:v>train</x:v>
      </x:c>
      <x:c r="F893" t="str">
        <x:v>synthetic_demo</x:v>
      </x:c>
      <x:c r="G893" s="9" t="n">
        <x:v>0.7150490679391058</x:v>
      </x:c>
      <x:c r="H893" s="9" t="n">
        <x:v>0.2579158761741184</x:v>
      </x:c>
      <x:c r="I893" s="9" t="n">
        <x:v>0.4656087868258107</x:v>
      </x:c>
      <x:c r="J893" s="9" t="n">
        <x:v>0.1765594283140772</x:v>
      </x:c>
      <x:c r="K893" s="9" t="n">
        <x:v>67.72542485937369</x:v>
      </x:c>
      <x:c r="L893" s="9" t="n">
        <x:v>35.901635877749776</x:v>
      </x:c>
      <x:c r="M893" t="str">
        <x:v>flexion</x:v>
      </x:c>
      <x:c r="N893" s="9" t="n">
        <x:v>70.168416076895</x:v>
      </x:c>
      <x:c r="O893" s="9" t="n">
        <x:v>36.96146945499189</x:v>
      </x:c>
    </x:row>
    <x:row r="894">
      <x:c r="A894" t="str">
        <x:v>DEMO_006</x:v>
      </x:c>
      <x:c r="B894" t="str">
        <x:v>T01</x:v>
      </x:c>
      <x:c r="C894" t="n">
        <x:v>4</x:v>
      </x:c>
      <x:c r="D894" s="8" t="n">
        <x:v>0.4</x:v>
      </x:c>
      <x:c r="E894" t="str">
        <x:v>train</x:v>
      </x:c>
      <x:c r="F894" t="str">
        <x:v>synthetic_demo</x:v>
      </x:c>
      <x:c r="G894" s="9" t="n">
        <x:v>0.6479807530607887</x:v>
      </x:c>
      <x:c r="H894" s="9" t="n">
        <x:v>0.2794489096419405</x:v>
      </x:c>
      <x:c r="I894" s="9" t="n">
        <x:v>0.4871866998012673</x:v>
      </x:c>
      <x:c r="J894" s="9" t="n">
        <x:v>0.3320094460854106</x:v>
      </x:c>
      <x:c r="K894" s="9" t="n">
        <x:v>70.168416076895</x:v>
      </x:c>
      <x:c r="L894" s="9" t="n">
        <x:v>36.96146945499189</x:v>
      </x:c>
      <x:c r="M894" t="str">
        <x:v>flexion</x:v>
      </x:c>
      <x:c r="N894" s="9" t="n">
        <x:v>72.5</x:v>
      </x:c>
      <x:c r="O894" s="9" t="n">
        <x:v>37.945031716103976</x:v>
      </x:c>
    </x:row>
    <x:row r="895">
      <x:c r="A895" t="str">
        <x:v>DEMO_006</x:v>
      </x:c>
      <x:c r="B895" t="str">
        <x:v>T01</x:v>
      </x:c>
      <x:c r="C895" t="n">
        <x:v>5</x:v>
      </x:c>
      <x:c r="D895" s="8" t="n">
        <x:v>0.5</x:v>
      </x:c>
      <x:c r="E895" t="str">
        <x:v>train</x:v>
      </x:c>
      <x:c r="F895" t="str">
        <x:v>synthetic_demo</x:v>
      </x:c>
      <x:c r="G895" s="9" t="n">
        <x:v>0.601939224744588</x:v>
      </x:c>
      <x:c r="H895" s="9" t="n">
        <x:v>0.2543727958847273</x:v>
      </x:c>
      <x:c r="I895" s="9" t="n">
        <x:v>0.4045103822170611</x:v>
      </x:c>
      <x:c r="J895" s="9" t="n">
        <x:v>0.3042213553619892</x:v>
      </x:c>
      <x:c r="K895" s="9" t="n">
        <x:v>72.5</x:v>
      </x:c>
      <x:c r="L895" s="9" t="n">
        <x:v>37.945031716103976</x:v>
      </x:c>
      <x:c r="M895" t="str">
        <x:v>flexion</x:v>
      </x:c>
      <x:c r="N895" s="9" t="n">
        <x:v>74.69463130731182</x:v>
      </x:c>
      <x:c r="O895" s="9" t="n">
        <x:v>38.84154654712965</x:v>
      </x:c>
    </x:row>
    <x:row r="896">
      <x:c r="A896" t="str">
        <x:v>DEMO_006</x:v>
      </x:c>
      <x:c r="B896" t="str">
        <x:v>T01</x:v>
      </x:c>
      <x:c r="C896" t="n">
        <x:v>6</x:v>
      </x:c>
      <x:c r="D896" s="8" t="n">
        <x:v>0.6000000000000001</x:v>
      </x:c>
      <x:c r="E896" t="str">
        <x:v>train</x:v>
      </x:c>
      <x:c r="F896" t="str">
        <x:v>synthetic_demo</x:v>
      </x:c>
      <x:c r="G896" s="9" t="n">
        <x:v>0.5997319822770767</x:v>
      </x:c>
      <x:c r="H896" s="9" t="n">
        <x:v>0.2123103364566534</x:v>
      </x:c>
      <x:c r="I896" s="9" t="n">
        <x:v>0.4579806375046815</x:v>
      </x:c>
      <x:c r="J896" s="9" t="n">
        <x:v>0.3145583502292287</x:v>
      </x:c>
      <x:c r="K896" s="9" t="n">
        <x:v>74.69463130731182</x:v>
      </x:c>
      <x:c r="L896" s="9" t="n">
        <x:v>38.84154654712965</x:v>
      </x:c>
      <x:c r="M896" t="str">
        <x:v>flexion</x:v>
      </x:c>
      <x:c r="N896" s="9" t="n">
        <x:v>76.72826515897145</x:v>
      </x:c>
      <x:c r="O896" s="9" t="n">
        <x:v>39.64119154397241</x:v>
      </x:c>
    </x:row>
    <x:row r="897">
      <x:c r="A897" t="str">
        <x:v>DEMO_006</x:v>
      </x:c>
      <x:c r="B897" t="str">
        <x:v>T01</x:v>
      </x:c>
      <x:c r="C897" t="n">
        <x:v>7</x:v>
      </x:c>
      <x:c r="D897" s="8" t="n">
        <x:v>0.7000000000000001</x:v>
      </x:c>
      <x:c r="E897" t="str">
        <x:v>train</x:v>
      </x:c>
      <x:c r="F897" t="str">
        <x:v>synthetic_demo</x:v>
      </x:c>
      <x:c r="G897" s="9" t="n">
        <x:v>0.6593920151422048</x:v>
      </x:c>
      <x:c r="H897" s="9" t="n">
        <x:v>0.2665366824747119</x:v>
      </x:c>
      <x:c r="I897" s="9" t="n">
        <x:v>0.4632095699235375</x:v>
      </x:c>
      <x:c r="J897" s="9" t="n">
        <x:v>0.2487897206460564</x:v>
      </x:c>
      <x:c r="K897" s="9" t="n">
        <x:v>76.72826515897145</x:v>
      </x:c>
      <x:c r="L897" s="9" t="n">
        <x:v>39.64119154397241</x:v>
      </x:c>
      <x:c r="M897" t="str">
        <x:v>flexion</x:v>
      </x:c>
      <x:c r="N897" s="9" t="n">
        <x:v>78.57862063693486</x:v>
      </x:c>
      <x:c r="O897" s="9" t="n">
        <x:v>40.33520562871037</x:v>
      </x:c>
    </x:row>
    <x:row r="898">
      <x:c r="A898" t="str">
        <x:v>DEMO_006</x:v>
      </x:c>
      <x:c r="B898" t="str">
        <x:v>T01</x:v>
      </x:c>
      <x:c r="C898" t="n">
        <x:v>8</x:v>
      </x:c>
      <x:c r="D898" s="8" t="n">
        <x:v>0.8</x:v>
      </x:c>
      <x:c r="E898" t="str">
        <x:v>train</x:v>
      </x:c>
      <x:c r="F898" t="str">
        <x:v>synthetic_demo</x:v>
      </x:c>
      <x:c r="G898" s="9" t="n">
        <x:v>0.5491148712192366</x:v>
      </x:c>
      <x:c r="H898" s="9" t="n">
        <x:v>0.2570124282782307</x:v>
      </x:c>
      <x:c r="I898" s="9" t="n">
        <x:v>0.4719191749262627</x:v>
      </x:c>
      <x:c r="J898" s="9" t="n">
        <x:v>0.2390853533229174</x:v>
      </x:c>
      <x:c r="K898" s="9" t="n">
        <x:v>78.57862063693486</x:v>
      </x:c>
      <x:c r="L898" s="9" t="n">
        <x:v>40.33520562871037</x:v>
      </x:c>
      <x:c r="M898" t="str">
        <x:v>flexion</x:v>
      </x:c>
      <x:c r="N898" s="9" t="n">
        <x:v>80.22542485937369</x:v>
      </x:c>
      <x:c r="O898" s="9" t="n">
        <x:v>40.91598503779936</x:v>
      </x:c>
    </x:row>
    <x:row r="899">
      <x:c r="A899" t="str">
        <x:v>DEMO_006</x:v>
      </x:c>
      <x:c r="B899" t="str">
        <x:v>T01</x:v>
      </x:c>
      <x:c r="C899" t="n">
        <x:v>9</x:v>
      </x:c>
      <x:c r="D899" s="8" t="n">
        <x:v>0.9</x:v>
      </x:c>
      <x:c r="E899" t="str">
        <x:v>train</x:v>
      </x:c>
      <x:c r="F899" t="str">
        <x:v>synthetic_demo</x:v>
      </x:c>
      <x:c r="G899" s="9" t="n">
        <x:v>0.4492000675861348</x:v>
      </x:c>
      <x:c r="H899" s="9" t="n">
        <x:v>0.2358093335694547</x:v>
      </x:c>
      <x:c r="I899" s="9" t="n">
        <x:v>0.3699975348152316</x:v>
      </x:c>
      <x:c r="J899" s="9" t="n">
        <x:v>0.269552924305394</x:v>
      </x:c>
      <x:c r="K899" s="9" t="n">
        <x:v>80.22542485937369</x:v>
      </x:c>
      <x:c r="L899" s="9" t="n">
        <x:v>40.91598503779936</x:v>
      </x:c>
      <x:c r="M899" t="str">
        <x:v>flexion</x:v>
      </x:c>
      <x:c r="N899" s="9" t="n">
        <x:v>81.65063509461096</x:v>
      </x:c>
      <x:c r="O899" s="9" t="n">
        <x:v>41.3771666304975</x:v>
      </x:c>
    </x:row>
    <x:row r="900">
      <x:c r="A900" t="str">
        <x:v>DEMO_006</x:v>
      </x:c>
      <x:c r="B900" t="str">
        <x:v>T01</x:v>
      </x:c>
      <x:c r="C900" t="n">
        <x:v>10</x:v>
      </x:c>
      <x:c r="D900" s="8" t="n">
        <x:v>1</x:v>
      </x:c>
      <x:c r="E900" t="str">
        <x:v>train</x:v>
      </x:c>
      <x:c r="F900" t="str">
        <x:v>synthetic_demo</x:v>
      </x:c>
      <x:c r="G900" s="9" t="n">
        <x:v>0.4601567477728654</x:v>
      </x:c>
      <x:c r="H900" s="9" t="n">
        <x:v>0.2817399193038268</x:v>
      </x:c>
      <x:c r="I900" s="9" t="n">
        <x:v>0.3717254996918387</x:v>
      </x:c>
      <x:c r="J900" s="9" t="n">
        <x:v>0.2504934926163802</x:v>
      </x:c>
      <x:c r="K900" s="9" t="n">
        <x:v>81.65063509461096</x:v>
      </x:c>
      <x:c r="L900" s="9" t="n">
        <x:v>41.3771666304975</x:v>
      </x:c>
      <x:c r="M900" t="str">
        <x:v>flexion</x:v>
      </x:c>
      <x:c r="N900" s="9" t="n">
        <x:v>82.83863644106502</x:v>
      </x:c>
      <x:c r="O900" s="9" t="n">
        <x:v>41.71369760476672</x:v>
      </x:c>
    </x:row>
    <x:row r="901">
      <x:c r="A901" t="str">
        <x:v>DEMO_006</x:v>
      </x:c>
      <x:c r="B901" t="str">
        <x:v>T01</x:v>
      </x:c>
      <x:c r="C901" t="n">
        <x:v>11</x:v>
      </x:c>
      <x:c r="D901" s="8" t="n">
        <x:v>1.1</x:v>
      </x:c>
      <x:c r="E901" t="str">
        <x:v>train</x:v>
      </x:c>
      <x:c r="F901" t="str">
        <x:v>synthetic_demo</x:v>
      </x:c>
      <x:c r="G901" s="9" t="n">
        <x:v>0.4608376633529413</x:v>
      </x:c>
      <x:c r="H901" s="9" t="n">
        <x:v>0.2427887639116225</x:v>
      </x:c>
      <x:c r="I901" s="9" t="n">
        <x:v>0.3009943115156196</x:v>
      </x:c>
      <x:c r="J901" s="9" t="n">
        <x:v>0.2960788121688117</x:v>
      </x:c>
      <x:c r="K901" s="9" t="n">
        <x:v>82.83863644106502</x:v>
      </x:c>
      <x:c r="L901" s="9" t="n">
        <x:v>41.71369760476672</x:v>
      </x:c>
      <x:c r="M901" t="str">
        <x:v>flexion</x:v>
      </x:c>
      <x:c r="N901" s="9" t="n">
        <x:v>83.77641290737884</x:v>
      </x:c>
      <x:c r="O901" s="9" t="n">
        <x:v>41.921890856829314</x:v>
      </x:c>
    </x:row>
    <x:row r="902">
      <x:c r="A902" t="str">
        <x:v>DEMO_006</x:v>
      </x:c>
      <x:c r="B902" t="str">
        <x:v>T01</x:v>
      </x:c>
      <x:c r="C902" t="n">
        <x:v>12</x:v>
      </x:c>
      <x:c r="D902" s="8" t="n">
        <x:v>1.2000000000000002</x:v>
      </x:c>
      <x:c r="E902" t="str">
        <x:v>train</x:v>
      </x:c>
      <x:c r="F902" t="str">
        <x:v>synthetic_demo</x:v>
      </x:c>
      <x:c r="G902" s="9" t="n">
        <x:v>0.3951277626740535</x:v>
      </x:c>
      <x:c r="H902" s="9" t="n">
        <x:v>0.1742800592319148</x:v>
      </x:c>
      <x:c r="I902" s="9" t="n">
        <x:v>0.2923463777463497</x:v>
      </x:c>
      <x:c r="J902" s="9" t="n">
        <x:v>0.2827449332420412</x:v>
      </x:c>
      <x:c r="K902" s="9" t="n">
        <x:v>83.77641290737884</x:v>
      </x:c>
      <x:c r="L902" s="9" t="n">
        <x:v>41.921890856829314</x:v>
      </x:c>
      <x:c r="M902" t="str">
        <x:v>flexion</x:v>
      </x:c>
      <x:c r="N902" s="9" t="n">
        <x:v>84.45369001834514</x:v>
      </x:c>
      <x:c r="O902" s="9" t="n">
        <x:v>41.99946537784843</x:v>
      </x:c>
    </x:row>
    <x:row r="903">
      <x:c r="A903" t="str">
        <x:v>DEMO_006</x:v>
      </x:c>
      <x:c r="B903" t="str">
        <x:v>T01</x:v>
      </x:c>
      <x:c r="C903" t="n">
        <x:v>13</x:v>
      </x:c>
      <x:c r="D903" s="8" t="n">
        <x:v>1.3</x:v>
      </x:c>
      <x:c r="E903" t="str">
        <x:v>train</x:v>
      </x:c>
      <x:c r="F903" t="str">
        <x:v>synthetic_demo</x:v>
      </x:c>
      <x:c r="G903" s="9" t="n">
        <x:v>0.3981480426666672</x:v>
      </x:c>
      <x:c r="H903" s="9" t="n">
        <x:v>0.2986776810198768</x:v>
      </x:c>
      <x:c r="I903" s="9" t="n">
        <x:v>0.2903376941570522</x:v>
      </x:c>
      <x:c r="J903" s="9" t="n">
        <x:v>0.2993318784328393</x:v>
      </x:c>
      <x:c r="K903" s="9" t="n">
        <x:v>84.45369001834514</x:v>
      </x:c>
      <x:c r="L903" s="9" t="n">
        <x:v>41.99946537784843</x:v>
      </x:c>
      <x:c r="M903" t="str">
        <x:v>hold</x:v>
      </x:c>
      <x:c r="N903" s="9" t="n">
        <x:v>84.86304738420684</x:v>
      </x:c>
      <x:c r="O903" s="9" t="n">
        <x:v>41.94557124513828</x:v>
      </x:c>
    </x:row>
    <x:row r="904">
      <x:c r="A904" t="str">
        <x:v>DEMO_006</x:v>
      </x:c>
      <x:c r="B904" t="str">
        <x:v>T01</x:v>
      </x:c>
      <x:c r="C904" t="n">
        <x:v>14</x:v>
      </x:c>
      <x:c r="D904" s="8" t="n">
        <x:v>1.4</x:v>
      </x:c>
      <x:c r="E904" t="str">
        <x:v>train</x:v>
      </x:c>
      <x:c r="F904" t="str">
        <x:v>synthetic_demo</x:v>
      </x:c>
      <x:c r="G904" s="9" t="n">
        <x:v>0.3351837487753816</x:v>
      </x:c>
      <x:c r="H904" s="9" t="n">
        <x:v>0.3150651719777185</x:v>
      </x:c>
      <x:c r="I904" s="9" t="n">
        <x:v>0.2369427792873264</x:v>
      </x:c>
      <x:c r="J904" s="9" t="n">
        <x:v>0.2854670777702162</x:v>
      </x:c>
      <x:c r="K904" s="9" t="n">
        <x:v>84.86304738420684</x:v>
      </x:c>
      <x:c r="L904" s="9" t="n">
        <x:v>41.94557124513828</x:v>
      </x:c>
      <x:c r="M904" t="str">
        <x:v>hold</x:v>
      </x:c>
      <x:c r="N904" s="9" t="n">
        <x:v>85</x:v>
      </x:c>
      <x:c r="O904" s="9" t="n">
        <x:v>41.7607989340949</x:v>
      </x:c>
    </x:row>
    <x:row r="905">
      <x:c r="A905" t="str">
        <x:v>DEMO_006</x:v>
      </x:c>
      <x:c r="B905" t="str">
        <x:v>T01</x:v>
      </x:c>
      <x:c r="C905" t="n">
        <x:v>15</x:v>
      </x:c>
      <x:c r="D905" s="8" t="n">
        <x:v>1.5</x:v>
      </x:c>
      <x:c r="E905" t="str">
        <x:v>train</x:v>
      </x:c>
      <x:c r="F905" t="str">
        <x:v>synthetic_demo</x:v>
      </x:c>
      <x:c r="G905" s="9" t="n">
        <x:v>0.1999279600134523</x:v>
      </x:c>
      <x:c r="H905" s="9" t="n">
        <x:v>0.3119887670028397</x:v>
      </x:c>
      <x:c r="I905" s="9" t="n">
        <x:v>0.25302309266654</x:v>
      </x:c>
      <x:c r="J905" s="9" t="n">
        <x:v>0.2804174164573101</x:v>
      </x:c>
      <x:c r="K905" s="9" t="n">
        <x:v>85</x:v>
      </x:c>
      <x:c r="L905" s="9" t="n">
        <x:v>41.7607989340949</x:v>
      </x:c>
      <x:c r="M905" t="str">
        <x:v>hold</x:v>
      </x:c>
      <x:c r="N905" s="9" t="n">
        <x:v>84.86304738420684</x:v>
      </x:c>
      <x:c r="O905" s="9" t="n">
        <x:v>41.44717284882418</x:v>
      </x:c>
    </x:row>
    <x:row r="906">
      <x:c r="A906" t="str">
        <x:v>DEMO_006</x:v>
      </x:c>
      <x:c r="B906" t="str">
        <x:v>T01</x:v>
      </x:c>
      <x:c r="C906" t="n">
        <x:v>16</x:v>
      </x:c>
      <x:c r="D906" s="8" t="n">
        <x:v>1.6</x:v>
      </x:c>
      <x:c r="E906" t="str">
        <x:v>train</x:v>
      </x:c>
      <x:c r="F906" t="str">
        <x:v>synthetic_demo</x:v>
      </x:c>
      <x:c r="G906" s="9" t="n">
        <x:v>0.3152376914642772</x:v>
      </x:c>
      <x:c r="H906" s="9" t="n">
        <x:v>0.2890787782857867</x:v>
      </x:c>
      <x:c r="I906" s="9" t="n">
        <x:v>0.2622506220132768</x:v>
      </x:c>
      <x:c r="J906" s="9" t="n">
        <x:v>0.3421464506458071</x:v>
      </x:c>
      <x:c r="K906" s="9" t="n">
        <x:v>84.86304738420684</x:v>
      </x:c>
      <x:c r="L906" s="9" t="n">
        <x:v>41.44717284882418</x:v>
      </x:c>
      <x:c r="M906" t="str">
        <x:v>hold</x:v>
      </x:c>
      <x:c r="N906" s="9" t="n">
        <x:v>84.45369001834514</x:v>
      </x:c>
      <x:c r="O906" s="9" t="n">
        <x:v>41.00812914234682</x:v>
      </x:c>
    </x:row>
    <x:row r="907">
      <x:c r="A907" t="str">
        <x:v>DEMO_006</x:v>
      </x:c>
      <x:c r="B907" t="str">
        <x:v>T01</x:v>
      </x:c>
      <x:c r="C907" t="n">
        <x:v>17</x:v>
      </x:c>
      <x:c r="D907" s="8" t="n">
        <x:v>1.7000000000000002</x:v>
      </x:c>
      <x:c r="E907" t="str">
        <x:v>train</x:v>
      </x:c>
      <x:c r="F907" t="str">
        <x:v>synthetic_demo</x:v>
      </x:c>
      <x:c r="G907" s="9" t="n">
        <x:v>0.2456144879687281</x:v>
      </x:c>
      <x:c r="H907" s="9" t="n">
        <x:v>0.417071278584791</x:v>
      </x:c>
      <x:c r="I907" s="9" t="n">
        <x:v>0.2970246996203111</x:v>
      </x:c>
      <x:c r="J907" s="9" t="n">
        <x:v>0.3332724603224459</x:v>
      </x:c>
      <x:c r="K907" s="9" t="n">
        <x:v>84.45369001834514</x:v>
      </x:c>
      <x:c r="L907" s="9" t="n">
        <x:v>41.00812914234682</x:v>
      </x:c>
      <x:c r="M907" t="str">
        <x:v>hold</x:v>
      </x:c>
      <x:c r="N907" s="9" t="n">
        <x:v>83.77641290737884</x:v>
      </x:c>
      <x:c r="O907" s="9" t="n">
        <x:v>40.44847806938679</x:v>
      </x:c>
    </x:row>
    <x:row r="908">
      <x:c r="A908" t="str">
        <x:v>DEMO_006</x:v>
      </x:c>
      <x:c r="B908" t="str">
        <x:v>T01</x:v>
      </x:c>
      <x:c r="C908" t="n">
        <x:v>18</x:v>
      </x:c>
      <x:c r="D908" s="8" t="n">
        <x:v>1.8</x:v>
      </x:c>
      <x:c r="E908" t="str">
        <x:v>train</x:v>
      </x:c>
      <x:c r="F908" t="str">
        <x:v>synthetic_demo</x:v>
      </x:c>
      <x:c r="G908" s="9" t="n">
        <x:v>0.279496894344402</x:v>
      </x:c>
      <x:c r="H908" s="9" t="n">
        <x:v>0.4177236088159961</x:v>
      </x:c>
      <x:c r="I908" s="9" t="n">
        <x:v>0.2560716452219976</x:v>
      </x:c>
      <x:c r="J908" s="9" t="n">
        <x:v>0.4128349269737271</x:v>
      </x:c>
      <x:c r="K908" s="9" t="n">
        <x:v>83.77641290737884</x:v>
      </x:c>
      <x:c r="L908" s="9" t="n">
        <x:v>40.44847806938679</x:v>
      </x:c>
      <x:c r="M908" t="str">
        <x:v>extension</x:v>
      </x:c>
      <x:c r="N908" s="9" t="n">
        <x:v>82.83863644106502</x:v>
      </x:c>
      <x:c r="O908" s="9" t="n">
        <x:v>39.77435128421395</x:v>
      </x:c>
    </x:row>
    <x:row r="909">
      <x:c r="A909" t="str">
        <x:v>DEMO_006</x:v>
      </x:c>
      <x:c r="B909" t="str">
        <x:v>T01</x:v>
      </x:c>
      <x:c r="C909" t="n">
        <x:v>19</x:v>
      </x:c>
      <x:c r="D909" s="8" t="n">
        <x:v>1.9</x:v>
      </x:c>
      <x:c r="E909" t="str">
        <x:v>train</x:v>
      </x:c>
      <x:c r="F909" t="str">
        <x:v>synthetic_demo</x:v>
      </x:c>
      <x:c r="G909" s="9" t="n">
        <x:v>0.2666499733836304</x:v>
      </x:c>
      <x:c r="H909" s="9" t="n">
        <x:v>0.4805060655040109</x:v>
      </x:c>
      <x:c r="I909" s="9" t="n">
        <x:v>0.2460881596246207</x:v>
      </x:c>
      <x:c r="J909" s="9" t="n">
        <x:v>0.4184382628498785</x:v>
      </x:c>
      <x:c r="K909" s="9" t="n">
        <x:v>82.83863644106502</x:v>
      </x:c>
      <x:c r="L909" s="9" t="n">
        <x:v>39.77435128421395</x:v>
      </x:c>
      <x:c r="M909" t="str">
        <x:v>extension</x:v>
      </x:c>
      <x:c r="N909" s="9" t="n">
        <x:v>81.65063509461098</x:v>
      </x:c>
      <x:c r="O909" s="9" t="n">
        <x:v>38.99313466095676</x:v>
      </x:c>
    </x:row>
    <x:row r="910">
      <x:c r="A910" t="str">
        <x:v>DEMO_006</x:v>
      </x:c>
      <x:c r="B910" t="str">
        <x:v>T01</x:v>
      </x:c>
      <x:c r="C910" t="n">
        <x:v>20</x:v>
      </x:c>
      <x:c r="D910" s="8" t="n">
        <x:v>2</x:v>
      </x:c>
      <x:c r="E910" t="str">
        <x:v>train</x:v>
      </x:c>
      <x:c r="F910" t="str">
        <x:v>synthetic_demo</x:v>
      </x:c>
      <x:c r="G910" s="9" t="n">
        <x:v>0.2094713226905482</x:v>
      </x:c>
      <x:c r="H910" s="9" t="n">
        <x:v>0.5481239912022942</x:v>
      </x:c>
      <x:c r="I910" s="9" t="n">
        <x:v>0.2653616757381498</x:v>
      </x:c>
      <x:c r="J910" s="9" t="n">
        <x:v>0.4337607848374391</x:v>
      </x:c>
      <x:c r="K910" s="9" t="n">
        <x:v>81.65063509461098</x:v>
      </x:c>
      <x:c r="L910" s="9" t="n">
        <x:v>38.99313466095676</x:v>
      </x:c>
      <x:c r="M910" t="str">
        <x:v>extension</x:v>
      </x:c>
      <x:c r="N910" s="9" t="n">
        <x:v>80.22542485937369</x:v>
      </x:c>
      <x:c r="O910" s="9" t="n">
        <x:v>38.11338737241972</x:v>
      </x:c>
    </x:row>
    <x:row r="911">
      <x:c r="A911" t="str">
        <x:v>DEMO_006</x:v>
      </x:c>
      <x:c r="B911" t="str">
        <x:v>T01</x:v>
      </x:c>
      <x:c r="C911" t="n">
        <x:v>21</x:v>
      </x:c>
      <x:c r="D911" s="8" t="n">
        <x:v>2.1</x:v>
      </x:c>
      <x:c r="E911" t="str">
        <x:v>train</x:v>
      </x:c>
      <x:c r="F911" t="str">
        <x:v>synthetic_demo</x:v>
      </x:c>
      <x:c r="G911" s="9" t="n">
        <x:v>0.2753254112348642</x:v>
      </x:c>
      <x:c r="H911" s="9" t="n">
        <x:v>0.558252786391741</x:v>
      </x:c>
      <x:c r="I911" s="9" t="n">
        <x:v>0.2917783913658187</x:v>
      </x:c>
      <x:c r="J911" s="9" t="n">
        <x:v>0.4316861933099392</x:v>
      </x:c>
      <x:c r="K911" s="9" t="n">
        <x:v>80.22542485937369</x:v>
      </x:c>
      <x:c r="L911" s="9" t="n">
        <x:v>38.11338737241972</x:v>
      </x:c>
      <x:c r="M911" t="str">
        <x:v>extension</x:v>
      </x:c>
      <x:c r="N911" s="9" t="n">
        <x:v>78.57862063693486</x:v>
      </x:c>
      <x:c r="O911" s="9" t="n">
        <x:v>37.14474811399498</x:v>
      </x:c>
    </x:row>
    <x:row r="912">
      <x:c r="A912" t="str">
        <x:v>DEMO_006</x:v>
      </x:c>
      <x:c r="B912" t="str">
        <x:v>T01</x:v>
      </x:c>
      <x:c r="C912" t="n">
        <x:v>22</x:v>
      </x:c>
      <x:c r="D912" s="8" t="n">
        <x:v>2.2</x:v>
      </x:c>
      <x:c r="E912" t="str">
        <x:v>train</x:v>
      </x:c>
      <x:c r="F912" t="str">
        <x:v>synthetic_demo</x:v>
      </x:c>
      <x:c r="G912" s="9" t="n">
        <x:v>0.260908149347215</x:v>
      </x:c>
      <x:c r="H912" s="9" t="n">
        <x:v>0.6374905588607631</x:v>
      </x:c>
      <x:c r="I912" s="9" t="n">
        <x:v>0.2112951452103377</x:v>
      </x:c>
      <x:c r="J912" s="9" t="n">
        <x:v>0.4583119393835571</x:v>
      </x:c>
      <x:c r="K912" s="9" t="n">
        <x:v>78.57862063693486</x:v>
      </x:c>
      <x:c r="L912" s="9" t="n">
        <x:v>37.14474811399498</x:v>
      </x:c>
      <x:c r="M912" t="str">
        <x:v>extension</x:v>
      </x:c>
      <x:c r="N912" s="9" t="n">
        <x:v>76.72826515897145</x:v>
      </x:c>
      <x:c r="O912" s="9" t="n">
        <x:v>36.097829500098655</x:v>
      </x:c>
    </x:row>
    <x:row r="913">
      <x:c r="A913" t="str">
        <x:v>DEMO_006</x:v>
      </x:c>
      <x:c r="B913" t="str">
        <x:v>T01</x:v>
      </x:c>
      <x:c r="C913" t="n">
        <x:v>23</x:v>
      </x:c>
      <x:c r="D913" s="8" t="n">
        <x:v>2.3000000000000003</x:v>
      </x:c>
      <x:c r="E913" t="str">
        <x:v>train</x:v>
      </x:c>
      <x:c r="F913" t="str">
        <x:v>synthetic_demo</x:v>
      </x:c>
      <x:c r="G913" s="9" t="n">
        <x:v>0.2544875513246379</x:v>
      </x:c>
      <x:c r="H913" s="9" t="n">
        <x:v>0.6360028549239652</x:v>
      </x:c>
      <x:c r="I913" s="9" t="n">
        <x:v>0.2911732817726843</x:v>
      </x:c>
      <x:c r="J913" s="9" t="n">
        <x:v>0.5289275701346693</x:v>
      </x:c>
      <x:c r="K913" s="9" t="n">
        <x:v>76.72826515897145</x:v>
      </x:c>
      <x:c r="L913" s="9" t="n">
        <x:v>36.097829500098655</x:v>
      </x:c>
      <x:c r="M913" t="str">
        <x:v>extension</x:v>
      </x:c>
      <x:c r="N913" s="9" t="n">
        <x:v>74.69463130731182</x:v>
      </x:c>
      <x:c r="O913" s="9" t="n">
        <x:v>34.98410179014638</x:v>
      </x:c>
    </x:row>
    <x:row r="914">
      <x:c r="A914" t="str">
        <x:v>DEMO_006</x:v>
      </x:c>
      <x:c r="B914" t="str">
        <x:v>T01</x:v>
      </x:c>
      <x:c r="C914" t="n">
        <x:v>24</x:v>
      </x:c>
      <x:c r="D914" s="8" t="n">
        <x:v>2.4000000000000004</x:v>
      </x:c>
      <x:c r="E914" t="str">
        <x:v>train</x:v>
      </x:c>
      <x:c r="F914" t="str">
        <x:v>synthetic_demo</x:v>
      </x:c>
      <x:c r="G914" s="9" t="n">
        <x:v>0.2541559548913253</x:v>
      </x:c>
      <x:c r="H914" s="9" t="n">
        <x:v>0.6904093090859242</x:v>
      </x:c>
      <x:c r="I914" s="9" t="n">
        <x:v>0.2892543663382438</x:v>
      </x:c>
      <x:c r="J914" s="9" t="n">
        <x:v>0.5365184042472485</x:v>
      </x:c>
      <x:c r="K914" s="9" t="n">
        <x:v>74.69463130731182</x:v>
      </x:c>
      <x:c r="L914" s="9" t="n">
        <x:v>34.98410179014638</x:v>
      </x:c>
      <x:c r="M914" t="str">
        <x:v>extension</x:v>
      </x:c>
      <x:c r="N914" s="9" t="n">
        <x:v>72.5</x:v>
      </x:c>
      <x:c r="O914" s="9" t="n">
        <x:v>33.815767217990924</x:v>
      </x:c>
    </x:row>
    <x:row r="915">
      <x:c r="A915" t="str">
        <x:v>DEMO_006</x:v>
      </x:c>
      <x:c r="B915" t="str">
        <x:v>T01</x:v>
      </x:c>
      <x:c r="C915" t="n">
        <x:v>25</x:v>
      </x:c>
      <x:c r="D915" s="8" t="n">
        <x:v>2.5</x:v>
      </x:c>
      <x:c r="E915" t="str">
        <x:v>train</x:v>
      </x:c>
      <x:c r="F915" t="str">
        <x:v>synthetic_demo</x:v>
      </x:c>
      <x:c r="G915" s="9" t="n">
        <x:v>0.2772772539624282</x:v>
      </x:c>
      <x:c r="H915" s="9" t="n">
        <x:v>0.7551820210555572</x:v>
      </x:c>
      <x:c r="I915" s="9" t="n">
        <x:v>0.3133757018444766</x:v>
      </x:c>
      <x:c r="J915" s="9" t="n">
        <x:v>0.4914227105838519</x:v>
      </x:c>
      <x:c r="K915" s="9" t="n">
        <x:v>72.5</x:v>
      </x:c>
      <x:c r="L915" s="9" t="n">
        <x:v>33.815767217990924</x:v>
      </x:c>
      <x:c r="M915" t="str">
        <x:v>extension</x:v>
      </x:c>
      <x:c r="N915" s="9" t="n">
        <x:v>70.16841607689501</x:v>
      </x:c>
      <x:c r="O915" s="9" t="n">
        <x:v>32.60562630169453</x:v>
      </x:c>
    </x:row>
    <x:row r="916">
      <x:c r="A916" t="str">
        <x:v>DEMO_006</x:v>
      </x:c>
      <x:c r="B916" t="str">
        <x:v>T01</x:v>
      </x:c>
      <x:c r="C916" t="n">
        <x:v>26</x:v>
      </x:c>
      <x:c r="D916" s="8" t="n">
        <x:v>2.6</x:v>
      </x:c>
      <x:c r="E916" t="str">
        <x:v>train</x:v>
      </x:c>
      <x:c r="F916" t="str">
        <x:v>synthetic_demo</x:v>
      </x:c>
      <x:c r="G916" s="9" t="n">
        <x:v>0.2606277811356122</x:v>
      </x:c>
      <x:c r="H916" s="9" t="n">
        <x:v>0.7604026450746162</x:v>
      </x:c>
      <x:c r="I916" s="9" t="n">
        <x:v>0.2802716591517247</x:v>
      </x:c>
      <x:c r="J916" s="9" t="n">
        <x:v>0.4236932199302001</x:v>
      </x:c>
      <x:c r="K916" s="9" t="n">
        <x:v>70.16841607689501</x:v>
      </x:c>
      <x:c r="L916" s="9" t="n">
        <x:v>32.60562630169453</x:v>
      </x:c>
      <x:c r="M916" t="str">
        <x:v>extension</x:v>
      </x:c>
      <x:c r="N916" s="9" t="n">
        <x:v>67.72542485937369</x:v>
      </x:c>
      <x:c r="O916" s="9" t="n">
        <x:v>31.36693759837441</x:v>
      </x:c>
    </x:row>
    <x:row r="917">
      <x:c r="A917" t="str">
        <x:v>DEMO_006</x:v>
      </x:c>
      <x:c r="B917" t="str">
        <x:v>T01</x:v>
      </x:c>
      <x:c r="C917" t="n">
        <x:v>27</x:v>
      </x:c>
      <x:c r="D917" s="8" t="n">
        <x:v>2.7</x:v>
      </x:c>
      <x:c r="E917" t="str">
        <x:v>train</x:v>
      </x:c>
      <x:c r="F917" t="str">
        <x:v>synthetic_demo</x:v>
      </x:c>
      <x:c r="G917" s="9" t="n">
        <x:v>0.3138972651291543</x:v>
      </x:c>
      <x:c r="H917" s="9" t="n">
        <x:v>0.7607428233538956</x:v>
      </x:c>
      <x:c r="I917" s="9" t="n">
        <x:v>0.2857940839048656</x:v>
      </x:c>
      <x:c r="J917" s="9" t="n">
        <x:v>0.5359604538417418</x:v>
      </x:c>
      <x:c r="K917" s="9" t="n">
        <x:v>67.72542485937369</x:v>
      </x:c>
      <x:c r="L917" s="9" t="n">
        <x:v>31.36693759837441</x:v>
      </x:c>
      <x:c r="M917" t="str">
        <x:v>extension</x:v>
      </x:c>
      <x:c r="N917" s="9" t="n">
        <x:v>65.19779227044398</x:v>
      </x:c>
      <x:c r="O917" s="9" t="n">
        <x:v>30.11327244067641</x:v>
      </x:c>
    </x:row>
    <x:row r="918">
      <x:c r="A918" t="str">
        <x:v>DEMO_006</x:v>
      </x:c>
      <x:c r="B918" t="str">
        <x:v>T01</x:v>
      </x:c>
      <x:c r="C918" t="n">
        <x:v>28</x:v>
      </x:c>
      <x:c r="D918" s="8" t="n">
        <x:v>2.8000000000000003</x:v>
      </x:c>
      <x:c r="E918" t="str">
        <x:v>train</x:v>
      </x:c>
      <x:c r="F918" t="str">
        <x:v>synthetic_demo</x:v>
      </x:c>
      <x:c r="G918" s="9" t="n">
        <x:v>0.2234287564075463</x:v>
      </x:c>
      <x:c r="H918" s="9" t="n">
        <x:v>0.7599059643567663</x:v>
      </x:c>
      <x:c r="I918" s="9" t="n">
        <x:v>0.2635275603078408</x:v>
      </x:c>
      <x:c r="J918" s="9" t="n">
        <x:v>0.4978054251016366</x:v>
      </x:c>
      <x:c r="K918" s="9" t="n">
        <x:v>65.19779227044398</x:v>
      </x:c>
      <x:c r="L918" s="9" t="n">
        <x:v>30.11327244067641</x:v>
      </x:c>
      <x:c r="M918" t="str">
        <x:v>extension</x:v>
      </x:c>
      <x:c r="N918" s="9" t="n">
        <x:v>62.61321158169133</x:v>
      </x:c>
      <x:c r="O918" s="9" t="n">
        <x:v>28.85836624641458</x:v>
      </x:c>
    </x:row>
    <x:row r="919">
      <x:c r="A919" t="str">
        <x:v>DEMO_006</x:v>
      </x:c>
      <x:c r="B919" t="str">
        <x:v>T01</x:v>
      </x:c>
      <x:c r="C919" t="n">
        <x:v>29</x:v>
      </x:c>
      <x:c r="D919" s="8" t="n">
        <x:v>2.9000000000000004</x:v>
      </x:c>
      <x:c r="E919" t="str">
        <x:v>train</x:v>
      </x:c>
      <x:c r="F919" t="str">
        <x:v>synthetic_demo</x:v>
      </x:c>
      <x:c r="G919" s="9" t="n">
        <x:v>0.2567979897810461</x:v>
      </x:c>
      <x:c r="H919" s="9" t="n">
        <x:v>0.7813215450611848</x:v>
      </x:c>
      <x:c r="I919" s="9" t="n">
        <x:v>0.3141936276964596</x:v>
      </x:c>
      <x:c r="J919" s="9" t="n">
        <x:v>0.5353615715223708</x:v>
      </x:c>
      <x:c r="K919" s="9" t="n">
        <x:v>62.61321158169133</x:v>
      </x:c>
      <x:c r="L919" s="9" t="n">
        <x:v>28.85836624641458</x:v>
      </x:c>
      <x:c r="M919" t="str">
        <x:v>extension</x:v>
      </x:c>
      <x:c r="N919" s="9" t="n">
        <x:v>60</x:v>
      </x:c>
      <x:c r="O919" s="9" t="n">
        <x:v>27.615968030459264</x:v>
      </x:c>
    </x:row>
    <x:row r="920">
      <x:c r="A920" t="str">
        <x:v>DEMO_006</x:v>
      </x:c>
      <x:c r="B920" t="str">
        <x:v>T01</x:v>
      </x:c>
      <x:c r="C920" t="n">
        <x:v>30</x:v>
      </x:c>
      <x:c r="D920" s="8" t="n">
        <x:v>3</x:v>
      </x:c>
      <x:c r="E920" t="str">
        <x:v>train</x:v>
      </x:c>
      <x:c r="F920" t="str">
        <x:v>synthetic_demo</x:v>
      </x:c>
      <x:c r="G920" s="9" t="n">
        <x:v>0.2472869419115118</x:v>
      </x:c>
      <x:c r="H920" s="9" t="n">
        <x:v>0.7905378817982358</x:v>
      </x:c>
      <x:c r="I920" s="9" t="n">
        <x:v>0.3135067711917373</x:v>
      </x:c>
      <x:c r="J920" s="9" t="n">
        <x:v>0.5560461123200973</x:v>
      </x:c>
      <x:c r="K920" s="9" t="n">
        <x:v>60</x:v>
      </x:c>
      <x:c r="L920" s="9" t="n">
        <x:v>27.615968030459264</x:v>
      </x:c>
      <x:c r="M920" t="str">
        <x:v>extension</x:v>
      </x:c>
      <x:c r="N920" s="9" t="n">
        <x:v>57.38678841830866</x:v>
      </x:c>
      <x:c r="O920" s="9" t="n">
        <x:v>26.39968976765299</x:v>
      </x:c>
    </x:row>
    <x:row r="921">
      <x:c r="A921" t="str">
        <x:v>DEMO_006</x:v>
      </x:c>
      <x:c r="B921" t="str">
        <x:v>T01</x:v>
      </x:c>
      <x:c r="C921" t="n">
        <x:v>31</x:v>
      </x:c>
      <x:c r="D921" s="8" t="n">
        <x:v>3.1</x:v>
      </x:c>
      <x:c r="E921" t="str">
        <x:v>train</x:v>
      </x:c>
      <x:c r="F921" t="str">
        <x:v>synthetic_demo</x:v>
      </x:c>
      <x:c r="G921" s="9" t="n">
        <x:v>0.244641423743028</x:v>
      </x:c>
      <x:c r="H921" s="9" t="n">
        <x:v>0.7711948978332838</x:v>
      </x:c>
      <x:c r="I921" s="9" t="n">
        <x:v>0.2667294657043784</x:v>
      </x:c>
      <x:c r="J921" s="9" t="n">
        <x:v>0.5897799880290336</x:v>
      </x:c>
      <x:c r="K921" s="9" t="n">
        <x:v>57.38678841830866</x:v>
      </x:c>
      <x:c r="L921" s="9" t="n">
        <x:v>26.39968976765299</x:v>
      </x:c>
      <x:c r="M921" t="str">
        <x:v>extension</x:v>
      </x:c>
      <x:c r="N921" s="9" t="n">
        <x:v>54.80220772955602</x:v>
      </x:c>
      <x:c r="O921" s="9" t="n">
        <x:v>25.22285725716567</x:v>
      </x:c>
    </x:row>
    <x:row r="922">
      <x:c r="A922" t="str">
        <x:v>DEMO_006</x:v>
      </x:c>
      <x:c r="B922" t="str">
        <x:v>T01</x:v>
      </x:c>
      <x:c r="C922" t="n">
        <x:v>32</x:v>
      </x:c>
      <x:c r="D922" s="8" t="n">
        <x:v>3.2</x:v>
      </x:c>
      <x:c r="E922" t="str">
        <x:v>train</x:v>
      </x:c>
      <x:c r="F922" t="str">
        <x:v>synthetic_demo</x:v>
      </x:c>
      <x:c r="G922" s="9" t="n">
        <x:v>0.2871963297250589</x:v>
      </x:c>
      <x:c r="H922" s="9" t="n">
        <x:v>0.8026996685055595</x:v>
      </x:c>
      <x:c r="I922" s="9" t="n">
        <x:v>0.2425897997404367</x:v>
      </x:c>
      <x:c r="J922" s="9" t="n">
        <x:v>0.5187049869283432</x:v>
      </x:c>
      <x:c r="K922" s="9" t="n">
        <x:v>54.80220772955602</x:v>
      </x:c>
      <x:c r="L922" s="9" t="n">
        <x:v>25.22285725716567</x:v>
      </x:c>
      <x:c r="M922" t="str">
        <x:v>extension</x:v>
      </x:c>
      <x:c r="N922" s="9" t="n">
        <x:v>52.27457514062632</x:v>
      </x:c>
      <x:c r="O922" s="9" t="n">
        <x:v>24.098364122250224</x:v>
      </x:c>
    </x:row>
    <x:row r="923">
      <x:c r="A923" t="str">
        <x:v>DEMO_006</x:v>
      </x:c>
      <x:c r="B923" t="str">
        <x:v>T01</x:v>
      </x:c>
      <x:c r="C923" t="n">
        <x:v>33</x:v>
      </x:c>
      <x:c r="D923" s="8" t="n">
        <x:v>3.3000000000000003</x:v>
      </x:c>
      <x:c r="E923" t="str">
        <x:v>train</x:v>
      </x:c>
      <x:c r="F923" t="str">
        <x:v>synthetic_demo</x:v>
      </x:c>
      <x:c r="G923" s="9" t="n">
        <x:v>0.3018125477521332</x:v>
      </x:c>
      <x:c r="H923" s="9" t="n">
        <x:v>0.7030710326440593</x:v>
      </x:c>
      <x:c r="I923" s="9" t="n">
        <x:v>0.2736421160050349</x:v>
      </x:c>
      <x:c r="J923" s="9" t="n">
        <x:v>0.4267432252852601</x:v>
      </x:c>
      <x:c r="K923" s="9" t="n">
        <x:v>52.27457514062632</x:v>
      </x:c>
      <x:c r="L923" s="9" t="n">
        <x:v>24.098364122250224</x:v>
      </x:c>
      <x:c r="M923" t="str">
        <x:v>extension</x:v>
      </x:c>
      <x:c r="N923" s="9" t="n">
        <x:v>49.831583923104986</x:v>
      </x:c>
      <x:c r="O923" s="9" t="n">
        <x:v>23.038530545008104</x:v>
      </x:c>
    </x:row>
    <x:row r="924">
      <x:c r="A924" t="str">
        <x:v>DEMO_006</x:v>
      </x:c>
      <x:c r="B924" t="str">
        <x:v>T01</x:v>
      </x:c>
      <x:c r="C924" t="n">
        <x:v>34</x:v>
      </x:c>
      <x:c r="D924" s="8" t="n">
        <x:v>3.4000000000000004</x:v>
      </x:c>
      <x:c r="E924" t="str">
        <x:v>train</x:v>
      </x:c>
      <x:c r="F924" t="str">
        <x:v>synthetic_demo</x:v>
      </x:c>
      <x:c r="G924" s="9" t="n">
        <x:v>0.3580062613155225</x:v>
      </x:c>
      <x:c r="H924" s="9" t="n">
        <x:v>0.7365686587649899</x:v>
      </x:c>
      <x:c r="I924" s="9" t="n">
        <x:v>0.2594994059669629</x:v>
      </x:c>
      <x:c r="J924" s="9" t="n">
        <x:v>0.5102530109000223</x:v>
      </x:c>
      <x:c r="K924" s="9" t="n">
        <x:v>49.831583923104986</x:v>
      </x:c>
      <x:c r="L924" s="9" t="n">
        <x:v>23.038530545008104</x:v>
      </x:c>
      <x:c r="M924" t="str">
        <x:v>extension</x:v>
      </x:c>
      <x:c r="N924" s="9" t="n">
        <x:v>47.50000000000001</x:v>
      </x:c>
      <x:c r="O924" s="9" t="n">
        <x:v>22.054968283896024</x:v>
      </x:c>
    </x:row>
    <x:row r="925">
      <x:c r="A925" t="str">
        <x:v>DEMO_006</x:v>
      </x:c>
      <x:c r="B925" t="str">
        <x:v>T01</x:v>
      </x:c>
      <x:c r="C925" t="n">
        <x:v>35</x:v>
      </x:c>
      <x:c r="D925" s="8" t="n">
        <x:v>3.5</x:v>
      </x:c>
      <x:c r="E925" t="str">
        <x:v>train</x:v>
      </x:c>
      <x:c r="F925" t="str">
        <x:v>synthetic_demo</x:v>
      </x:c>
      <x:c r="G925" s="9" t="n">
        <x:v>0.2395390094289468</x:v>
      </x:c>
      <x:c r="H925" s="9" t="n">
        <x:v>0.7277754132676795</x:v>
      </x:c>
      <x:c r="I925" s="9" t="n">
        <x:v>0.261269172646907</x:v>
      </x:c>
      <x:c r="J925" s="9" t="n">
        <x:v>0.5020137990194169</x:v>
      </x:c>
      <x:c r="K925" s="9" t="n">
        <x:v>47.50000000000001</x:v>
      </x:c>
      <x:c r="L925" s="9" t="n">
        <x:v>22.054968283896024</x:v>
      </x:c>
      <x:c r="M925" t="str">
        <x:v>extension</x:v>
      </x:c>
      <x:c r="N925" s="9" t="n">
        <x:v>45.30536869268818</x:v>
      </x:c>
      <x:c r="O925" s="9" t="n">
        <x:v>21.158453452870347</x:v>
      </x:c>
    </x:row>
    <x:row r="926">
      <x:c r="A926" t="str">
        <x:v>DEMO_006</x:v>
      </x:c>
      <x:c r="B926" t="str">
        <x:v>T01</x:v>
      </x:c>
      <x:c r="C926" t="n">
        <x:v>36</x:v>
      </x:c>
      <x:c r="D926" s="8" t="n">
        <x:v>3.6</x:v>
      </x:c>
      <x:c r="E926" t="str">
        <x:v>train</x:v>
      </x:c>
      <x:c r="F926" t="str">
        <x:v>synthetic_demo</x:v>
      </x:c>
      <x:c r="G926" s="9" t="n">
        <x:v>0.2305924000781692</x:v>
      </x:c>
      <x:c r="H926" s="9" t="n">
        <x:v>0.68220823195517</x:v>
      </x:c>
      <x:c r="I926" s="9" t="n">
        <x:v>0.2421540350747705</x:v>
      </x:c>
      <x:c r="J926" s="9" t="n">
        <x:v>0.4485978960823792</x:v>
      </x:c>
      <x:c r="K926" s="9" t="n">
        <x:v>45.30536869268818</x:v>
      </x:c>
      <x:c r="L926" s="9" t="n">
        <x:v>21.158453452870347</x:v>
      </x:c>
      <x:c r="M926" t="str">
        <x:v>extension</x:v>
      </x:c>
      <x:c r="N926" s="9" t="n">
        <x:v>43.27173484102855</x:v>
      </x:c>
      <x:c r="O926" s="9" t="n">
        <x:v>20.35880845602759</x:v>
      </x:c>
    </x:row>
    <x:row r="927">
      <x:c r="A927" t="str">
        <x:v>DEMO_006</x:v>
      </x:c>
      <x:c r="B927" t="str">
        <x:v>T01</x:v>
      </x:c>
      <x:c r="C927" t="n">
        <x:v>37</x:v>
      </x:c>
      <x:c r="D927" s="8" t="n">
        <x:v>3.7</x:v>
      </x:c>
      <x:c r="E927" t="str">
        <x:v>train</x:v>
      </x:c>
      <x:c r="F927" t="str">
        <x:v>synthetic_demo</x:v>
      </x:c>
      <x:c r="G927" s="9" t="n">
        <x:v>0.2495405019428277</x:v>
      </x:c>
      <x:c r="H927" s="9" t="n">
        <x:v>0.6005256722240808</x:v>
      </x:c>
      <x:c r="I927" s="9" t="n">
        <x:v>0.3405519443891992</x:v>
      </x:c>
      <x:c r="J927" s="9" t="n">
        <x:v>0.414638893641456</x:v>
      </x:c>
      <x:c r="K927" s="9" t="n">
        <x:v>43.27173484102855</x:v>
      </x:c>
      <x:c r="L927" s="9" t="n">
        <x:v>20.35880845602759</x:v>
      </x:c>
      <x:c r="M927" t="str">
        <x:v>extension</x:v>
      </x:c>
      <x:c r="N927" s="9" t="n">
        <x:v>41.42137936306515</x:v>
      </x:c>
      <x:c r="O927" s="9" t="n">
        <x:v>19.66479437128963</x:v>
      </x:c>
    </x:row>
    <x:row r="928">
      <x:c r="A928" t="str">
        <x:v>DEMO_006</x:v>
      </x:c>
      <x:c r="B928" t="str">
        <x:v>T01</x:v>
      </x:c>
      <x:c r="C928" t="n">
        <x:v>38</x:v>
      </x:c>
      <x:c r="D928" s="8" t="n">
        <x:v>3.8</x:v>
      </x:c>
      <x:c r="E928" t="str">
        <x:v>train</x:v>
      </x:c>
      <x:c r="F928" t="str">
        <x:v>synthetic_demo</x:v>
      </x:c>
      <x:c r="G928" s="9" t="n">
        <x:v>0.253266737848374</x:v>
      </x:c>
      <x:c r="H928" s="9" t="n">
        <x:v>0.6403570879770852</x:v>
      </x:c>
      <x:c r="I928" s="9" t="n">
        <x:v>0.2442740015254173</x:v>
      </x:c>
      <x:c r="J928" s="9" t="n">
        <x:v>0.3607147680756796</x:v>
      </x:c>
      <x:c r="K928" s="9" t="n">
        <x:v>41.42137936306515</x:v>
      </x:c>
      <x:c r="L928" s="9" t="n">
        <x:v>19.66479437128963</x:v>
      </x:c>
      <x:c r="M928" t="str">
        <x:v>extension</x:v>
      </x:c>
      <x:c r="N928" s="9" t="n">
        <x:v>39.774575140626304</x:v>
      </x:c>
      <x:c r="O928" s="9" t="n">
        <x:v>19.084014962200637</x:v>
      </x:c>
    </x:row>
    <x:row r="929">
      <x:c r="A929" t="str">
        <x:v>DEMO_006</x:v>
      </x:c>
      <x:c r="B929" t="str">
        <x:v>T01</x:v>
      </x:c>
      <x:c r="C929" t="n">
        <x:v>39</x:v>
      </x:c>
      <x:c r="D929" s="8" t="n">
        <x:v>3.9</x:v>
      </x:c>
      <x:c r="E929" t="str">
        <x:v>train</x:v>
      </x:c>
      <x:c r="F929" t="str">
        <x:v>synthetic_demo</x:v>
      </x:c>
      <x:c r="G929" s="9" t="n">
        <x:v>0.2305549836729988</x:v>
      </x:c>
      <x:c r="H929" s="9" t="n">
        <x:v>0.6046987443637818</x:v>
      </x:c>
      <x:c r="I929" s="9" t="n">
        <x:v>0.2434049081970692</x:v>
      </x:c>
      <x:c r="J929" s="9" t="n">
        <x:v>0.4648834411420995</x:v>
      </x:c>
      <x:c r="K929" s="9" t="n">
        <x:v>39.774575140626304</x:v>
      </x:c>
      <x:c r="L929" s="9" t="n">
        <x:v>19.084014962200637</x:v>
      </x:c>
      <x:c r="M929" t="str">
        <x:v>extension</x:v>
      </x:c>
      <x:c r="N929" s="9" t="n">
        <x:v>38.34936490538904</x:v>
      </x:c>
      <x:c r="O929" s="9" t="n">
        <x:v>18.6228333695025</x:v>
      </x:c>
    </x:row>
    <x:row r="930">
      <x:c r="A930" t="str">
        <x:v>DEMO_006</x:v>
      </x:c>
      <x:c r="B930" t="str">
        <x:v>T01</x:v>
      </x:c>
      <x:c r="C930" t="n">
        <x:v>40</x:v>
      </x:c>
      <x:c r="D930" s="8" t="n">
        <x:v>4</x:v>
      </x:c>
      <x:c r="E930" t="str">
        <x:v>train</x:v>
      </x:c>
      <x:c r="F930" t="str">
        <x:v>synthetic_demo</x:v>
      </x:c>
      <x:c r="G930" s="9" t="n">
        <x:v>0.2620955337752813</x:v>
      </x:c>
      <x:c r="H930" s="9" t="n">
        <x:v>0.537409962856557</x:v>
      </x:c>
      <x:c r="I930" s="9" t="n">
        <x:v>0.2946467033637909</x:v>
      </x:c>
      <x:c r="J930" s="9" t="n">
        <x:v>0.3268789002230957</x:v>
      </x:c>
      <x:c r="K930" s="9" t="n">
        <x:v>38.34936490538904</x:v>
      </x:c>
      <x:c r="L930" s="9" t="n">
        <x:v>18.6228333695025</x:v>
      </x:c>
      <x:c r="M930" t="str">
        <x:v>extension</x:v>
      </x:c>
      <x:c r="N930" s="9" t="n">
        <x:v>37.16136355893498</x:v>
      </x:c>
      <x:c r="O930" s="9" t="n">
        <x:v>18.286302395233275</x:v>
      </x:c>
    </x:row>
    <x:row r="931">
      <x:c r="A931" t="str">
        <x:v>DEMO_006</x:v>
      </x:c>
      <x:c r="B931" t="str">
        <x:v>T01</x:v>
      </x:c>
      <x:c r="C931" t="n">
        <x:v>41</x:v>
      </x:c>
      <x:c r="D931" s="8" t="n">
        <x:v>4.1000000000000005</x:v>
      </x:c>
      <x:c r="E931" t="str">
        <x:v>train</x:v>
      </x:c>
      <x:c r="F931" t="str">
        <x:v>synthetic_demo</x:v>
      </x:c>
      <x:c r="G931" s="9" t="n">
        <x:v>0.2528766052285628</x:v>
      </x:c>
      <x:c r="H931" s="9" t="n">
        <x:v>0.4571119353771342</x:v>
      </x:c>
      <x:c r="I931" s="9" t="n">
        <x:v>0.2748424402899314</x:v>
      </x:c>
      <x:c r="J931" s="9" t="n">
        <x:v>0.3141526111363152</x:v>
      </x:c>
      <x:c r="K931" s="9" t="n">
        <x:v>37.16136355893498</x:v>
      </x:c>
      <x:c r="L931" s="9" t="n">
        <x:v>18.286302395233275</x:v>
      </x:c>
      <x:c r="M931" t="str">
        <x:v>extension</x:v>
      </x:c>
      <x:c r="N931" s="9" t="n">
        <x:v>36.22358709262116</x:v>
      </x:c>
      <x:c r="O931" s="9" t="n">
        <x:v>18.07810914317069</x:v>
      </x:c>
    </x:row>
    <x:row r="932">
      <x:c r="A932" t="str">
        <x:v>DEMO_006</x:v>
      </x:c>
      <x:c r="B932" t="str">
        <x:v>T01</x:v>
      </x:c>
      <x:c r="C932" t="n">
        <x:v>42</x:v>
      </x:c>
      <x:c r="D932" s="8" t="n">
        <x:v>4.2</x:v>
      </x:c>
      <x:c r="E932" t="str">
        <x:v>train</x:v>
      </x:c>
      <x:c r="F932" t="str">
        <x:v>synthetic_demo</x:v>
      </x:c>
      <x:c r="G932" s="9" t="n">
        <x:v>0.3038457613733635</x:v>
      </x:c>
      <x:c r="H932" s="9" t="n">
        <x:v>0.4368831766570124</x:v>
      </x:c>
      <x:c r="I932" s="9" t="n">
        <x:v>0.2790115245682584</x:v>
      </x:c>
      <x:c r="J932" s="9" t="n">
        <x:v>0.2896222619063379</x:v>
      </x:c>
      <x:c r="K932" s="9" t="n">
        <x:v>36.22358709262116</x:v>
      </x:c>
      <x:c r="L932" s="9" t="n">
        <x:v>18.07810914317069</x:v>
      </x:c>
      <x:c r="M932" t="str">
        <x:v>extension</x:v>
      </x:c>
      <x:c r="N932" s="9" t="n">
        <x:v>35.54630998165486</x:v>
      </x:c>
      <x:c r="O932" s="9" t="n">
        <x:v>18.00053462215157</x:v>
      </x:c>
    </x:row>
    <x:row r="933">
      <x:c r="A933" t="str">
        <x:v>DEMO_006</x:v>
      </x:c>
      <x:c r="B933" t="str">
        <x:v>T01</x:v>
      </x:c>
      <x:c r="C933" t="n">
        <x:v>43</x:v>
      </x:c>
      <x:c r="D933" s="8" t="n">
        <x:v>4.3</x:v>
      </x:c>
      <x:c r="E933" t="str">
        <x:v>train</x:v>
      </x:c>
      <x:c r="F933" t="str">
        <x:v>synthetic_demo</x:v>
      </x:c>
      <x:c r="G933" s="9" t="n">
        <x:v>0.2283190408354962</x:v>
      </x:c>
      <x:c r="H933" s="9" t="n">
        <x:v>0.3475267437223856</x:v>
      </x:c>
      <x:c r="I933" s="9" t="n">
        <x:v>0.2706072965521272</x:v>
      </x:c>
      <x:c r="J933" s="9" t="n">
        <x:v>0.3107838741645307</x:v>
      </x:c>
      <x:c r="K933" s="9" t="n">
        <x:v>35.54630998165486</x:v>
      </x:c>
      <x:c r="L933" s="9" t="n">
        <x:v>18.00053462215157</x:v>
      </x:c>
      <x:c r="M933" t="str">
        <x:v>hold</x:v>
      </x:c>
      <x:c r="N933" s="9" t="n">
        <x:v>35.13695261579316</x:v>
      </x:c>
      <x:c r="O933" s="9" t="n">
        <x:v>18.05442875486172</x:v>
      </x:c>
    </x:row>
    <x:row r="934">
      <x:c r="A934" t="str">
        <x:v>DEMO_006</x:v>
      </x:c>
      <x:c r="B934" t="str">
        <x:v>T01</x:v>
      </x:c>
      <x:c r="C934" t="n">
        <x:v>44</x:v>
      </x:c>
      <x:c r="D934" s="8" t="n">
        <x:v>4.4</x:v>
      </x:c>
      <x:c r="E934" t="str">
        <x:v>train</x:v>
      </x:c>
      <x:c r="F934" t="str">
        <x:v>synthetic_demo</x:v>
      </x:c>
      <x:c r="G934" s="9" t="n">
        <x:v>0.2711545734861352</x:v>
      </x:c>
      <x:c r="H934" s="9" t="n">
        <x:v>0.3069306263790122</x:v>
      </x:c>
      <x:c r="I934" s="9" t="n">
        <x:v>0.2771857177195002</x:v>
      </x:c>
      <x:c r="J934" s="9" t="n">
        <x:v>0.2543832910661316</x:v>
      </x:c>
      <x:c r="K934" s="9" t="n">
        <x:v>35.13695261579316</x:v>
      </x:c>
      <x:c r="L934" s="9" t="n">
        <x:v>18.05442875486172</x:v>
      </x:c>
      <x:c r="M934" t="str">
        <x:v>hold</x:v>
      </x:c>
      <x:c r="N934" s="9" t="n">
        <x:v>35</x:v>
      </x:c>
      <x:c r="O934" s="9" t="n">
        <x:v>18.2392010659051</x:v>
      </x:c>
    </x:row>
    <x:row r="935">
      <x:c r="A935" t="str">
        <x:v>DEMO_006</x:v>
      </x:c>
      <x:c r="B935" t="str">
        <x:v>T01</x:v>
      </x:c>
      <x:c r="C935" t="n">
        <x:v>45</x:v>
      </x:c>
      <x:c r="D935" s="8" t="n">
        <x:v>4.5</x:v>
      </x:c>
      <x:c r="E935" t="str">
        <x:v>train</x:v>
      </x:c>
      <x:c r="F935" t="str">
        <x:v>synthetic_demo</x:v>
      </x:c>
      <x:c r="G935" s="9" t="n">
        <x:v>0.2896616769453674</x:v>
      </x:c>
      <x:c r="H935" s="9" t="n">
        <x:v>0.3114818740947881</x:v>
      </x:c>
      <x:c r="I935" s="9" t="n">
        <x:v>0.3191349713536301</x:v>
      </x:c>
      <x:c r="J935" s="9" t="n">
        <x:v>0.2435486898050319</x:v>
      </x:c>
      <x:c r="K935" s="9" t="n">
        <x:v>35</x:v>
      </x:c>
      <x:c r="L935" s="9" t="n">
        <x:v>18.2392010659051</x:v>
      </x:c>
      <x:c r="M935" t="str">
        <x:v>hold</x:v>
      </x:c>
      <x:c r="N935" s="9" t="n">
        <x:v>35.13695261579316</x:v>
      </x:c>
      <x:c r="O935" s="9" t="n">
        <x:v>18.552827151175823</x:v>
      </x:c>
    </x:row>
    <x:row r="936">
      <x:c r="A936" t="str">
        <x:v>DEMO_006</x:v>
      </x:c>
      <x:c r="B936" t="str">
        <x:v>T01</x:v>
      </x:c>
      <x:c r="C936" t="n">
        <x:v>46</x:v>
      </x:c>
      <x:c r="D936" s="8" t="n">
        <x:v>4.6000000000000005</x:v>
      </x:c>
      <x:c r="E936" t="str">
        <x:v>train</x:v>
      </x:c>
      <x:c r="F936" t="str">
        <x:v>synthetic_demo</x:v>
      </x:c>
      <x:c r="G936" s="9" t="n">
        <x:v>0.3181673574608902</x:v>
      </x:c>
      <x:c r="H936" s="9" t="n">
        <x:v>0.2497382311873979</x:v>
      </x:c>
      <x:c r="I936" s="9" t="n">
        <x:v>0.3520192799117698</x:v>
      </x:c>
      <x:c r="J936" s="9" t="n">
        <x:v>0.3203197345670803</x:v>
      </x:c>
      <x:c r="K936" s="9" t="n">
        <x:v>35.13695261579316</x:v>
      </x:c>
      <x:c r="L936" s="9" t="n">
        <x:v>18.552827151175823</x:v>
      </x:c>
      <x:c r="M936" t="str">
        <x:v>hold</x:v>
      </x:c>
      <x:c r="N936" s="9" t="n">
        <x:v>35.54630998165486</x:v>
      </x:c>
      <x:c r="O936" s="9" t="n">
        <x:v>18.991870857653183</x:v>
      </x:c>
    </x:row>
    <x:row r="937">
      <x:c r="A937" t="str">
        <x:v>DEMO_006</x:v>
      </x:c>
      <x:c r="B937" t="str">
        <x:v>T01</x:v>
      </x:c>
      <x:c r="C937" t="n">
        <x:v>47</x:v>
      </x:c>
      <x:c r="D937" s="8" t="n">
        <x:v>4.7</x:v>
      </x:c>
      <x:c r="E937" t="str">
        <x:v>train</x:v>
      </x:c>
      <x:c r="F937" t="str">
        <x:v>synthetic_demo</x:v>
      </x:c>
      <x:c r="G937" s="9" t="n">
        <x:v>0.3260623207135703</x:v>
      </x:c>
      <x:c r="H937" s="9" t="n">
        <x:v>0.2802470980932305</x:v>
      </x:c>
      <x:c r="I937" s="9" t="n">
        <x:v>0.3871480658327773</x:v>
      </x:c>
      <x:c r="J937" s="9" t="n">
        <x:v>0.2961764575119863</x:v>
      </x:c>
      <x:c r="K937" s="9" t="n">
        <x:v>35.54630998165486</x:v>
      </x:c>
      <x:c r="L937" s="9" t="n">
        <x:v>18.991870857653183</x:v>
      </x:c>
      <x:c r="M937" t="str">
        <x:v>hold</x:v>
      </x:c>
      <x:c r="N937" s="9" t="n">
        <x:v>36.223587092621166</x:v>
      </x:c>
      <x:c r="O937" s="9" t="n">
        <x:v>19.55152193061322</x:v>
      </x:c>
    </x:row>
    <x:row r="938">
      <x:c r="A938" t="str">
        <x:v>DEMO_006</x:v>
      </x:c>
      <x:c r="B938" t="str">
        <x:v>T01</x:v>
      </x:c>
      <x:c r="C938" t="n">
        <x:v>48</x:v>
      </x:c>
      <x:c r="D938" s="8" t="n">
        <x:v>4.800000000000001</x:v>
      </x:c>
      <x:c r="E938" t="str">
        <x:v>train</x:v>
      </x:c>
      <x:c r="F938" t="str">
        <x:v>synthetic_demo</x:v>
      </x:c>
      <x:c r="G938" s="9" t="n">
        <x:v>0.4026183280845867</x:v>
      </x:c>
      <x:c r="H938" s="9" t="n">
        <x:v>0.2271521229737754</x:v>
      </x:c>
      <x:c r="I938" s="9" t="n">
        <x:v>0.3772022381691163</x:v>
      </x:c>
      <x:c r="J938" s="9" t="n">
        <x:v>0.2838450986774058</x:v>
      </x:c>
      <x:c r="K938" s="9" t="n">
        <x:v>36.223587092621166</x:v>
      </x:c>
      <x:c r="L938" s="9" t="n">
        <x:v>19.55152193061322</x:v>
      </x:c>
      <x:c r="M938" t="str">
        <x:v>flexion</x:v>
      </x:c>
      <x:c r="N938" s="9" t="n">
        <x:v>37.16136355893498</x:v>
      </x:c>
      <x:c r="O938" s="9" t="n">
        <x:v>20.22564871578605</x:v>
      </x:c>
    </x:row>
    <x:row r="939">
      <x:c r="A939" t="str">
        <x:v>DEMO_006</x:v>
      </x:c>
      <x:c r="B939" t="str">
        <x:v>T01</x:v>
      </x:c>
      <x:c r="C939" t="n">
        <x:v>49</x:v>
      </x:c>
      <x:c r="D939" s="8" t="n">
        <x:v>4.9</x:v>
      </x:c>
      <x:c r="E939" t="str">
        <x:v>train</x:v>
      </x:c>
      <x:c r="F939" t="str">
        <x:v>synthetic_demo</x:v>
      </x:c>
      <x:c r="G939" s="9" t="n">
        <x:v>0.4363717119035128</x:v>
      </x:c>
      <x:c r="H939" s="9" t="n">
        <x:v>0.25918918494172</x:v>
      </x:c>
      <x:c r="I939" s="9" t="n">
        <x:v>0.3910449764262537</x:v>
      </x:c>
      <x:c r="J939" s="9" t="n">
        <x:v>0.2734317653766366</x:v>
      </x:c>
      <x:c r="K939" s="9" t="n">
        <x:v>37.16136355893498</x:v>
      </x:c>
      <x:c r="L939" s="9" t="n">
        <x:v>20.22564871578605</x:v>
      </x:c>
      <x:c r="M939" t="str">
        <x:v>flexion</x:v>
      </x:c>
      <x:c r="N939" s="9" t="n">
        <x:v>38.34936490538904</x:v>
      </x:c>
      <x:c r="O939" s="9" t="n">
        <x:v>21.00686533904324</x:v>
      </x:c>
    </x:row>
    <x:row r="940">
      <x:c r="A940" t="str">
        <x:v>DEMO_006</x:v>
      </x:c>
      <x:c r="B940" t="str">
        <x:v>T01</x:v>
      </x:c>
      <x:c r="C940" t="n">
        <x:v>50</x:v>
      </x:c>
      <x:c r="D940" s="8" t="n">
        <x:v>5</x:v>
      </x:c>
      <x:c r="E940" t="str">
        <x:v>train</x:v>
      </x:c>
      <x:c r="F940" t="str">
        <x:v>synthetic_demo</x:v>
      </x:c>
      <x:c r="G940" s="9" t="n">
        <x:v>0.4648030839804972</x:v>
      </x:c>
      <x:c r="H940" s="9" t="n">
        <x:v>0.3000382707118734</x:v>
      </x:c>
      <x:c r="I940" s="9" t="n">
        <x:v>0.4715117159293852</x:v>
      </x:c>
      <x:c r="J940" s="9" t="n">
        <x:v>0.232893724874044</x:v>
      </x:c>
      <x:c r="K940" s="9" t="n">
        <x:v>38.34936490538904</x:v>
      </x:c>
      <x:c r="L940" s="9" t="n">
        <x:v>21.00686533904324</x:v>
      </x:c>
      <x:c r="M940" t="str">
        <x:v>flexion</x:v>
      </x:c>
      <x:c r="N940" s="9" t="n">
        <x:v>39.774575140626325</x:v>
      </x:c>
      <x:c r="O940" s="9" t="n">
        <x:v>21.88661262758029</x:v>
      </x:c>
    </x:row>
    <x:row r="941">
      <x:c r="A941" t="str">
        <x:v>DEMO_006</x:v>
      </x:c>
      <x:c r="B941" t="str">
        <x:v>T01</x:v>
      </x:c>
      <x:c r="C941" t="n">
        <x:v>51</x:v>
      </x:c>
      <x:c r="D941" s="8" t="n">
        <x:v>5.1000000000000005</x:v>
      </x:c>
      <x:c r="E941" t="str">
        <x:v>train</x:v>
      </x:c>
      <x:c r="F941" t="str">
        <x:v>synthetic_demo</x:v>
      </x:c>
      <x:c r="G941" s="9" t="n">
        <x:v>0.476779833163195</x:v>
      </x:c>
      <x:c r="H941" s="9" t="n">
        <x:v>0.256407546285873</x:v>
      </x:c>
      <x:c r="I941" s="9" t="n">
        <x:v>0.4935665766961594</x:v>
      </x:c>
      <x:c r="J941" s="9" t="n">
        <x:v>0.2882254172084643</x:v>
      </x:c>
      <x:c r="K941" s="9" t="n">
        <x:v>39.774575140626325</x:v>
      </x:c>
      <x:c r="L941" s="9" t="n">
        <x:v>21.88661262758029</x:v>
      </x:c>
      <x:c r="M941" t="str">
        <x:v>flexion</x:v>
      </x:c>
      <x:c r="N941" s="9" t="n">
        <x:v>41.421379363065135</x:v>
      </x:c>
      <x:c r="O941" s="9" t="n">
        <x:v>22.85525188600501</x:v>
      </x:c>
    </x:row>
    <x:row r="942">
      <x:c r="A942" t="str">
        <x:v>DEMO_006</x:v>
      </x:c>
      <x:c r="B942" t="str">
        <x:v>T01</x:v>
      </x:c>
      <x:c r="C942" t="n">
        <x:v>52</x:v>
      </x:c>
      <x:c r="D942" s="8" t="n">
        <x:v>5.2</x:v>
      </x:c>
      <x:c r="E942" t="str">
        <x:v>train</x:v>
      </x:c>
      <x:c r="F942" t="str">
        <x:v>synthetic_demo</x:v>
      </x:c>
      <x:c r="G942" s="9" t="n">
        <x:v>0.4904352682171786</x:v>
      </x:c>
      <x:c r="H942" s="9" t="n">
        <x:v>0.3228280865858833</x:v>
      </x:c>
      <x:c r="I942" s="9" t="n">
        <x:v>0.508302246114534</x:v>
      </x:c>
      <x:c r="J942" s="9" t="n">
        <x:v>0.2526916937713103</x:v>
      </x:c>
      <x:c r="K942" s="9" t="n">
        <x:v>41.421379363065135</x:v>
      </x:c>
      <x:c r="L942" s="9" t="n">
        <x:v>22.85525188600501</x:v>
      </x:c>
      <x:c r="M942" t="str">
        <x:v>flexion</x:v>
      </x:c>
      <x:c r="N942" s="9" t="n">
        <x:v>43.27173484102855</x:v>
      </x:c>
      <x:c r="O942" s="9" t="n">
        <x:v>23.902170499901345</x:v>
      </x:c>
    </x:row>
    <x:row r="943">
      <x:c r="A943" t="str">
        <x:v>DEMO_006</x:v>
      </x:c>
      <x:c r="B943" t="str">
        <x:v>T01</x:v>
      </x:c>
      <x:c r="C943" t="n">
        <x:v>53</x:v>
      </x:c>
      <x:c r="D943" s="8" t="n">
        <x:v>5.300000000000001</x:v>
      </x:c>
      <x:c r="E943" t="str">
        <x:v>train</x:v>
      </x:c>
      <x:c r="F943" t="str">
        <x:v>synthetic_demo</x:v>
      </x:c>
      <x:c r="G943" s="9" t="n">
        <x:v>0.5228669648796063</x:v>
      </x:c>
      <x:c r="H943" s="9" t="n">
        <x:v>0.2396351074300128</x:v>
      </x:c>
      <x:c r="I943" s="9" t="n">
        <x:v>0.555349710256705</x:v>
      </x:c>
      <x:c r="J943" s="9" t="n">
        <x:v>0.26603275934455</x:v>
      </x:c>
      <x:c r="K943" s="9" t="n">
        <x:v>43.27173484102855</x:v>
      </x:c>
      <x:c r="L943" s="9" t="n">
        <x:v>23.902170499901345</x:v>
      </x:c>
      <x:c r="M943" t="str">
        <x:v>flexion</x:v>
      </x:c>
      <x:c r="N943" s="9" t="n">
        <x:v>45.30536869268816</x:v>
      </x:c>
      <x:c r="O943" s="9" t="n">
        <x:v>25.01589820985361</x:v>
      </x:c>
    </x:row>
    <x:row r="944">
      <x:c r="A944" t="str">
        <x:v>DEMO_006</x:v>
      </x:c>
      <x:c r="B944" t="str">
        <x:v>T01</x:v>
      </x:c>
      <x:c r="C944" t="n">
        <x:v>54</x:v>
      </x:c>
      <x:c r="D944" s="8" t="n">
        <x:v>5.4</x:v>
      </x:c>
      <x:c r="E944" t="str">
        <x:v>train</x:v>
      </x:c>
      <x:c r="F944" t="str">
        <x:v>synthetic_demo</x:v>
      </x:c>
      <x:c r="G944" s="9" t="n">
        <x:v>0.6239803350637099</x:v>
      </x:c>
      <x:c r="H944" s="9" t="n">
        <x:v>0.2635352959204535</x:v>
      </x:c>
      <x:c r="I944" s="9" t="n">
        <x:v>0.5112096436783579</x:v>
      </x:c>
      <x:c r="J944" s="9" t="n">
        <x:v>0.2521699745592037</x:v>
      </x:c>
      <x:c r="K944" s="9" t="n">
        <x:v>45.30536869268816</x:v>
      </x:c>
      <x:c r="L944" s="9" t="n">
        <x:v>25.01589820985361</x:v>
      </x:c>
      <x:c r="M944" t="str">
        <x:v>flexion</x:v>
      </x:c>
      <x:c r="N944" s="9" t="n">
        <x:v>47.49999999999999</x:v>
      </x:c>
      <x:c r="O944" s="9" t="n">
        <x:v>26.184232782009072</x:v>
      </x:c>
    </x:row>
    <x:row r="945">
      <x:c r="A945" t="str">
        <x:v>DEMO_006</x:v>
      </x:c>
      <x:c r="B945" t="str">
        <x:v>T01</x:v>
      </x:c>
      <x:c r="C945" t="n">
        <x:v>55</x:v>
      </x:c>
      <x:c r="D945" s="8" t="n">
        <x:v>5.5</x:v>
      </x:c>
      <x:c r="E945" t="str">
        <x:v>train</x:v>
      </x:c>
      <x:c r="F945" t="str">
        <x:v>synthetic_demo</x:v>
      </x:c>
      <x:c r="G945" s="9" t="n">
        <x:v>0.6773517903285488</x:v>
      </x:c>
      <x:c r="H945" s="9" t="n">
        <x:v>0.3050475096848187</x:v>
      </x:c>
      <x:c r="I945" s="9" t="n">
        <x:v>0.5611490322064807</x:v>
      </x:c>
      <x:c r="J945" s="9" t="n">
        <x:v>0.2556055381556578</x:v>
      </x:c>
      <x:c r="K945" s="9" t="n">
        <x:v>47.49999999999999</x:v>
      </x:c>
      <x:c r="L945" s="9" t="n">
        <x:v>26.184232782009072</x:v>
      </x:c>
      <x:c r="M945" t="str">
        <x:v>flexion</x:v>
      </x:c>
      <x:c r="N945" s="9" t="n">
        <x:v>49.831583923105</x:v>
      </x:c>
      <x:c r="O945" s="9" t="n">
        <x:v>27.39437369830548</x:v>
      </x:c>
    </x:row>
    <x:row r="946">
      <x:c r="A946" t="str">
        <x:v>DEMO_006</x:v>
      </x:c>
      <x:c r="B946" t="str">
        <x:v>T01</x:v>
      </x:c>
      <x:c r="C946" t="n">
        <x:v>56</x:v>
      </x:c>
      <x:c r="D946" s="8" t="n">
        <x:v>5.6000000000000005</x:v>
      </x:c>
      <x:c r="E946" t="str">
        <x:v>train</x:v>
      </x:c>
      <x:c r="F946" t="str">
        <x:v>synthetic_demo</x:v>
      </x:c>
      <x:c r="G946" s="9" t="n">
        <x:v>0.6821738132092925</x:v>
      </x:c>
      <x:c r="H946" s="9" t="n">
        <x:v>0.3295542698948246</x:v>
      </x:c>
      <x:c r="I946" s="9" t="n">
        <x:v>0.5774261987523451</x:v>
      </x:c>
      <x:c r="J946" s="9" t="n">
        <x:v>0.3112896745898342</x:v>
      </x:c>
      <x:c r="K946" s="9" t="n">
        <x:v>49.831583923105</x:v>
      </x:c>
      <x:c r="L946" s="9" t="n">
        <x:v>27.39437369830548</x:v>
      </x:c>
      <x:c r="M946" t="str">
        <x:v>flexion</x:v>
      </x:c>
      <x:c r="N946" s="9" t="n">
        <x:v>52.27457514062633</x:v>
      </x:c>
      <x:c r="O946" s="9" t="n">
        <x:v>28.633062401625605</x:v>
      </x:c>
    </x:row>
    <x:row r="947">
      <x:c r="A947" t="str">
        <x:v>DEMO_006</x:v>
      </x:c>
      <x:c r="B947" t="str">
        <x:v>T01</x:v>
      </x:c>
      <x:c r="C947" t="n">
        <x:v>57</x:v>
      </x:c>
      <x:c r="D947" s="8" t="n">
        <x:v>5.7</x:v>
      </x:c>
      <x:c r="E947" t="str">
        <x:v>train</x:v>
      </x:c>
      <x:c r="F947" t="str">
        <x:v>synthetic_demo</x:v>
      </x:c>
      <x:c r="G947" s="9" t="n">
        <x:v>0.6376749398079913</x:v>
      </x:c>
      <x:c r="H947" s="9" t="n">
        <x:v>0.207696886074632</x:v>
      </x:c>
      <x:c r="I947" s="9" t="n">
        <x:v>0.580244313392844</x:v>
      </x:c>
      <x:c r="J947" s="9" t="n">
        <x:v>0.2595463871089253</x:v>
      </x:c>
      <x:c r="K947" s="9" t="n">
        <x:v>52.27457514062633</x:v>
      </x:c>
      <x:c r="L947" s="9" t="n">
        <x:v>28.633062401625605</x:v>
      </x:c>
      <x:c r="M947" t="str">
        <x:v>flexion</x:v>
      </x:c>
      <x:c r="N947" s="9" t="n">
        <x:v>54.802207729556045</x:v>
      </x:c>
      <x:c r="O947" s="9" t="n">
        <x:v>29.886727559323603</x:v>
      </x:c>
    </x:row>
    <x:row r="948">
      <x:c r="A948" t="str">
        <x:v>DEMO_006</x:v>
      </x:c>
      <x:c r="B948" t="str">
        <x:v>T01</x:v>
      </x:c>
      <x:c r="C948" t="n">
        <x:v>58</x:v>
      </x:c>
      <x:c r="D948" s="8" t="n">
        <x:v>5.800000000000001</x:v>
      </x:c>
      <x:c r="E948" t="str">
        <x:v>train</x:v>
      </x:c>
      <x:c r="F948" t="str">
        <x:v>synthetic_demo</x:v>
      </x:c>
      <x:c r="G948" s="9" t="n">
        <x:v>0.5728292781734637</x:v>
      </x:c>
      <x:c r="H948" s="9" t="n">
        <x:v>0.3026236417284862</x:v>
      </x:c>
      <x:c r="I948" s="9" t="n">
        <x:v>0.5928610063441178</x:v>
      </x:c>
      <x:c r="J948" s="9" t="n">
        <x:v>0.2760509027278001</x:v>
      </x:c>
      <x:c r="K948" s="9" t="n">
        <x:v>54.802207729556045</x:v>
      </x:c>
      <x:c r="L948" s="9" t="n">
        <x:v>29.886727559323603</x:v>
      </x:c>
      <x:c r="M948" t="str">
        <x:v>flexion</x:v>
      </x:c>
      <x:c r="N948" s="9" t="n">
        <x:v>57.38678841830866</x:v>
      </x:c>
      <x:c r="O948" s="9" t="n">
        <x:v>31.141633753585417</x:v>
      </x:c>
    </x:row>
    <x:row r="949">
      <x:c r="A949" t="str">
        <x:v>DEMO_006</x:v>
      </x:c>
      <x:c r="B949" t="str">
        <x:v>T02</x:v>
      </x:c>
      <x:c r="C949" t="n">
        <x:v>0</x:v>
      </x:c>
      <x:c r="D949" s="8" t="n">
        <x:v>0</x:v>
      </x:c>
      <x:c r="E949" t="str">
        <x:v>train</x:v>
      </x:c>
      <x:c r="F949" t="str">
        <x:v>synthetic_demo</x:v>
      </x:c>
      <x:c r="G949" s="9" t="n">
        <x:v>0.7991486206653076</x:v>
      </x:c>
      <x:c r="H949" s="9" t="n">
        <x:v>0.2779143495814582</x:v>
      </x:c>
      <x:c r="I949" s="9" t="n">
        <x:v>0.5542828862986999</x:v>
      </x:c>
      <x:c r="J949" s="9" t="n">
        <x:v>0.2923352245666591</x:v>
      </x:c>
      <x:c r="K949" s="9" t="n">
        <x:v>60</x:v>
      </x:c>
      <x:c r="L949" s="9" t="n">
        <x:v>32.384031969540736</x:v>
      </x:c>
      <x:c r="M949" t="str">
        <x:v>flexion</x:v>
      </x:c>
      <x:c r="N949" s="9" t="n">
        <x:v>62.61321158169134</x:v>
      </x:c>
      <x:c r="O949" s="9" t="n">
        <x:v>33.600310232347006</x:v>
      </x:c>
    </x:row>
    <x:row r="950">
      <x:c r="A950" t="str">
        <x:v>DEMO_006</x:v>
      </x:c>
      <x:c r="B950" t="str">
        <x:v>T02</x:v>
      </x:c>
      <x:c r="C950" t="n">
        <x:v>1</x:v>
      </x:c>
      <x:c r="D950" s="8" t="n">
        <x:v>0.1</x:v>
      </x:c>
      <x:c r="E950" t="str">
        <x:v>train</x:v>
      </x:c>
      <x:c r="F950" t="str">
        <x:v>synthetic_demo</x:v>
      </x:c>
      <x:c r="G950" s="9" t="n">
        <x:v>0.6658329191766932</x:v>
      </x:c>
      <x:c r="H950" s="9" t="n">
        <x:v>0.2575605196482819</x:v>
      </x:c>
      <x:c r="I950" s="9" t="n">
        <x:v>0.5664875848638928</x:v>
      </x:c>
      <x:c r="J950" s="9" t="n">
        <x:v>0.2748558289671867</x:v>
      </x:c>
      <x:c r="K950" s="9" t="n">
        <x:v>62.61321158169134</x:v>
      </x:c>
      <x:c r="L950" s="9" t="n">
        <x:v>33.600310232347006</x:v>
      </x:c>
      <x:c r="M950" t="str">
        <x:v>flexion</x:v>
      </x:c>
      <x:c r="N950" s="9" t="n">
        <x:v>65.19779227044398</x:v>
      </x:c>
      <x:c r="O950" s="9" t="n">
        <x:v>34.77714274283433</x:v>
      </x:c>
    </x:row>
    <x:row r="951">
      <x:c r="A951" t="str">
        <x:v>DEMO_006</x:v>
      </x:c>
      <x:c r="B951" t="str">
        <x:v>T02</x:v>
      </x:c>
      <x:c r="C951" t="n">
        <x:v>2</x:v>
      </x:c>
      <x:c r="D951" s="8" t="n">
        <x:v>0.2</x:v>
      </x:c>
      <x:c r="E951" t="str">
        <x:v>train</x:v>
      </x:c>
      <x:c r="F951" t="str">
        <x:v>synthetic_demo</x:v>
      </x:c>
      <x:c r="G951" s="9" t="n">
        <x:v>0.6800793654474168</x:v>
      </x:c>
      <x:c r="H951" s="9" t="n">
        <x:v>0.2733441202896554</x:v>
      </x:c>
      <x:c r="I951" s="9" t="n">
        <x:v>0.4892990437737594</x:v>
      </x:c>
      <x:c r="J951" s="9" t="n">
        <x:v>0.2512882390361852</x:v>
      </x:c>
      <x:c r="K951" s="9" t="n">
        <x:v>65.19779227044398</x:v>
      </x:c>
      <x:c r="L951" s="9" t="n">
        <x:v>34.77714274283433</x:v>
      </x:c>
      <x:c r="M951" t="str">
        <x:v>flexion</x:v>
      </x:c>
      <x:c r="N951" s="9" t="n">
        <x:v>67.72542485937369</x:v>
      </x:c>
      <x:c r="O951" s="9" t="n">
        <x:v>35.901635877749776</x:v>
      </x:c>
    </x:row>
    <x:row r="952">
      <x:c r="A952" t="str">
        <x:v>DEMO_006</x:v>
      </x:c>
      <x:c r="B952" t="str">
        <x:v>T02</x:v>
      </x:c>
      <x:c r="C952" t="n">
        <x:v>3</x:v>
      </x:c>
      <x:c r="D952" s="8" t="n">
        <x:v>0.3</x:v>
      </x:c>
      <x:c r="E952" t="str">
        <x:v>train</x:v>
      </x:c>
      <x:c r="F952" t="str">
        <x:v>synthetic_demo</x:v>
      </x:c>
      <x:c r="G952" s="9" t="n">
        <x:v>0.72589879668581</x:v>
      </x:c>
      <x:c r="H952" s="9" t="n">
        <x:v>0.2545343868323136</x:v>
      </x:c>
      <x:c r="I952" s="9" t="n">
        <x:v>0.4933629248957107</x:v>
      </x:c>
      <x:c r="J952" s="9" t="n">
        <x:v>0.249994201873111</x:v>
      </x:c>
      <x:c r="K952" s="9" t="n">
        <x:v>67.72542485937369</x:v>
      </x:c>
      <x:c r="L952" s="9" t="n">
        <x:v>35.901635877749776</x:v>
      </x:c>
      <x:c r="M952" t="str">
        <x:v>flexion</x:v>
      </x:c>
      <x:c r="N952" s="9" t="n">
        <x:v>70.168416076895</x:v>
      </x:c>
      <x:c r="O952" s="9" t="n">
        <x:v>36.96146945499189</x:v>
      </x:c>
    </x:row>
    <x:row r="953">
      <x:c r="A953" t="str">
        <x:v>DEMO_006</x:v>
      </x:c>
      <x:c r="B953" t="str">
        <x:v>T02</x:v>
      </x:c>
      <x:c r="C953" t="n">
        <x:v>4</x:v>
      </x:c>
      <x:c r="D953" s="8" t="n">
        <x:v>0.4</x:v>
      </x:c>
      <x:c r="E953" t="str">
        <x:v>train</x:v>
      </x:c>
      <x:c r="F953" t="str">
        <x:v>synthetic_demo</x:v>
      </x:c>
      <x:c r="G953" s="9" t="n">
        <x:v>0.6275235438464404</x:v>
      </x:c>
      <x:c r="H953" s="9" t="n">
        <x:v>0.3000411460467045</x:v>
      </x:c>
      <x:c r="I953" s="9" t="n">
        <x:v>0.449254965310519</x:v>
      </x:c>
      <x:c r="J953" s="9" t="n">
        <x:v>0.2320021460878759</x:v>
      </x:c>
      <x:c r="K953" s="9" t="n">
        <x:v>70.168416076895</x:v>
      </x:c>
      <x:c r="L953" s="9" t="n">
        <x:v>36.96146945499189</x:v>
      </x:c>
      <x:c r="M953" t="str">
        <x:v>flexion</x:v>
      </x:c>
      <x:c r="N953" s="9" t="n">
        <x:v>72.5</x:v>
      </x:c>
      <x:c r="O953" s="9" t="n">
        <x:v>37.945031716103976</x:v>
      </x:c>
    </x:row>
    <x:row r="954">
      <x:c r="A954" t="str">
        <x:v>DEMO_006</x:v>
      </x:c>
      <x:c r="B954" t="str">
        <x:v>T02</x:v>
      </x:c>
      <x:c r="C954" t="n">
        <x:v>5</x:v>
      </x:c>
      <x:c r="D954" s="8" t="n">
        <x:v>0.5</x:v>
      </x:c>
      <x:c r="E954" t="str">
        <x:v>train</x:v>
      </x:c>
      <x:c r="F954" t="str">
        <x:v>synthetic_demo</x:v>
      </x:c>
      <x:c r="G954" s="9" t="n">
        <x:v>0.6564879296228936</x:v>
      </x:c>
      <x:c r="H954" s="9" t="n">
        <x:v>0.2060872131559409</x:v>
      </x:c>
      <x:c r="I954" s="9" t="n">
        <x:v>0.5385908218893645</x:v>
      </x:c>
      <x:c r="J954" s="9" t="n">
        <x:v>0.3116537857699282</x:v>
      </x:c>
      <x:c r="K954" s="9" t="n">
        <x:v>72.5</x:v>
      </x:c>
      <x:c r="L954" s="9" t="n">
        <x:v>37.945031716103976</x:v>
      </x:c>
      <x:c r="M954" t="str">
        <x:v>flexion</x:v>
      </x:c>
      <x:c r="N954" s="9" t="n">
        <x:v>74.69463130731182</x:v>
      </x:c>
      <x:c r="O954" s="9" t="n">
        <x:v>38.84154654712965</x:v>
      </x:c>
    </x:row>
    <x:row r="955">
      <x:c r="A955" t="str">
        <x:v>DEMO_006</x:v>
      </x:c>
      <x:c r="B955" t="str">
        <x:v>T02</x:v>
      </x:c>
      <x:c r="C955" t="n">
        <x:v>6</x:v>
      </x:c>
      <x:c r="D955" s="8" t="n">
        <x:v>0.6000000000000001</x:v>
      </x:c>
      <x:c r="E955" t="str">
        <x:v>train</x:v>
      </x:c>
      <x:c r="F955" t="str">
        <x:v>synthetic_demo</x:v>
      </x:c>
      <x:c r="G955" s="9" t="n">
        <x:v>0.6235073744261326</x:v>
      </x:c>
      <x:c r="H955" s="9" t="n">
        <x:v>0.3203442022032802</x:v>
      </x:c>
      <x:c r="I955" s="9" t="n">
        <x:v>0.4757660288431578</x:v>
      </x:c>
      <x:c r="J955" s="9" t="n">
        <x:v>0.2875600655953556</x:v>
      </x:c>
      <x:c r="K955" s="9" t="n">
        <x:v>74.69463130731182</x:v>
      </x:c>
      <x:c r="L955" s="9" t="n">
        <x:v>38.84154654712965</x:v>
      </x:c>
      <x:c r="M955" t="str">
        <x:v>flexion</x:v>
      </x:c>
      <x:c r="N955" s="9" t="n">
        <x:v>76.72826515897145</x:v>
      </x:c>
      <x:c r="O955" s="9" t="n">
        <x:v>39.64119154397241</x:v>
      </x:c>
    </x:row>
    <x:row r="956">
      <x:c r="A956" t="str">
        <x:v>DEMO_006</x:v>
      </x:c>
      <x:c r="B956" t="str">
        <x:v>T02</x:v>
      </x:c>
      <x:c r="C956" t="n">
        <x:v>7</x:v>
      </x:c>
      <x:c r="D956" s="8" t="n">
        <x:v>0.7000000000000001</x:v>
      </x:c>
      <x:c r="E956" t="str">
        <x:v>train</x:v>
      </x:c>
      <x:c r="F956" t="str">
        <x:v>synthetic_demo</x:v>
      </x:c>
      <x:c r="G956" s="9" t="n">
        <x:v>0.632827946031065</x:v>
      </x:c>
      <x:c r="H956" s="9" t="n">
        <x:v>0.3550727812581441</x:v>
      </x:c>
      <x:c r="I956" s="9" t="n">
        <x:v>0.4521996090001533</x:v>
      </x:c>
      <x:c r="J956" s="9" t="n">
        <x:v>0.3497963903357962</x:v>
      </x:c>
      <x:c r="K956" s="9" t="n">
        <x:v>76.72826515897145</x:v>
      </x:c>
      <x:c r="L956" s="9" t="n">
        <x:v>39.64119154397241</x:v>
      </x:c>
      <x:c r="M956" t="str">
        <x:v>flexion</x:v>
      </x:c>
      <x:c r="N956" s="9" t="n">
        <x:v>78.57862063693486</x:v>
      </x:c>
      <x:c r="O956" s="9" t="n">
        <x:v>40.33520562871037</x:v>
      </x:c>
    </x:row>
    <x:row r="957">
      <x:c r="A957" t="str">
        <x:v>DEMO_006</x:v>
      </x:c>
      <x:c r="B957" t="str">
        <x:v>T02</x:v>
      </x:c>
      <x:c r="C957" t="n">
        <x:v>8</x:v>
      </x:c>
      <x:c r="D957" s="8" t="n">
        <x:v>0.8</x:v>
      </x:c>
      <x:c r="E957" t="str">
        <x:v>train</x:v>
      </x:c>
      <x:c r="F957" t="str">
        <x:v>synthetic_demo</x:v>
      </x:c>
      <x:c r="G957" s="9" t="n">
        <x:v>0.598996131487984</x:v>
      </x:c>
      <x:c r="H957" s="9" t="n">
        <x:v>0.3349940726415259</x:v>
      </x:c>
      <x:c r="I957" s="9" t="n">
        <x:v>0.421946009067509</x:v>
      </x:c>
      <x:c r="J957" s="9" t="n">
        <x:v>0.280594830126523</x:v>
      </x:c>
      <x:c r="K957" s="9" t="n">
        <x:v>78.57862063693486</x:v>
      </x:c>
      <x:c r="L957" s="9" t="n">
        <x:v>40.33520562871037</x:v>
      </x:c>
      <x:c r="M957" t="str">
        <x:v>flexion</x:v>
      </x:c>
      <x:c r="N957" s="9" t="n">
        <x:v>80.22542485937369</x:v>
      </x:c>
      <x:c r="O957" s="9" t="n">
        <x:v>40.91598503779936</x:v>
      </x:c>
    </x:row>
    <x:row r="958">
      <x:c r="A958" t="str">
        <x:v>DEMO_006</x:v>
      </x:c>
      <x:c r="B958" t="str">
        <x:v>T02</x:v>
      </x:c>
      <x:c r="C958" t="n">
        <x:v>9</x:v>
      </x:c>
      <x:c r="D958" s="8" t="n">
        <x:v>0.9</x:v>
      </x:c>
      <x:c r="E958" t="str">
        <x:v>train</x:v>
      </x:c>
      <x:c r="F958" t="str">
        <x:v>synthetic_demo</x:v>
      </x:c>
      <x:c r="G958" s="9" t="n">
        <x:v>0.6024596874319588</x:v>
      </x:c>
      <x:c r="H958" s="9" t="n">
        <x:v>0.2570095811419713</x:v>
      </x:c>
      <x:c r="I958" s="9" t="n">
        <x:v>0.3525165353158474</x:v>
      </x:c>
      <x:c r="J958" s="9" t="n">
        <x:v>0.3480080034209731</x:v>
      </x:c>
      <x:c r="K958" s="9" t="n">
        <x:v>80.22542485937369</x:v>
      </x:c>
      <x:c r="L958" s="9" t="n">
        <x:v>40.91598503779936</x:v>
      </x:c>
      <x:c r="M958" t="str">
        <x:v>flexion</x:v>
      </x:c>
      <x:c r="N958" s="9" t="n">
        <x:v>81.65063509461096</x:v>
      </x:c>
      <x:c r="O958" s="9" t="n">
        <x:v>41.3771666304975</x:v>
      </x:c>
    </x:row>
    <x:row r="959">
      <x:c r="A959" t="str">
        <x:v>DEMO_006</x:v>
      </x:c>
      <x:c r="B959" t="str">
        <x:v>T02</x:v>
      </x:c>
      <x:c r="C959" t="n">
        <x:v>10</x:v>
      </x:c>
      <x:c r="D959" s="8" t="n">
        <x:v>1</x:v>
      </x:c>
      <x:c r="E959" t="str">
        <x:v>train</x:v>
      </x:c>
      <x:c r="F959" t="str">
        <x:v>synthetic_demo</x:v>
      </x:c>
      <x:c r="G959" s="9" t="n">
        <x:v>0.4112008086959969</x:v>
      </x:c>
      <x:c r="H959" s="9" t="n">
        <x:v>0.3120553290220395</x:v>
      </x:c>
      <x:c r="I959" s="9" t="n">
        <x:v>0.3432168902111956</x:v>
      </x:c>
      <x:c r="J959" s="9" t="n">
        <x:v>0.2592897328185633</x:v>
      </x:c>
      <x:c r="K959" s="9" t="n">
        <x:v>81.65063509461096</x:v>
      </x:c>
      <x:c r="L959" s="9" t="n">
        <x:v>41.3771666304975</x:v>
      </x:c>
      <x:c r="M959" t="str">
        <x:v>flexion</x:v>
      </x:c>
      <x:c r="N959" s="9" t="n">
        <x:v>82.83863644106502</x:v>
      </x:c>
      <x:c r="O959" s="9" t="n">
        <x:v>41.71369760476672</x:v>
      </x:c>
    </x:row>
    <x:row r="960">
      <x:c r="A960" t="str">
        <x:v>DEMO_006</x:v>
      </x:c>
      <x:c r="B960" t="str">
        <x:v>T02</x:v>
      </x:c>
      <x:c r="C960" t="n">
        <x:v>11</x:v>
      </x:c>
      <x:c r="D960" s="8" t="n">
        <x:v>1.1</x:v>
      </x:c>
      <x:c r="E960" t="str">
        <x:v>train</x:v>
      </x:c>
      <x:c r="F960" t="str">
        <x:v>synthetic_demo</x:v>
      </x:c>
      <x:c r="G960" s="9" t="n">
        <x:v>0.3759487076091768</x:v>
      </x:c>
      <x:c r="H960" s="9" t="n">
        <x:v>0.2700271263646622</x:v>
      </x:c>
      <x:c r="I960" s="9" t="n">
        <x:v>0.2902236147780253</x:v>
      </x:c>
      <x:c r="J960" s="9" t="n">
        <x:v>0.2626943187767535</x:v>
      </x:c>
      <x:c r="K960" s="9" t="n">
        <x:v>82.83863644106502</x:v>
      </x:c>
      <x:c r="L960" s="9" t="n">
        <x:v>41.71369760476672</x:v>
      </x:c>
      <x:c r="M960" t="str">
        <x:v>flexion</x:v>
      </x:c>
      <x:c r="N960" s="9" t="n">
        <x:v>83.77641290737884</x:v>
      </x:c>
      <x:c r="O960" s="9" t="n">
        <x:v>41.921890856829314</x:v>
      </x:c>
    </x:row>
    <x:row r="961">
      <x:c r="A961" t="str">
        <x:v>DEMO_006</x:v>
      </x:c>
      <x:c r="B961" t="str">
        <x:v>T02</x:v>
      </x:c>
      <x:c r="C961" t="n">
        <x:v>12</x:v>
      </x:c>
      <x:c r="D961" s="8" t="n">
        <x:v>1.2000000000000002</x:v>
      </x:c>
      <x:c r="E961" t="str">
        <x:v>train</x:v>
      </x:c>
      <x:c r="F961" t="str">
        <x:v>synthetic_demo</x:v>
      </x:c>
      <x:c r="G961" s="9" t="n">
        <x:v>0.409916273875916</x:v>
      </x:c>
      <x:c r="H961" s="9" t="n">
        <x:v>0.22514917317858</x:v>
      </x:c>
      <x:c r="I961" s="9" t="n">
        <x:v>0.343761879764608</x:v>
      </x:c>
      <x:c r="J961" s="9" t="n">
        <x:v>0.2969968450060224</x:v>
      </x:c>
      <x:c r="K961" s="9" t="n">
        <x:v>83.77641290737884</x:v>
      </x:c>
      <x:c r="L961" s="9" t="n">
        <x:v>41.921890856829314</x:v>
      </x:c>
      <x:c r="M961" t="str">
        <x:v>flexion</x:v>
      </x:c>
      <x:c r="N961" s="9" t="n">
        <x:v>84.45369001834514</x:v>
      </x:c>
      <x:c r="O961" s="9" t="n">
        <x:v>41.99946537784843</x:v>
      </x:c>
    </x:row>
    <x:row r="962">
      <x:c r="A962" t="str">
        <x:v>DEMO_006</x:v>
      </x:c>
      <x:c r="B962" t="str">
        <x:v>T02</x:v>
      </x:c>
      <x:c r="C962" t="n">
        <x:v>13</x:v>
      </x:c>
      <x:c r="D962" s="8" t="n">
        <x:v>1.3</x:v>
      </x:c>
      <x:c r="E962" t="str">
        <x:v>train</x:v>
      </x:c>
      <x:c r="F962" t="str">
        <x:v>synthetic_demo</x:v>
      </x:c>
      <x:c r="G962" s="9" t="n">
        <x:v>0.2729609719053549</x:v>
      </x:c>
      <x:c r="H962" s="9" t="n">
        <x:v>0.2583801904417883</x:v>
      </x:c>
      <x:c r="I962" s="9" t="n">
        <x:v>0.2524346406827332</x:v>
      </x:c>
      <x:c r="J962" s="9" t="n">
        <x:v>0.3904023248790994</x:v>
      </x:c>
      <x:c r="K962" s="9" t="n">
        <x:v>84.45369001834514</x:v>
      </x:c>
      <x:c r="L962" s="9" t="n">
        <x:v>41.99946537784843</x:v>
      </x:c>
      <x:c r="M962" t="str">
        <x:v>hold</x:v>
      </x:c>
      <x:c r="N962" s="9" t="n">
        <x:v>84.86304738420684</x:v>
      </x:c>
      <x:c r="O962" s="9" t="n">
        <x:v>41.94557124513828</x:v>
      </x:c>
    </x:row>
    <x:row r="963">
      <x:c r="A963" t="str">
        <x:v>DEMO_006</x:v>
      </x:c>
      <x:c r="B963" t="str">
        <x:v>T02</x:v>
      </x:c>
      <x:c r="C963" t="n">
        <x:v>14</x:v>
      </x:c>
      <x:c r="D963" s="8" t="n">
        <x:v>1.4</x:v>
      </x:c>
      <x:c r="E963" t="str">
        <x:v>train</x:v>
      </x:c>
      <x:c r="F963" t="str">
        <x:v>synthetic_demo</x:v>
      </x:c>
      <x:c r="G963" s="9" t="n">
        <x:v>0.3013185793275006</x:v>
      </x:c>
      <x:c r="H963" s="9" t="n">
        <x:v>0.226204478186371</x:v>
      </x:c>
      <x:c r="I963" s="9" t="n">
        <x:v>0.2837590346499884</x:v>
      </x:c>
      <x:c r="J963" s="9" t="n">
        <x:v>0.2430724161986421</x:v>
      </x:c>
      <x:c r="K963" s="9" t="n">
        <x:v>84.86304738420684</x:v>
      </x:c>
      <x:c r="L963" s="9" t="n">
        <x:v>41.94557124513828</x:v>
      </x:c>
      <x:c r="M963" t="str">
        <x:v>hold</x:v>
      </x:c>
      <x:c r="N963" s="9" t="n">
        <x:v>85</x:v>
      </x:c>
      <x:c r="O963" s="9" t="n">
        <x:v>41.7607989340949</x:v>
      </x:c>
    </x:row>
    <x:row r="964">
      <x:c r="A964" t="str">
        <x:v>DEMO_006</x:v>
      </x:c>
      <x:c r="B964" t="str">
        <x:v>T02</x:v>
      </x:c>
      <x:c r="C964" t="n">
        <x:v>15</x:v>
      </x:c>
      <x:c r="D964" s="8" t="n">
        <x:v>1.5</x:v>
      </x:c>
      <x:c r="E964" t="str">
        <x:v>train</x:v>
      </x:c>
      <x:c r="F964" t="str">
        <x:v>synthetic_demo</x:v>
      </x:c>
      <x:c r="G964" s="9" t="n">
        <x:v>0.2264132303172607</x:v>
      </x:c>
      <x:c r="H964" s="9" t="n">
        <x:v>0.3228842799495459</x:v>
      </x:c>
      <x:c r="I964" s="9" t="n">
        <x:v>0.2772352249222153</x:v>
      </x:c>
      <x:c r="J964" s="9" t="n">
        <x:v>0.3209369110896547</x:v>
      </x:c>
      <x:c r="K964" s="9" t="n">
        <x:v>85</x:v>
      </x:c>
      <x:c r="L964" s="9" t="n">
        <x:v>41.7607989340949</x:v>
      </x:c>
      <x:c r="M964" t="str">
        <x:v>hold</x:v>
      </x:c>
      <x:c r="N964" s="9" t="n">
        <x:v>84.86304738420684</x:v>
      </x:c>
      <x:c r="O964" s="9" t="n">
        <x:v>41.44717284882418</x:v>
      </x:c>
    </x:row>
    <x:row r="965">
      <x:c r="A965" t="str">
        <x:v>DEMO_006</x:v>
      </x:c>
      <x:c r="B965" t="str">
        <x:v>T02</x:v>
      </x:c>
      <x:c r="C965" t="n">
        <x:v>16</x:v>
      </x:c>
      <x:c r="D965" s="8" t="n">
        <x:v>1.6</x:v>
      </x:c>
      <x:c r="E965" t="str">
        <x:v>train</x:v>
      </x:c>
      <x:c r="F965" t="str">
        <x:v>synthetic_demo</x:v>
      </x:c>
      <x:c r="G965" s="9" t="n">
        <x:v>0.2928668741688846</x:v>
      </x:c>
      <x:c r="H965" s="9" t="n">
        <x:v>0.3988365702212363</x:v>
      </x:c>
      <x:c r="I965" s="9" t="n">
        <x:v>0.2897001361679145</x:v>
      </x:c>
      <x:c r="J965" s="9" t="n">
        <x:v>0.3046371937631007</x:v>
      </x:c>
      <x:c r="K965" s="9" t="n">
        <x:v>84.86304738420684</x:v>
      </x:c>
      <x:c r="L965" s="9" t="n">
        <x:v>41.44717284882418</x:v>
      </x:c>
      <x:c r="M965" t="str">
        <x:v>hold</x:v>
      </x:c>
      <x:c r="N965" s="9" t="n">
        <x:v>84.45369001834514</x:v>
      </x:c>
      <x:c r="O965" s="9" t="n">
        <x:v>41.00812914234682</x:v>
      </x:c>
    </x:row>
    <x:row r="966">
      <x:c r="A966" t="str">
        <x:v>DEMO_006</x:v>
      </x:c>
      <x:c r="B966" t="str">
        <x:v>T02</x:v>
      </x:c>
      <x:c r="C966" t="n">
        <x:v>17</x:v>
      </x:c>
      <x:c r="D966" s="8" t="n">
        <x:v>1.7000000000000002</x:v>
      </x:c>
      <x:c r="E966" t="str">
        <x:v>train</x:v>
      </x:c>
      <x:c r="F966" t="str">
        <x:v>synthetic_demo</x:v>
      </x:c>
      <x:c r="G966" s="9" t="n">
        <x:v>0.2515463524574469</x:v>
      </x:c>
      <x:c r="H966" s="9" t="n">
        <x:v>0.3905075422017868</x:v>
      </x:c>
      <x:c r="I966" s="9" t="n">
        <x:v>0.272494899569574</x:v>
      </x:c>
      <x:c r="J966" s="9" t="n">
        <x:v>0.3935601563562994</x:v>
      </x:c>
      <x:c r="K966" s="9" t="n">
        <x:v>84.45369001834514</x:v>
      </x:c>
      <x:c r="L966" s="9" t="n">
        <x:v>41.00812914234682</x:v>
      </x:c>
      <x:c r="M966" t="str">
        <x:v>hold</x:v>
      </x:c>
      <x:c r="N966" s="9" t="n">
        <x:v>83.77641290737884</x:v>
      </x:c>
      <x:c r="O966" s="9" t="n">
        <x:v>40.44847806938679</x:v>
      </x:c>
    </x:row>
    <x:row r="967">
      <x:c r="A967" t="str">
        <x:v>DEMO_006</x:v>
      </x:c>
      <x:c r="B967" t="str">
        <x:v>T02</x:v>
      </x:c>
      <x:c r="C967" t="n">
        <x:v>18</x:v>
      </x:c>
      <x:c r="D967" s="8" t="n">
        <x:v>1.8</x:v>
      </x:c>
      <x:c r="E967" t="str">
        <x:v>train</x:v>
      </x:c>
      <x:c r="F967" t="str">
        <x:v>synthetic_demo</x:v>
      </x:c>
      <x:c r="G967" s="9" t="n">
        <x:v>0.227443844082314</x:v>
      </x:c>
      <x:c r="H967" s="9" t="n">
        <x:v>0.495640617721793</x:v>
      </x:c>
      <x:c r="I967" s="9" t="n">
        <x:v>0.2959069674880231</x:v>
      </x:c>
      <x:c r="J967" s="9" t="n">
        <x:v>0.3365327393105243</x:v>
      </x:c>
      <x:c r="K967" s="9" t="n">
        <x:v>83.77641290737884</x:v>
      </x:c>
      <x:c r="L967" s="9" t="n">
        <x:v>40.44847806938679</x:v>
      </x:c>
      <x:c r="M967" t="str">
        <x:v>extension</x:v>
      </x:c>
      <x:c r="N967" s="9" t="n">
        <x:v>82.83863644106502</x:v>
      </x:c>
      <x:c r="O967" s="9" t="n">
        <x:v>39.77435128421395</x:v>
      </x:c>
    </x:row>
    <x:row r="968">
      <x:c r="A968" t="str">
        <x:v>DEMO_006</x:v>
      </x:c>
      <x:c r="B968" t="str">
        <x:v>T02</x:v>
      </x:c>
      <x:c r="C968" t="n">
        <x:v>19</x:v>
      </x:c>
      <x:c r="D968" s="8" t="n">
        <x:v>1.9</x:v>
      </x:c>
      <x:c r="E968" t="str">
        <x:v>train</x:v>
      </x:c>
      <x:c r="F968" t="str">
        <x:v>synthetic_demo</x:v>
      </x:c>
      <x:c r="G968" s="9" t="n">
        <x:v>0.2543740525246785</x:v>
      </x:c>
      <x:c r="H968" s="9" t="n">
        <x:v>0.5041210143121794</x:v>
      </x:c>
      <x:c r="I968" s="9" t="n">
        <x:v>0.2934045269045618</x:v>
      </x:c>
      <x:c r="J968" s="9" t="n">
        <x:v>0.4738839065045275</x:v>
      </x:c>
      <x:c r="K968" s="9" t="n">
        <x:v>82.83863644106502</x:v>
      </x:c>
      <x:c r="L968" s="9" t="n">
        <x:v>39.77435128421395</x:v>
      </x:c>
      <x:c r="M968" t="str">
        <x:v>extension</x:v>
      </x:c>
      <x:c r="N968" s="9" t="n">
        <x:v>81.65063509461098</x:v>
      </x:c>
      <x:c r="O968" s="9" t="n">
        <x:v>38.99313466095676</x:v>
      </x:c>
    </x:row>
    <x:row r="969">
      <x:c r="A969" t="str">
        <x:v>DEMO_006</x:v>
      </x:c>
      <x:c r="B969" t="str">
        <x:v>T02</x:v>
      </x:c>
      <x:c r="C969" t="n">
        <x:v>20</x:v>
      </x:c>
      <x:c r="D969" s="8" t="n">
        <x:v>2</x:v>
      </x:c>
      <x:c r="E969" t="str">
        <x:v>train</x:v>
      </x:c>
      <x:c r="F969" t="str">
        <x:v>synthetic_demo</x:v>
      </x:c>
      <x:c r="G969" s="9" t="n">
        <x:v>0.2169316143762243</x:v>
      </x:c>
      <x:c r="H969" s="9" t="n">
        <x:v>0.4683387450958043</x:v>
      </x:c>
      <x:c r="I969" s="9" t="n">
        <x:v>0.3086482154091286</x:v>
      </x:c>
      <x:c r="J969" s="9" t="n">
        <x:v>0.4240063281045941</x:v>
      </x:c>
      <x:c r="K969" s="9" t="n">
        <x:v>81.65063509461098</x:v>
      </x:c>
      <x:c r="L969" s="9" t="n">
        <x:v>38.99313466095676</x:v>
      </x:c>
      <x:c r="M969" t="str">
        <x:v>extension</x:v>
      </x:c>
      <x:c r="N969" s="9" t="n">
        <x:v>80.22542485937369</x:v>
      </x:c>
      <x:c r="O969" s="9" t="n">
        <x:v>38.11338737241972</x:v>
      </x:c>
    </x:row>
    <x:row r="970">
      <x:c r="A970" t="str">
        <x:v>DEMO_006</x:v>
      </x:c>
      <x:c r="B970" t="str">
        <x:v>T02</x:v>
      </x:c>
      <x:c r="C970" t="n">
        <x:v>21</x:v>
      </x:c>
      <x:c r="D970" s="8" t="n">
        <x:v>2.1</x:v>
      </x:c>
      <x:c r="E970" t="str">
        <x:v>train</x:v>
      </x:c>
      <x:c r="F970" t="str">
        <x:v>synthetic_demo</x:v>
      </x:c>
      <x:c r="G970" s="9" t="n">
        <x:v>0.2404881676419101</x:v>
      </x:c>
      <x:c r="H970" s="9" t="n">
        <x:v>0.598102662397593</x:v>
      </x:c>
      <x:c r="I970" s="9" t="n">
        <x:v>0.2426602649646622</x:v>
      </x:c>
      <x:c r="J970" s="9" t="n">
        <x:v>0.4106584578617149</x:v>
      </x:c>
      <x:c r="K970" s="9" t="n">
        <x:v>80.22542485937369</x:v>
      </x:c>
      <x:c r="L970" s="9" t="n">
        <x:v>38.11338737241972</x:v>
      </x:c>
      <x:c r="M970" t="str">
        <x:v>extension</x:v>
      </x:c>
      <x:c r="N970" s="9" t="n">
        <x:v>78.57862063693486</x:v>
      </x:c>
      <x:c r="O970" s="9" t="n">
        <x:v>37.14474811399498</x:v>
      </x:c>
    </x:row>
    <x:row r="971">
      <x:c r="A971" t="str">
        <x:v>DEMO_006</x:v>
      </x:c>
      <x:c r="B971" t="str">
        <x:v>T02</x:v>
      </x:c>
      <x:c r="C971" t="n">
        <x:v>22</x:v>
      </x:c>
      <x:c r="D971" s="8" t="n">
        <x:v>2.2</x:v>
      </x:c>
      <x:c r="E971" t="str">
        <x:v>train</x:v>
      </x:c>
      <x:c r="F971" t="str">
        <x:v>synthetic_demo</x:v>
      </x:c>
      <x:c r="G971" s="9" t="n">
        <x:v>0.2124135365836124</x:v>
      </x:c>
      <x:c r="H971" s="9" t="n">
        <x:v>0.6330696229293578</x:v>
      </x:c>
      <x:c r="I971" s="9" t="n">
        <x:v>0.2718668668110737</x:v>
      </x:c>
      <x:c r="J971" s="9" t="n">
        <x:v>0.4494260623759833</x:v>
      </x:c>
      <x:c r="K971" s="9" t="n">
        <x:v>78.57862063693486</x:v>
      </x:c>
      <x:c r="L971" s="9" t="n">
        <x:v>37.14474811399498</x:v>
      </x:c>
      <x:c r="M971" t="str">
        <x:v>extension</x:v>
      </x:c>
      <x:c r="N971" s="9" t="n">
        <x:v>76.72826515897145</x:v>
      </x:c>
      <x:c r="O971" s="9" t="n">
        <x:v>36.097829500098655</x:v>
      </x:c>
    </x:row>
    <x:row r="972">
      <x:c r="A972" t="str">
        <x:v>DEMO_006</x:v>
      </x:c>
      <x:c r="B972" t="str">
        <x:v>T02</x:v>
      </x:c>
      <x:c r="C972" t="n">
        <x:v>23</x:v>
      </x:c>
      <x:c r="D972" s="8" t="n">
        <x:v>2.3000000000000003</x:v>
      </x:c>
      <x:c r="E972" t="str">
        <x:v>train</x:v>
      </x:c>
      <x:c r="F972" t="str">
        <x:v>synthetic_demo</x:v>
      </x:c>
      <x:c r="G972" s="9" t="n">
        <x:v>0.1785311588913851</x:v>
      </x:c>
      <x:c r="H972" s="9" t="n">
        <x:v>0.6686220522344956</x:v>
      </x:c>
      <x:c r="I972" s="9" t="n">
        <x:v>0.2386208437925572</x:v>
      </x:c>
      <x:c r="J972" s="9" t="n">
        <x:v>0.5145996777435409</x:v>
      </x:c>
      <x:c r="K972" s="9" t="n">
        <x:v>76.72826515897145</x:v>
      </x:c>
      <x:c r="L972" s="9" t="n">
        <x:v>36.097829500098655</x:v>
      </x:c>
      <x:c r="M972" t="str">
        <x:v>extension</x:v>
      </x:c>
      <x:c r="N972" s="9" t="n">
        <x:v>74.69463130731182</x:v>
      </x:c>
      <x:c r="O972" s="9" t="n">
        <x:v>34.98410179014638</x:v>
      </x:c>
    </x:row>
    <x:row r="973">
      <x:c r="A973" t="str">
        <x:v>DEMO_006</x:v>
      </x:c>
      <x:c r="B973" t="str">
        <x:v>T02</x:v>
      </x:c>
      <x:c r="C973" t="n">
        <x:v>24</x:v>
      </x:c>
      <x:c r="D973" s="8" t="n">
        <x:v>2.4000000000000004</x:v>
      </x:c>
      <x:c r="E973" t="str">
        <x:v>train</x:v>
      </x:c>
      <x:c r="F973" t="str">
        <x:v>synthetic_demo</x:v>
      </x:c>
      <x:c r="G973" s="9" t="n">
        <x:v>0.2378411799349558</x:v>
      </x:c>
      <x:c r="H973" s="9" t="n">
        <x:v>0.6869132093158864</x:v>
      </x:c>
      <x:c r="I973" s="9" t="n">
        <x:v>0.2514088876485765</x:v>
      </x:c>
      <x:c r="J973" s="9" t="n">
        <x:v>0.515916078951902</x:v>
      </x:c>
      <x:c r="K973" s="9" t="n">
        <x:v>74.69463130731182</x:v>
      </x:c>
      <x:c r="L973" s="9" t="n">
        <x:v>34.98410179014638</x:v>
      </x:c>
      <x:c r="M973" t="str">
        <x:v>extension</x:v>
      </x:c>
      <x:c r="N973" s="9" t="n">
        <x:v>72.5</x:v>
      </x:c>
      <x:c r="O973" s="9" t="n">
        <x:v>33.815767217990924</x:v>
      </x:c>
    </x:row>
    <x:row r="974">
      <x:c r="A974" t="str">
        <x:v>DEMO_006</x:v>
      </x:c>
      <x:c r="B974" t="str">
        <x:v>T02</x:v>
      </x:c>
      <x:c r="C974" t="n">
        <x:v>25</x:v>
      </x:c>
      <x:c r="D974" s="8" t="n">
        <x:v>2.5</x:v>
      </x:c>
      <x:c r="E974" t="str">
        <x:v>train</x:v>
      </x:c>
      <x:c r="F974" t="str">
        <x:v>synthetic_demo</x:v>
      </x:c>
      <x:c r="G974" s="9" t="n">
        <x:v>0.1777715265666093</x:v>
      </x:c>
      <x:c r="H974" s="9" t="n">
        <x:v>0.6767215867063933</x:v>
      </x:c>
      <x:c r="I974" s="9" t="n">
        <x:v>0.295864119833182</x:v>
      </x:c>
      <x:c r="J974" s="9" t="n">
        <x:v>0.56737802547127</x:v>
      </x:c>
      <x:c r="K974" s="9" t="n">
        <x:v>72.5</x:v>
      </x:c>
      <x:c r="L974" s="9" t="n">
        <x:v>33.815767217990924</x:v>
      </x:c>
      <x:c r="M974" t="str">
        <x:v>extension</x:v>
      </x:c>
      <x:c r="N974" s="9" t="n">
        <x:v>70.16841607689501</x:v>
      </x:c>
      <x:c r="O974" s="9" t="n">
        <x:v>32.60562630169453</x:v>
      </x:c>
    </x:row>
    <x:row r="975">
      <x:c r="A975" t="str">
        <x:v>DEMO_006</x:v>
      </x:c>
      <x:c r="B975" t="str">
        <x:v>T02</x:v>
      </x:c>
      <x:c r="C975" t="n">
        <x:v>26</x:v>
      </x:c>
      <x:c r="D975" s="8" t="n">
        <x:v>2.6</x:v>
      </x:c>
      <x:c r="E975" t="str">
        <x:v>train</x:v>
      </x:c>
      <x:c r="F975" t="str">
        <x:v>synthetic_demo</x:v>
      </x:c>
      <x:c r="G975" s="9" t="n">
        <x:v>0.2699416439287967</x:v>
      </x:c>
      <x:c r="H975" s="9" t="n">
        <x:v>0.7032356428462392</x:v>
      </x:c>
      <x:c r="I975" s="9" t="n">
        <x:v>0.2541640081039649</x:v>
      </x:c>
      <x:c r="J975" s="9" t="n">
        <x:v>0.5245813455256948</x:v>
      </x:c>
      <x:c r="K975" s="9" t="n">
        <x:v>70.16841607689501</x:v>
      </x:c>
      <x:c r="L975" s="9" t="n">
        <x:v>32.60562630169453</x:v>
      </x:c>
      <x:c r="M975" t="str">
        <x:v>extension</x:v>
      </x:c>
      <x:c r="N975" s="9" t="n">
        <x:v>67.72542485937369</x:v>
      </x:c>
      <x:c r="O975" s="9" t="n">
        <x:v>31.36693759837441</x:v>
      </x:c>
    </x:row>
    <x:row r="976">
      <x:c r="A976" t="str">
        <x:v>DEMO_006</x:v>
      </x:c>
      <x:c r="B976" t="str">
        <x:v>T02</x:v>
      </x:c>
      <x:c r="C976" t="n">
        <x:v>27</x:v>
      </x:c>
      <x:c r="D976" s="8" t="n">
        <x:v>2.7</x:v>
      </x:c>
      <x:c r="E976" t="str">
        <x:v>train</x:v>
      </x:c>
      <x:c r="F976" t="str">
        <x:v>synthetic_demo</x:v>
      </x:c>
      <x:c r="G976" s="9" t="n">
        <x:v>0.2097601396462128</x:v>
      </x:c>
      <x:c r="H976" s="9" t="n">
        <x:v>0.7839097943975948</x:v>
      </x:c>
      <x:c r="I976" s="9" t="n">
        <x:v>0.3492064896749111</x:v>
      </x:c>
      <x:c r="J976" s="9" t="n">
        <x:v>0.5073882078852952</x:v>
      </x:c>
      <x:c r="K976" s="9" t="n">
        <x:v>67.72542485937369</x:v>
      </x:c>
      <x:c r="L976" s="9" t="n">
        <x:v>31.36693759837441</x:v>
      </x:c>
      <x:c r="M976" t="str">
        <x:v>extension</x:v>
      </x:c>
      <x:c r="N976" s="9" t="n">
        <x:v>65.19779227044398</x:v>
      </x:c>
      <x:c r="O976" s="9" t="n">
        <x:v>30.11327244067641</x:v>
      </x:c>
    </x:row>
    <x:row r="977">
      <x:c r="A977" t="str">
        <x:v>DEMO_006</x:v>
      </x:c>
      <x:c r="B977" t="str">
        <x:v>T02</x:v>
      </x:c>
      <x:c r="C977" t="n">
        <x:v>28</x:v>
      </x:c>
      <x:c r="D977" s="8" t="n">
        <x:v>2.8000000000000003</x:v>
      </x:c>
      <x:c r="E977" t="str">
        <x:v>train</x:v>
      </x:c>
      <x:c r="F977" t="str">
        <x:v>synthetic_demo</x:v>
      </x:c>
      <x:c r="G977" s="9" t="n">
        <x:v>0.1729135071756536</x:v>
      </x:c>
      <x:c r="H977" s="9" t="n">
        <x:v>0.7319284331257715</x:v>
      </x:c>
      <x:c r="I977" s="9" t="n">
        <x:v>0.2696128731358906</x:v>
      </x:c>
      <x:c r="J977" s="9" t="n">
        <x:v>0.5072731089248091</x:v>
      </x:c>
      <x:c r="K977" s="9" t="n">
        <x:v>65.19779227044398</x:v>
      </x:c>
      <x:c r="L977" s="9" t="n">
        <x:v>30.11327244067641</x:v>
      </x:c>
      <x:c r="M977" t="str">
        <x:v>extension</x:v>
      </x:c>
      <x:c r="N977" s="9" t="n">
        <x:v>62.61321158169133</x:v>
      </x:c>
      <x:c r="O977" s="9" t="n">
        <x:v>28.85836624641458</x:v>
      </x:c>
    </x:row>
    <x:row r="978">
      <x:c r="A978" t="str">
        <x:v>DEMO_006</x:v>
      </x:c>
      <x:c r="B978" t="str">
        <x:v>T02</x:v>
      </x:c>
      <x:c r="C978" t="n">
        <x:v>29</x:v>
      </x:c>
      <x:c r="D978" s="8" t="n">
        <x:v>2.9000000000000004</x:v>
      </x:c>
      <x:c r="E978" t="str">
        <x:v>train</x:v>
      </x:c>
      <x:c r="F978" t="str">
        <x:v>synthetic_demo</x:v>
      </x:c>
      <x:c r="G978" s="9" t="n">
        <x:v>0.2971051283542303</x:v>
      </x:c>
      <x:c r="H978" s="9" t="n">
        <x:v>0.8044873569841897</x:v>
      </x:c>
      <x:c r="I978" s="9" t="n">
        <x:v>0.247348344641986</x:v>
      </x:c>
      <x:c r="J978" s="9" t="n">
        <x:v>0.5692103464603322</x:v>
      </x:c>
      <x:c r="K978" s="9" t="n">
        <x:v>62.61321158169133</x:v>
      </x:c>
      <x:c r="L978" s="9" t="n">
        <x:v>28.85836624641458</x:v>
      </x:c>
      <x:c r="M978" t="str">
        <x:v>extension</x:v>
      </x:c>
      <x:c r="N978" s="9" t="n">
        <x:v>60</x:v>
      </x:c>
      <x:c r="O978" s="9" t="n">
        <x:v>27.615968030459264</x:v>
      </x:c>
    </x:row>
    <x:row r="979">
      <x:c r="A979" t="str">
        <x:v>DEMO_006</x:v>
      </x:c>
      <x:c r="B979" t="str">
        <x:v>T02</x:v>
      </x:c>
      <x:c r="C979" t="n">
        <x:v>30</x:v>
      </x:c>
      <x:c r="D979" s="8" t="n">
        <x:v>3</x:v>
      </x:c>
      <x:c r="E979" t="str">
        <x:v>train</x:v>
      </x:c>
      <x:c r="F979" t="str">
        <x:v>synthetic_demo</x:v>
      </x:c>
      <x:c r="G979" s="9" t="n">
        <x:v>0.3131549436569963</x:v>
      </x:c>
      <x:c r="H979" s="9" t="n">
        <x:v>0.7110894405907917</x:v>
      </x:c>
      <x:c r="I979" s="9" t="n">
        <x:v>0.2683920980387894</x:v>
      </x:c>
      <x:c r="J979" s="9" t="n">
        <x:v>0.5267927898062067</x:v>
      </x:c>
      <x:c r="K979" s="9" t="n">
        <x:v>60</x:v>
      </x:c>
      <x:c r="L979" s="9" t="n">
        <x:v>27.615968030459264</x:v>
      </x:c>
      <x:c r="M979" t="str">
        <x:v>extension</x:v>
      </x:c>
      <x:c r="N979" s="9" t="n">
        <x:v>57.38678841830866</x:v>
      </x:c>
      <x:c r="O979" s="9" t="n">
        <x:v>26.39968976765299</x:v>
      </x:c>
    </x:row>
    <x:row r="980">
      <x:c r="A980" t="str">
        <x:v>DEMO_006</x:v>
      </x:c>
      <x:c r="B980" t="str">
        <x:v>T02</x:v>
      </x:c>
      <x:c r="C980" t="n">
        <x:v>31</x:v>
      </x:c>
      <x:c r="D980" s="8" t="n">
        <x:v>3.1</x:v>
      </x:c>
      <x:c r="E980" t="str">
        <x:v>train</x:v>
      </x:c>
      <x:c r="F980" t="str">
        <x:v>synthetic_demo</x:v>
      </x:c>
      <x:c r="G980" s="9" t="n">
        <x:v>0.304138436006996</x:v>
      </x:c>
      <x:c r="H980" s="9" t="n">
        <x:v>0.7124785500303892</x:v>
      </x:c>
      <x:c r="I980" s="9" t="n">
        <x:v>0.2653887671130331</x:v>
      </x:c>
      <x:c r="J980" s="9" t="n">
        <x:v>0.4904742874707922</x:v>
      </x:c>
      <x:c r="K980" s="9" t="n">
        <x:v>57.38678841830866</x:v>
      </x:c>
      <x:c r="L980" s="9" t="n">
        <x:v>26.39968976765299</x:v>
      </x:c>
      <x:c r="M980" t="str">
        <x:v>extension</x:v>
      </x:c>
      <x:c r="N980" s="9" t="n">
        <x:v>54.80220772955602</x:v>
      </x:c>
      <x:c r="O980" s="9" t="n">
        <x:v>25.22285725716567</x:v>
      </x:c>
    </x:row>
    <x:row r="981">
      <x:c r="A981" t="str">
        <x:v>DEMO_006</x:v>
      </x:c>
      <x:c r="B981" t="str">
        <x:v>T02</x:v>
      </x:c>
      <x:c r="C981" t="n">
        <x:v>32</x:v>
      </x:c>
      <x:c r="D981" s="8" t="n">
        <x:v>3.2</x:v>
      </x:c>
      <x:c r="E981" t="str">
        <x:v>train</x:v>
      </x:c>
      <x:c r="F981" t="str">
        <x:v>synthetic_demo</x:v>
      </x:c>
      <x:c r="G981" s="9" t="n">
        <x:v>0.2213799860837561</x:v>
      </x:c>
      <x:c r="H981" s="9" t="n">
        <x:v>0.7528759972174969</x:v>
      </x:c>
      <x:c r="I981" s="9" t="n">
        <x:v>0.3037178970547383</x:v>
      </x:c>
      <x:c r="J981" s="9" t="n">
        <x:v>0.5283649438589351</x:v>
      </x:c>
      <x:c r="K981" s="9" t="n">
        <x:v>54.80220772955602</x:v>
      </x:c>
      <x:c r="L981" s="9" t="n">
        <x:v>25.22285725716567</x:v>
      </x:c>
      <x:c r="M981" t="str">
        <x:v>extension</x:v>
      </x:c>
      <x:c r="N981" s="9" t="n">
        <x:v>52.27457514062632</x:v>
      </x:c>
      <x:c r="O981" s="9" t="n">
        <x:v>24.098364122250224</x:v>
      </x:c>
    </x:row>
    <x:row r="982">
      <x:c r="A982" t="str">
        <x:v>DEMO_006</x:v>
      </x:c>
      <x:c r="B982" t="str">
        <x:v>T02</x:v>
      </x:c>
      <x:c r="C982" t="n">
        <x:v>33</x:v>
      </x:c>
      <x:c r="D982" s="8" t="n">
        <x:v>3.3000000000000003</x:v>
      </x:c>
      <x:c r="E982" t="str">
        <x:v>train</x:v>
      </x:c>
      <x:c r="F982" t="str">
        <x:v>synthetic_demo</x:v>
      </x:c>
      <x:c r="G982" s="9" t="n">
        <x:v>0.3005010697406636</x:v>
      </x:c>
      <x:c r="H982" s="9" t="n">
        <x:v>0.7287699472864967</x:v>
      </x:c>
      <x:c r="I982" s="9" t="n">
        <x:v>0.2820649020713451</x:v>
      </x:c>
      <x:c r="J982" s="9" t="n">
        <x:v>0.5123184709622401</x:v>
      </x:c>
      <x:c r="K982" s="9" t="n">
        <x:v>52.27457514062632</x:v>
      </x:c>
      <x:c r="L982" s="9" t="n">
        <x:v>24.098364122250224</x:v>
      </x:c>
      <x:c r="M982" t="str">
        <x:v>extension</x:v>
      </x:c>
      <x:c r="N982" s="9" t="n">
        <x:v>49.831583923104986</x:v>
      </x:c>
      <x:c r="O982" s="9" t="n">
        <x:v>23.038530545008104</x:v>
      </x:c>
    </x:row>
    <x:row r="983">
      <x:c r="A983" t="str">
        <x:v>DEMO_006</x:v>
      </x:c>
      <x:c r="B983" t="str">
        <x:v>T02</x:v>
      </x:c>
      <x:c r="C983" t="n">
        <x:v>34</x:v>
      </x:c>
      <x:c r="D983" s="8" t="n">
        <x:v>3.4000000000000004</x:v>
      </x:c>
      <x:c r="E983" t="str">
        <x:v>train</x:v>
      </x:c>
      <x:c r="F983" t="str">
        <x:v>synthetic_demo</x:v>
      </x:c>
      <x:c r="G983" s="9" t="n">
        <x:v>0.3050130550396049</x:v>
      </x:c>
      <x:c r="H983" s="9" t="n">
        <x:v>0.6958293617354578</x:v>
      </x:c>
      <x:c r="I983" s="9" t="n">
        <x:v>0.2775042813550184</x:v>
      </x:c>
      <x:c r="J983" s="9" t="n">
        <x:v>0.4436758074045772</x:v>
      </x:c>
      <x:c r="K983" s="9" t="n">
        <x:v>49.831583923104986</x:v>
      </x:c>
      <x:c r="L983" s="9" t="n">
        <x:v>23.038530545008104</x:v>
      </x:c>
      <x:c r="M983" t="str">
        <x:v>extension</x:v>
      </x:c>
      <x:c r="N983" s="9" t="n">
        <x:v>47.50000000000001</x:v>
      </x:c>
      <x:c r="O983" s="9" t="n">
        <x:v>22.054968283896024</x:v>
      </x:c>
    </x:row>
    <x:row r="984">
      <x:c r="A984" t="str">
        <x:v>DEMO_006</x:v>
      </x:c>
      <x:c r="B984" t="str">
        <x:v>T02</x:v>
      </x:c>
      <x:c r="C984" t="n">
        <x:v>35</x:v>
      </x:c>
      <x:c r="D984" s="8" t="n">
        <x:v>3.5</x:v>
      </x:c>
      <x:c r="E984" t="str">
        <x:v>train</x:v>
      </x:c>
      <x:c r="F984" t="str">
        <x:v>synthetic_demo</x:v>
      </x:c>
      <x:c r="G984" s="9" t="n">
        <x:v>0.26676386469623</x:v>
      </x:c>
      <x:c r="H984" s="9" t="n">
        <x:v>0.6491604162812458</x:v>
      </x:c>
      <x:c r="I984" s="9" t="n">
        <x:v>0.2344368114942173</x:v>
      </x:c>
      <x:c r="J984" s="9" t="n">
        <x:v>0.4623068683075055</x:v>
      </x:c>
      <x:c r="K984" s="9" t="n">
        <x:v>47.50000000000001</x:v>
      </x:c>
      <x:c r="L984" s="9" t="n">
        <x:v>22.054968283896024</x:v>
      </x:c>
      <x:c r="M984" t="str">
        <x:v>extension</x:v>
      </x:c>
      <x:c r="N984" s="9" t="n">
        <x:v>45.30536869268818</x:v>
      </x:c>
      <x:c r="O984" s="9" t="n">
        <x:v>21.158453452870347</x:v>
      </x:c>
    </x:row>
    <x:row r="985">
      <x:c r="A985" t="str">
        <x:v>DEMO_006</x:v>
      </x:c>
      <x:c r="B985" t="str">
        <x:v>T02</x:v>
      </x:c>
      <x:c r="C985" t="n">
        <x:v>36</x:v>
      </x:c>
      <x:c r="D985" s="8" t="n">
        <x:v>3.6</x:v>
      </x:c>
      <x:c r="E985" t="str">
        <x:v>train</x:v>
      </x:c>
      <x:c r="F985" t="str">
        <x:v>synthetic_demo</x:v>
      </x:c>
      <x:c r="G985" s="9" t="n">
        <x:v>0.2130338903673839</x:v>
      </x:c>
      <x:c r="H985" s="9" t="n">
        <x:v>0.6874792078111118</x:v>
      </x:c>
      <x:c r="I985" s="9" t="n">
        <x:v>0.2467931354112999</x:v>
      </x:c>
      <x:c r="J985" s="9" t="n">
        <x:v>0.3594876808381521</x:v>
      </x:c>
      <x:c r="K985" s="9" t="n">
        <x:v>45.30536869268818</x:v>
      </x:c>
      <x:c r="L985" s="9" t="n">
        <x:v>21.158453452870347</x:v>
      </x:c>
      <x:c r="M985" t="str">
        <x:v>extension</x:v>
      </x:c>
      <x:c r="N985" s="9" t="n">
        <x:v>43.27173484102855</x:v>
      </x:c>
      <x:c r="O985" s="9" t="n">
        <x:v>20.35880845602759</x:v>
      </x:c>
    </x:row>
    <x:row r="986">
      <x:c r="A986" t="str">
        <x:v>DEMO_006</x:v>
      </x:c>
      <x:c r="B986" t="str">
        <x:v>T02</x:v>
      </x:c>
      <x:c r="C986" t="n">
        <x:v>37</x:v>
      </x:c>
      <x:c r="D986" s="8" t="n">
        <x:v>3.7</x:v>
      </x:c>
      <x:c r="E986" t="str">
        <x:v>train</x:v>
      </x:c>
      <x:c r="F986" t="str">
        <x:v>synthetic_demo</x:v>
      </x:c>
      <x:c r="G986" s="9" t="n">
        <x:v>0.2269166031374492</x:v>
      </x:c>
      <x:c r="H986" s="9" t="n">
        <x:v>0.6818049505972013</x:v>
      </x:c>
      <x:c r="I986" s="9" t="n">
        <x:v>0.2906679642465801</x:v>
      </x:c>
      <x:c r="J986" s="9" t="n">
        <x:v>0.4405450626643158</x:v>
      </x:c>
      <x:c r="K986" s="9" t="n">
        <x:v>43.27173484102855</x:v>
      </x:c>
      <x:c r="L986" s="9" t="n">
        <x:v>20.35880845602759</x:v>
      </x:c>
      <x:c r="M986" t="str">
        <x:v>extension</x:v>
      </x:c>
      <x:c r="N986" s="9" t="n">
        <x:v>41.42137936306515</x:v>
      </x:c>
      <x:c r="O986" s="9" t="n">
        <x:v>19.66479437128963</x:v>
      </x:c>
    </x:row>
    <x:row r="987">
      <x:c r="A987" t="str">
        <x:v>DEMO_006</x:v>
      </x:c>
      <x:c r="B987" t="str">
        <x:v>T02</x:v>
      </x:c>
      <x:c r="C987" t="n">
        <x:v>38</x:v>
      </x:c>
      <x:c r="D987" s="8" t="n">
        <x:v>3.8</x:v>
      </x:c>
      <x:c r="E987" t="str">
        <x:v>train</x:v>
      </x:c>
      <x:c r="F987" t="str">
        <x:v>synthetic_demo</x:v>
      </x:c>
      <x:c r="G987" s="9" t="n">
        <x:v>0.1542013404165106</x:v>
      </x:c>
      <x:c r="H987" s="9" t="n">
        <x:v>0.5882080474627885</x:v>
      </x:c>
      <x:c r="I987" s="9" t="n">
        <x:v>0.2976850009672221</x:v>
      </x:c>
      <x:c r="J987" s="9" t="n">
        <x:v>0.3882578562766629</x:v>
      </x:c>
      <x:c r="K987" s="9" t="n">
        <x:v>41.42137936306515</x:v>
      </x:c>
      <x:c r="L987" s="9" t="n">
        <x:v>19.66479437128963</x:v>
      </x:c>
      <x:c r="M987" t="str">
        <x:v>extension</x:v>
      </x:c>
      <x:c r="N987" s="9" t="n">
        <x:v>39.774575140626304</x:v>
      </x:c>
      <x:c r="O987" s="9" t="n">
        <x:v>19.084014962200637</x:v>
      </x:c>
    </x:row>
    <x:row r="988">
      <x:c r="A988" t="str">
        <x:v>DEMO_006</x:v>
      </x:c>
      <x:c r="B988" t="str">
        <x:v>T02</x:v>
      </x:c>
      <x:c r="C988" t="n">
        <x:v>39</x:v>
      </x:c>
      <x:c r="D988" s="8" t="n">
        <x:v>3.9</x:v>
      </x:c>
      <x:c r="E988" t="str">
        <x:v>train</x:v>
      </x:c>
      <x:c r="F988" t="str">
        <x:v>synthetic_demo</x:v>
      </x:c>
      <x:c r="G988" s="9" t="n">
        <x:v>0.2814613837242983</x:v>
      </x:c>
      <x:c r="H988" s="9" t="n">
        <x:v>0.5841782590793236</x:v>
      </x:c>
      <x:c r="I988" s="9" t="n">
        <x:v>0.2569743898328647</x:v>
      </x:c>
      <x:c r="J988" s="9" t="n">
        <x:v>0.4074276549384315</x:v>
      </x:c>
      <x:c r="K988" s="9" t="n">
        <x:v>39.774575140626304</x:v>
      </x:c>
      <x:c r="L988" s="9" t="n">
        <x:v>19.084014962200637</x:v>
      </x:c>
      <x:c r="M988" t="str">
        <x:v>extension</x:v>
      </x:c>
      <x:c r="N988" s="9" t="n">
        <x:v>38.34936490538904</x:v>
      </x:c>
      <x:c r="O988" s="9" t="n">
        <x:v>18.6228333695025</x:v>
      </x:c>
    </x:row>
    <x:row r="989">
      <x:c r="A989" t="str">
        <x:v>DEMO_006</x:v>
      </x:c>
      <x:c r="B989" t="str">
        <x:v>T02</x:v>
      </x:c>
      <x:c r="C989" t="n">
        <x:v>40</x:v>
      </x:c>
      <x:c r="D989" s="8" t="n">
        <x:v>4</x:v>
      </x:c>
      <x:c r="E989" t="str">
        <x:v>train</x:v>
      </x:c>
      <x:c r="F989" t="str">
        <x:v>synthetic_demo</x:v>
      </x:c>
      <x:c r="G989" s="9" t="n">
        <x:v>0.3060522767124685</x:v>
      </x:c>
      <x:c r="H989" s="9" t="n">
        <x:v>0.5501570039120119</x:v>
      </x:c>
      <x:c r="I989" s="9" t="n">
        <x:v>0.2997992491517845</x:v>
      </x:c>
      <x:c r="J989" s="9" t="n">
        <x:v>0.3049908488175256</x:v>
      </x:c>
      <x:c r="K989" s="9" t="n">
        <x:v>38.34936490538904</x:v>
      </x:c>
      <x:c r="L989" s="9" t="n">
        <x:v>18.6228333695025</x:v>
      </x:c>
      <x:c r="M989" t="str">
        <x:v>extension</x:v>
      </x:c>
      <x:c r="N989" s="9" t="n">
        <x:v>37.16136355893498</x:v>
      </x:c>
      <x:c r="O989" s="9" t="n">
        <x:v>18.286302395233275</x:v>
      </x:c>
    </x:row>
    <x:row r="990">
      <x:c r="A990" t="str">
        <x:v>DEMO_006</x:v>
      </x:c>
      <x:c r="B990" t="str">
        <x:v>T02</x:v>
      </x:c>
      <x:c r="C990" t="n">
        <x:v>41</x:v>
      </x:c>
      <x:c r="D990" s="8" t="n">
        <x:v>4.1000000000000005</x:v>
      </x:c>
      <x:c r="E990" t="str">
        <x:v>train</x:v>
      </x:c>
      <x:c r="F990" t="str">
        <x:v>synthetic_demo</x:v>
      </x:c>
      <x:c r="G990" s="9" t="n">
        <x:v>0.2582290253191471</x:v>
      </x:c>
      <x:c r="H990" s="9" t="n">
        <x:v>0.4866010741347317</x:v>
      </x:c>
      <x:c r="I990" s="9" t="n">
        <x:v>0.2417946312125413</x:v>
      </x:c>
      <x:c r="J990" s="9" t="n">
        <x:v>0.3090949578645369</x:v>
      </x:c>
      <x:c r="K990" s="9" t="n">
        <x:v>37.16136355893498</x:v>
      </x:c>
      <x:c r="L990" s="9" t="n">
        <x:v>18.286302395233275</x:v>
      </x:c>
      <x:c r="M990" t="str">
        <x:v>extension</x:v>
      </x:c>
      <x:c r="N990" s="9" t="n">
        <x:v>36.22358709262116</x:v>
      </x:c>
      <x:c r="O990" s="9" t="n">
        <x:v>18.07810914317069</x:v>
      </x:c>
    </x:row>
    <x:row r="991">
      <x:c r="A991" t="str">
        <x:v>DEMO_006</x:v>
      </x:c>
      <x:c r="B991" t="str">
        <x:v>T02</x:v>
      </x:c>
      <x:c r="C991" t="n">
        <x:v>42</x:v>
      </x:c>
      <x:c r="D991" s="8" t="n">
        <x:v>4.2</x:v>
      </x:c>
      <x:c r="E991" t="str">
        <x:v>train</x:v>
      </x:c>
      <x:c r="F991" t="str">
        <x:v>synthetic_demo</x:v>
      </x:c>
      <x:c r="G991" s="9" t="n">
        <x:v>0.229445722806266</x:v>
      </x:c>
      <x:c r="H991" s="9" t="n">
        <x:v>0.4714535823064431</x:v>
      </x:c>
      <x:c r="I991" s="9" t="n">
        <x:v>0.2407448210224476</x:v>
      </x:c>
      <x:c r="J991" s="9" t="n">
        <x:v>0.3010929157688308</x:v>
      </x:c>
      <x:c r="K991" s="9" t="n">
        <x:v>36.22358709262116</x:v>
      </x:c>
      <x:c r="L991" s="9" t="n">
        <x:v>18.07810914317069</x:v>
      </x:c>
      <x:c r="M991" t="str">
        <x:v>extension</x:v>
      </x:c>
      <x:c r="N991" s="9" t="n">
        <x:v>35.54630998165486</x:v>
      </x:c>
      <x:c r="O991" s="9" t="n">
        <x:v>18.00053462215157</x:v>
      </x:c>
    </x:row>
    <x:row r="992">
      <x:c r="A992" t="str">
        <x:v>DEMO_006</x:v>
      </x:c>
      <x:c r="B992" t="str">
        <x:v>T02</x:v>
      </x:c>
      <x:c r="C992" t="n">
        <x:v>43</x:v>
      </x:c>
      <x:c r="D992" s="8" t="n">
        <x:v>4.3</x:v>
      </x:c>
      <x:c r="E992" t="str">
        <x:v>train</x:v>
      </x:c>
      <x:c r="F992" t="str">
        <x:v>synthetic_demo</x:v>
      </x:c>
      <x:c r="G992" s="9" t="n">
        <x:v>0.2510226558946132</x:v>
      </x:c>
      <x:c r="H992" s="9" t="n">
        <x:v>0.3971662677035027</x:v>
      </x:c>
      <x:c r="I992" s="9" t="n">
        <x:v>0.2748708530087883</x:v>
      </x:c>
      <x:c r="J992" s="9" t="n">
        <x:v>0.2345957260005834</x:v>
      </x:c>
      <x:c r="K992" s="9" t="n">
        <x:v>35.54630998165486</x:v>
      </x:c>
      <x:c r="L992" s="9" t="n">
        <x:v>18.00053462215157</x:v>
      </x:c>
      <x:c r="M992" t="str">
        <x:v>hold</x:v>
      </x:c>
      <x:c r="N992" s="9" t="n">
        <x:v>35.13695261579316</x:v>
      </x:c>
      <x:c r="O992" s="9" t="n">
        <x:v>18.05442875486172</x:v>
      </x:c>
    </x:row>
    <x:row r="993">
      <x:c r="A993" t="str">
        <x:v>DEMO_006</x:v>
      </x:c>
      <x:c r="B993" t="str">
        <x:v>T02</x:v>
      </x:c>
      <x:c r="C993" t="n">
        <x:v>44</x:v>
      </x:c>
      <x:c r="D993" s="8" t="n">
        <x:v>4.4</x:v>
      </x:c>
      <x:c r="E993" t="str">
        <x:v>train</x:v>
      </x:c>
      <x:c r="F993" t="str">
        <x:v>synthetic_demo</x:v>
      </x:c>
      <x:c r="G993" s="9" t="n">
        <x:v>0.2612813850735664</x:v>
      </x:c>
      <x:c r="H993" s="9" t="n">
        <x:v>0.3957253608832149</x:v>
      </x:c>
      <x:c r="I993" s="9" t="n">
        <x:v>0.3194572193209272</x:v>
      </x:c>
      <x:c r="J993" s="9" t="n">
        <x:v>0.3005328765541749</x:v>
      </x:c>
      <x:c r="K993" s="9" t="n">
        <x:v>35.13695261579316</x:v>
      </x:c>
      <x:c r="L993" s="9" t="n">
        <x:v>18.05442875486172</x:v>
      </x:c>
      <x:c r="M993" t="str">
        <x:v>hold</x:v>
      </x:c>
      <x:c r="N993" s="9" t="n">
        <x:v>35</x:v>
      </x:c>
      <x:c r="O993" s="9" t="n">
        <x:v>18.2392010659051</x:v>
      </x:c>
    </x:row>
    <x:row r="994">
      <x:c r="A994" t="str">
        <x:v>DEMO_006</x:v>
      </x:c>
      <x:c r="B994" t="str">
        <x:v>T02</x:v>
      </x:c>
      <x:c r="C994" t="n">
        <x:v>45</x:v>
      </x:c>
      <x:c r="D994" s="8" t="n">
        <x:v>4.5</x:v>
      </x:c>
      <x:c r="E994" t="str">
        <x:v>train</x:v>
      </x:c>
      <x:c r="F994" t="str">
        <x:v>synthetic_demo</x:v>
      </x:c>
      <x:c r="G994" s="9" t="n">
        <x:v>0.1960577420186695</x:v>
      </x:c>
      <x:c r="H994" s="9" t="n">
        <x:v>0.3389944843217095</x:v>
      </x:c>
      <x:c r="I994" s="9" t="n">
        <x:v>0.3741485943018461</x:v>
      </x:c>
      <x:c r="J994" s="9" t="n">
        <x:v>0.2597820901273083</x:v>
      </x:c>
      <x:c r="K994" s="9" t="n">
        <x:v>35</x:v>
      </x:c>
      <x:c r="L994" s="9" t="n">
        <x:v>18.2392010659051</x:v>
      </x:c>
      <x:c r="M994" t="str">
        <x:v>hold</x:v>
      </x:c>
      <x:c r="N994" s="9" t="n">
        <x:v>35.13695261579316</x:v>
      </x:c>
      <x:c r="O994" s="9" t="n">
        <x:v>18.552827151175823</x:v>
      </x:c>
    </x:row>
    <x:row r="995">
      <x:c r="A995" t="str">
        <x:v>DEMO_006</x:v>
      </x:c>
      <x:c r="B995" t="str">
        <x:v>T02</x:v>
      </x:c>
      <x:c r="C995" t="n">
        <x:v>46</x:v>
      </x:c>
      <x:c r="D995" s="8" t="n">
        <x:v>4.6000000000000005</x:v>
      </x:c>
      <x:c r="E995" t="str">
        <x:v>train</x:v>
      </x:c>
      <x:c r="F995" t="str">
        <x:v>synthetic_demo</x:v>
      </x:c>
      <x:c r="G995" s="9" t="n">
        <x:v>0.3251091501529656</x:v>
      </x:c>
      <x:c r="H995" s="9" t="n">
        <x:v>0.336358850758485</x:v>
      </x:c>
      <x:c r="I995" s="9" t="n">
        <x:v>0.3575422901833791</x:v>
      </x:c>
      <x:c r="J995" s="9" t="n">
        <x:v>0.2249558022525577</x:v>
      </x:c>
      <x:c r="K995" s="9" t="n">
        <x:v>35.13695261579316</x:v>
      </x:c>
      <x:c r="L995" s="9" t="n">
        <x:v>18.552827151175823</x:v>
      </x:c>
      <x:c r="M995" t="str">
        <x:v>hold</x:v>
      </x:c>
      <x:c r="N995" s="9" t="n">
        <x:v>35.54630998165486</x:v>
      </x:c>
      <x:c r="O995" s="9" t="n">
        <x:v>18.991870857653183</x:v>
      </x:c>
    </x:row>
    <x:row r="996">
      <x:c r="A996" t="str">
        <x:v>DEMO_006</x:v>
      </x:c>
      <x:c r="B996" t="str">
        <x:v>T02</x:v>
      </x:c>
      <x:c r="C996" t="n">
        <x:v>47</x:v>
      </x:c>
      <x:c r="D996" s="8" t="n">
        <x:v>4.7</x:v>
      </x:c>
      <x:c r="E996" t="str">
        <x:v>train</x:v>
      </x:c>
      <x:c r="F996" t="str">
        <x:v>synthetic_demo</x:v>
      </x:c>
      <x:c r="G996" s="9" t="n">
        <x:v>0.3762803008815373</x:v>
      </x:c>
      <x:c r="H996" s="9" t="n">
        <x:v>0.2667988661777066</x:v>
      </x:c>
      <x:c r="I996" s="9" t="n">
        <x:v>0.404916808516965</x:v>
      </x:c>
      <x:c r="J996" s="9" t="n">
        <x:v>0.2523437155780752</x:v>
      </x:c>
      <x:c r="K996" s="9" t="n">
        <x:v>35.54630998165486</x:v>
      </x:c>
      <x:c r="L996" s="9" t="n">
        <x:v>18.991870857653183</x:v>
      </x:c>
      <x:c r="M996" t="str">
        <x:v>hold</x:v>
      </x:c>
      <x:c r="N996" s="9" t="n">
        <x:v>36.223587092621166</x:v>
      </x:c>
      <x:c r="O996" s="9" t="n">
        <x:v>19.55152193061322</x:v>
      </x:c>
    </x:row>
    <x:row r="997">
      <x:c r="A997" t="str">
        <x:v>DEMO_006</x:v>
      </x:c>
      <x:c r="B997" t="str">
        <x:v>T02</x:v>
      </x:c>
      <x:c r="C997" t="n">
        <x:v>48</x:v>
      </x:c>
      <x:c r="D997" s="8" t="n">
        <x:v>4.800000000000001</x:v>
      </x:c>
      <x:c r="E997" t="str">
        <x:v>train</x:v>
      </x:c>
      <x:c r="F997" t="str">
        <x:v>synthetic_demo</x:v>
      </x:c>
      <x:c r="G997" s="9" t="n">
        <x:v>0.3390437785043479</x:v>
      </x:c>
      <x:c r="H997" s="9" t="n">
        <x:v>0.2584523973741375</x:v>
      </x:c>
      <x:c r="I997" s="9" t="n">
        <x:v>0.4314525847344624</x:v>
      </x:c>
      <x:c r="J997" s="9" t="n">
        <x:v>0.2243048772059229</x:v>
      </x:c>
      <x:c r="K997" s="9" t="n">
        <x:v>36.223587092621166</x:v>
      </x:c>
      <x:c r="L997" s="9" t="n">
        <x:v>19.55152193061322</x:v>
      </x:c>
      <x:c r="M997" t="str">
        <x:v>flexion</x:v>
      </x:c>
      <x:c r="N997" s="9" t="n">
        <x:v>37.16136355893498</x:v>
      </x:c>
      <x:c r="O997" s="9" t="n">
        <x:v>20.22564871578605</x:v>
      </x:c>
    </x:row>
    <x:row r="998">
      <x:c r="A998" t="str">
        <x:v>DEMO_006</x:v>
      </x:c>
      <x:c r="B998" t="str">
        <x:v>T02</x:v>
      </x:c>
      <x:c r="C998" t="n">
        <x:v>49</x:v>
      </x:c>
      <x:c r="D998" s="8" t="n">
        <x:v>4.9</x:v>
      </x:c>
      <x:c r="E998" t="str">
        <x:v>train</x:v>
      </x:c>
      <x:c r="F998" t="str">
        <x:v>synthetic_demo</x:v>
      </x:c>
      <x:c r="G998" s="9" t="n">
        <x:v>0.4953146299051933</x:v>
      </x:c>
      <x:c r="H998" s="9" t="n">
        <x:v>0.2035278781481098</x:v>
      </x:c>
      <x:c r="I998" s="9" t="n">
        <x:v>0.405673881703954</x:v>
      </x:c>
      <x:c r="J998" s="9" t="n">
        <x:v>0.27294214150642</x:v>
      </x:c>
      <x:c r="K998" s="9" t="n">
        <x:v>37.16136355893498</x:v>
      </x:c>
      <x:c r="L998" s="9" t="n">
        <x:v>20.22564871578605</x:v>
      </x:c>
      <x:c r="M998" t="str">
        <x:v>flexion</x:v>
      </x:c>
      <x:c r="N998" s="9" t="n">
        <x:v>38.34936490538904</x:v>
      </x:c>
      <x:c r="O998" s="9" t="n">
        <x:v>21.00686533904324</x:v>
      </x:c>
    </x:row>
    <x:row r="999">
      <x:c r="A999" t="str">
        <x:v>DEMO_006</x:v>
      </x:c>
      <x:c r="B999" t="str">
        <x:v>T02</x:v>
      </x:c>
      <x:c r="C999" t="n">
        <x:v>50</x:v>
      </x:c>
      <x:c r="D999" s="8" t="n">
        <x:v>5</x:v>
      </x:c>
      <x:c r="E999" t="str">
        <x:v>train</x:v>
      </x:c>
      <x:c r="F999" t="str">
        <x:v>synthetic_demo</x:v>
      </x:c>
      <x:c r="G999" s="9" t="n">
        <x:v>0.4865831164466236</x:v>
      </x:c>
      <x:c r="H999" s="9" t="n">
        <x:v>0.3033123404370536</x:v>
      </x:c>
      <x:c r="I999" s="9" t="n">
        <x:v>0.4655123480777621</x:v>
      </x:c>
      <x:c r="J999" s="9" t="n">
        <x:v>0.3207688468492153</x:v>
      </x:c>
      <x:c r="K999" s="9" t="n">
        <x:v>38.34936490538904</x:v>
      </x:c>
      <x:c r="L999" s="9" t="n">
        <x:v>21.00686533904324</x:v>
      </x:c>
      <x:c r="M999" t="str">
        <x:v>flexion</x:v>
      </x:c>
      <x:c r="N999" s="9" t="n">
        <x:v>39.774575140626325</x:v>
      </x:c>
      <x:c r="O999" s="9" t="n">
        <x:v>21.88661262758029</x:v>
      </x:c>
    </x:row>
    <x:row r="1000">
      <x:c r="A1000" t="str">
        <x:v>DEMO_006</x:v>
      </x:c>
      <x:c r="B1000" t="str">
        <x:v>T02</x:v>
      </x:c>
      <x:c r="C1000" t="n">
        <x:v>51</x:v>
      </x:c>
      <x:c r="D1000" s="8" t="n">
        <x:v>5.1000000000000005</x:v>
      </x:c>
      <x:c r="E1000" t="str">
        <x:v>train</x:v>
      </x:c>
      <x:c r="F1000" t="str">
        <x:v>synthetic_demo</x:v>
      </x:c>
      <x:c r="G1000" s="9" t="n">
        <x:v>0.503054566545978</x:v>
      </x:c>
      <x:c r="H1000" s="9" t="n">
        <x:v>0.2963721583951222</x:v>
      </x:c>
      <x:c r="I1000" s="9" t="n">
        <x:v>0.4570880833839321</x:v>
      </x:c>
      <x:c r="J1000" s="9" t="n">
        <x:v>0.3045504639307488</x:v>
      </x:c>
      <x:c r="K1000" s="9" t="n">
        <x:v>39.774575140626325</x:v>
      </x:c>
      <x:c r="L1000" s="9" t="n">
        <x:v>21.88661262758029</x:v>
      </x:c>
      <x:c r="M1000" t="str">
        <x:v>flexion</x:v>
      </x:c>
      <x:c r="N1000" s="9" t="n">
        <x:v>41.421379363065135</x:v>
      </x:c>
      <x:c r="O1000" s="9" t="n">
        <x:v>22.85525188600501</x:v>
      </x:c>
    </x:row>
    <x:row r="1001">
      <x:c r="A1001" t="str">
        <x:v>DEMO_006</x:v>
      </x:c>
      <x:c r="B1001" t="str">
        <x:v>T02</x:v>
      </x:c>
      <x:c r="C1001" t="n">
        <x:v>52</x:v>
      </x:c>
      <x:c r="D1001" s="8" t="n">
        <x:v>5.2</x:v>
      </x:c>
      <x:c r="E1001" t="str">
        <x:v>train</x:v>
      </x:c>
      <x:c r="F1001" t="str">
        <x:v>synthetic_demo</x:v>
      </x:c>
      <x:c r="G1001" s="9" t="n">
        <x:v>0.5499134274811125</x:v>
      </x:c>
      <x:c r="H1001" s="9" t="n">
        <x:v>0.2646567682516757</x:v>
      </x:c>
      <x:c r="I1001" s="9" t="n">
        <x:v>0.4987332505391106</x:v>
      </x:c>
      <x:c r="J1001" s="9" t="n">
        <x:v>0.2316206493059676</x:v>
      </x:c>
      <x:c r="K1001" s="9" t="n">
        <x:v>41.421379363065135</x:v>
      </x:c>
      <x:c r="L1001" s="9" t="n">
        <x:v>22.85525188600501</x:v>
      </x:c>
      <x:c r="M1001" t="str">
        <x:v>flexion</x:v>
      </x:c>
      <x:c r="N1001" s="9" t="n">
        <x:v>43.27173484102855</x:v>
      </x:c>
      <x:c r="O1001" s="9" t="n">
        <x:v>23.902170499901345</x:v>
      </x:c>
    </x:row>
    <x:row r="1002">
      <x:c r="A1002" t="str">
        <x:v>DEMO_006</x:v>
      </x:c>
      <x:c r="B1002" t="str">
        <x:v>T02</x:v>
      </x:c>
      <x:c r="C1002" t="n">
        <x:v>53</x:v>
      </x:c>
      <x:c r="D1002" s="8" t="n">
        <x:v>5.300000000000001</x:v>
      </x:c>
      <x:c r="E1002" t="str">
        <x:v>train</x:v>
      </x:c>
      <x:c r="F1002" t="str">
        <x:v>synthetic_demo</x:v>
      </x:c>
      <x:c r="G1002" s="9" t="n">
        <x:v>0.5773866596531498</x:v>
      </x:c>
      <x:c r="H1002" s="9" t="n">
        <x:v>0.2190255264639151</x:v>
      </x:c>
      <x:c r="I1002" s="9" t="n">
        <x:v>0.5042780648552033</x:v>
      </x:c>
      <x:c r="J1002" s="9" t="n">
        <x:v>0.2611794466685152</x:v>
      </x:c>
      <x:c r="K1002" s="9" t="n">
        <x:v>43.27173484102855</x:v>
      </x:c>
      <x:c r="L1002" s="9" t="n">
        <x:v>23.902170499901345</x:v>
      </x:c>
      <x:c r="M1002" t="str">
        <x:v>flexion</x:v>
      </x:c>
      <x:c r="N1002" s="9" t="n">
        <x:v>45.30536869268816</x:v>
      </x:c>
      <x:c r="O1002" s="9" t="n">
        <x:v>25.01589820985361</x:v>
      </x:c>
    </x:row>
    <x:row r="1003">
      <x:c r="A1003" t="str">
        <x:v>DEMO_006</x:v>
      </x:c>
      <x:c r="B1003" t="str">
        <x:v>T02</x:v>
      </x:c>
      <x:c r="C1003" t="n">
        <x:v>54</x:v>
      </x:c>
      <x:c r="D1003" s="8" t="n">
        <x:v>5.4</x:v>
      </x:c>
      <x:c r="E1003" t="str">
        <x:v>train</x:v>
      </x:c>
      <x:c r="F1003" t="str">
        <x:v>synthetic_demo</x:v>
      </x:c>
      <x:c r="G1003" s="9" t="n">
        <x:v>0.6433323782086903</x:v>
      </x:c>
      <x:c r="H1003" s="9" t="n">
        <x:v>0.2604356418426737</x:v>
      </x:c>
      <x:c r="I1003" s="9" t="n">
        <x:v>0.482925646608382</x:v>
      </x:c>
      <x:c r="J1003" s="9" t="n">
        <x:v>0.2621557837359535</x:v>
      </x:c>
      <x:c r="K1003" s="9" t="n">
        <x:v>45.30536869268816</x:v>
      </x:c>
      <x:c r="L1003" s="9" t="n">
        <x:v>25.01589820985361</x:v>
      </x:c>
      <x:c r="M1003" t="str">
        <x:v>flexion</x:v>
      </x:c>
      <x:c r="N1003" s="9" t="n">
        <x:v>47.49999999999999</x:v>
      </x:c>
      <x:c r="O1003" s="9" t="n">
        <x:v>26.184232782009072</x:v>
      </x:c>
    </x:row>
    <x:row r="1004">
      <x:c r="A1004" t="str">
        <x:v>DEMO_006</x:v>
      </x:c>
      <x:c r="B1004" t="str">
        <x:v>T02</x:v>
      </x:c>
      <x:c r="C1004" t="n">
        <x:v>55</x:v>
      </x:c>
      <x:c r="D1004" s="8" t="n">
        <x:v>5.5</x:v>
      </x:c>
      <x:c r="E1004" t="str">
        <x:v>train</x:v>
      </x:c>
      <x:c r="F1004" t="str">
        <x:v>synthetic_demo</x:v>
      </x:c>
      <x:c r="G1004" s="9" t="n">
        <x:v>0.6253647742805026</x:v>
      </x:c>
      <x:c r="H1004" s="9" t="n">
        <x:v>0.2429331928457513</x:v>
      </x:c>
      <x:c r="I1004" s="9" t="n">
        <x:v>0.5999586274039432</x:v>
      </x:c>
      <x:c r="J1004" s="9" t="n">
        <x:v>0.2552553309375382</x:v>
      </x:c>
      <x:c r="K1004" s="9" t="n">
        <x:v>47.49999999999999</x:v>
      </x:c>
      <x:c r="L1004" s="9" t="n">
        <x:v>26.184232782009072</x:v>
      </x:c>
      <x:c r="M1004" t="str">
        <x:v>flexion</x:v>
      </x:c>
      <x:c r="N1004" s="9" t="n">
        <x:v>49.831583923105</x:v>
      </x:c>
      <x:c r="O1004" s="9" t="n">
        <x:v>27.39437369830548</x:v>
      </x:c>
    </x:row>
    <x:row r="1005">
      <x:c r="A1005" t="str">
        <x:v>DEMO_006</x:v>
      </x:c>
      <x:c r="B1005" t="str">
        <x:v>T02</x:v>
      </x:c>
      <x:c r="C1005" t="n">
        <x:v>56</x:v>
      </x:c>
      <x:c r="D1005" s="8" t="n">
        <x:v>5.6000000000000005</x:v>
      </x:c>
      <x:c r="E1005" t="str">
        <x:v>train</x:v>
      </x:c>
      <x:c r="F1005" t="str">
        <x:v>synthetic_demo</x:v>
      </x:c>
      <x:c r="G1005" s="9" t="n">
        <x:v>0.769892415308822</x:v>
      </x:c>
      <x:c r="H1005" s="9" t="n">
        <x:v>0.2625809476635677</x:v>
      </x:c>
      <x:c r="I1005" s="9" t="n">
        <x:v>0.5094496005672753</x:v>
      </x:c>
      <x:c r="J1005" s="9" t="n">
        <x:v>0.2549815490946214</x:v>
      </x:c>
      <x:c r="K1005" s="9" t="n">
        <x:v>49.831583923105</x:v>
      </x:c>
      <x:c r="L1005" s="9" t="n">
        <x:v>27.39437369830548</x:v>
      </x:c>
      <x:c r="M1005" t="str">
        <x:v>flexion</x:v>
      </x:c>
      <x:c r="N1005" s="9" t="n">
        <x:v>52.27457514062633</x:v>
      </x:c>
      <x:c r="O1005" s="9" t="n">
        <x:v>28.633062401625605</x:v>
      </x:c>
    </x:row>
    <x:row r="1006">
      <x:c r="A1006" t="str">
        <x:v>DEMO_006</x:v>
      </x:c>
      <x:c r="B1006" t="str">
        <x:v>T02</x:v>
      </x:c>
      <x:c r="C1006" t="n">
        <x:v>57</x:v>
      </x:c>
      <x:c r="D1006" s="8" t="n">
        <x:v>5.7</x:v>
      </x:c>
      <x:c r="E1006" t="str">
        <x:v>train</x:v>
      </x:c>
      <x:c r="F1006" t="str">
        <x:v>synthetic_demo</x:v>
      </x:c>
      <x:c r="G1006" s="9" t="n">
        <x:v>0.6561529096201826</x:v>
      </x:c>
      <x:c r="H1006" s="9" t="n">
        <x:v>0.3018445077963796</x:v>
      </x:c>
      <x:c r="I1006" s="9" t="n">
        <x:v>0.5337775529813412</x:v>
      </x:c>
      <x:c r="J1006" s="9" t="n">
        <x:v>0.2648956447725248</x:v>
      </x:c>
      <x:c r="K1006" s="9" t="n">
        <x:v>52.27457514062633</x:v>
      </x:c>
      <x:c r="L1006" s="9" t="n">
        <x:v>28.633062401625605</x:v>
      </x:c>
      <x:c r="M1006" t="str">
        <x:v>flexion</x:v>
      </x:c>
      <x:c r="N1006" s="9" t="n">
        <x:v>54.802207729556045</x:v>
      </x:c>
      <x:c r="O1006" s="9" t="n">
        <x:v>29.886727559323603</x:v>
      </x:c>
    </x:row>
    <x:row r="1007">
      <x:c r="A1007" t="str">
        <x:v>DEMO_006</x:v>
      </x:c>
      <x:c r="B1007" t="str">
        <x:v>T02</x:v>
      </x:c>
      <x:c r="C1007" t="n">
        <x:v>58</x:v>
      </x:c>
      <x:c r="D1007" s="8" t="n">
        <x:v>5.800000000000001</x:v>
      </x:c>
      <x:c r="E1007" t="str">
        <x:v>train</x:v>
      </x:c>
      <x:c r="F1007" t="str">
        <x:v>synthetic_demo</x:v>
      </x:c>
      <x:c r="G1007" s="9" t="n">
        <x:v>0.7260625158718891</x:v>
      </x:c>
      <x:c r="H1007" s="9" t="n">
        <x:v>0.2721268269160388</x:v>
      </x:c>
      <x:c r="I1007" s="9" t="n">
        <x:v>0.5607208635045561</x:v>
      </x:c>
      <x:c r="J1007" s="9" t="n">
        <x:v>0.2434215072090856</x:v>
      </x:c>
      <x:c r="K1007" s="9" t="n">
        <x:v>54.802207729556045</x:v>
      </x:c>
      <x:c r="L1007" s="9" t="n">
        <x:v>29.886727559323603</x:v>
      </x:c>
      <x:c r="M1007" t="str">
        <x:v>flexion</x:v>
      </x:c>
      <x:c r="N1007" s="9" t="n">
        <x:v>57.38678841830866</x:v>
      </x:c>
      <x:c r="O1007" s="9" t="n">
        <x:v>31.141633753585417</x:v>
      </x:c>
    </x:row>
    <x:row r="1008">
      <x:c r="A1008" t="str">
        <x:v>DEMO_006</x:v>
      </x:c>
      <x:c r="B1008" t="str">
        <x:v>T03</x:v>
      </x:c>
      <x:c r="C1008" t="n">
        <x:v>0</x:v>
      </x:c>
      <x:c r="D1008" s="8" t="n">
        <x:v>0</x:v>
      </x:c>
      <x:c r="E1008" t="str">
        <x:v>train</x:v>
      </x:c>
      <x:c r="F1008" t="str">
        <x:v>synthetic_demo</x:v>
      </x:c>
      <x:c r="G1008" s="9" t="n">
        <x:v>0.7126522711520803</x:v>
      </x:c>
      <x:c r="H1008" s="9" t="n">
        <x:v>0.3372936840936422</x:v>
      </x:c>
      <x:c r="I1008" s="9" t="n">
        <x:v>0.5419268367160536</x:v>
      </x:c>
      <x:c r="J1008" s="9" t="n">
        <x:v>0.3162187908194146</x:v>
      </x:c>
      <x:c r="K1008" s="9" t="n">
        <x:v>60</x:v>
      </x:c>
      <x:c r="L1008" s="9" t="n">
        <x:v>32.384031969540736</x:v>
      </x:c>
      <x:c r="M1008" t="str">
        <x:v>flexion</x:v>
      </x:c>
      <x:c r="N1008" s="9" t="n">
        <x:v>62.61321158169134</x:v>
      </x:c>
      <x:c r="O1008" s="9" t="n">
        <x:v>33.600310232347006</x:v>
      </x:c>
    </x:row>
    <x:row r="1009">
      <x:c r="A1009" t="str">
        <x:v>DEMO_006</x:v>
      </x:c>
      <x:c r="B1009" t="str">
        <x:v>T03</x:v>
      </x:c>
      <x:c r="C1009" t="n">
        <x:v>1</x:v>
      </x:c>
      <x:c r="D1009" s="8" t="n">
        <x:v>0.1</x:v>
      </x:c>
      <x:c r="E1009" t="str">
        <x:v>train</x:v>
      </x:c>
      <x:c r="F1009" t="str">
        <x:v>synthetic_demo</x:v>
      </x:c>
      <x:c r="G1009" s="9" t="n">
        <x:v>0.6756208799353811</x:v>
      </x:c>
      <x:c r="H1009" s="9" t="n">
        <x:v>0.2704866458123457</x:v>
      </x:c>
      <x:c r="I1009" s="9" t="n">
        <x:v>0.5782007782300166</x:v>
      </x:c>
      <x:c r="J1009" s="9" t="n">
        <x:v>0.2746714823543932</x:v>
      </x:c>
      <x:c r="K1009" s="9" t="n">
        <x:v>62.61321158169134</x:v>
      </x:c>
      <x:c r="L1009" s="9" t="n">
        <x:v>33.600310232347006</x:v>
      </x:c>
      <x:c r="M1009" t="str">
        <x:v>flexion</x:v>
      </x:c>
      <x:c r="N1009" s="9" t="n">
        <x:v>65.19779227044398</x:v>
      </x:c>
      <x:c r="O1009" s="9" t="n">
        <x:v>34.77714274283433</x:v>
      </x:c>
    </x:row>
    <x:row r="1010">
      <x:c r="A1010" t="str">
        <x:v>DEMO_006</x:v>
      </x:c>
      <x:c r="B1010" t="str">
        <x:v>T03</x:v>
      </x:c>
      <x:c r="C1010" t="n">
        <x:v>2</x:v>
      </x:c>
      <x:c r="D1010" s="8" t="n">
        <x:v>0.2</x:v>
      </x:c>
      <x:c r="E1010" t="str">
        <x:v>train</x:v>
      </x:c>
      <x:c r="F1010" t="str">
        <x:v>synthetic_demo</x:v>
      </x:c>
      <x:c r="G1010" s="9" t="n">
        <x:v>0.6831878891897281</x:v>
      </x:c>
      <x:c r="H1010" s="9" t="n">
        <x:v>0.3380198988476467</x:v>
      </x:c>
      <x:c r="I1010" s="9" t="n">
        <x:v>0.5305795917058364</x:v>
      </x:c>
      <x:c r="J1010" s="9" t="n">
        <x:v>0.2694130303151393</x:v>
      </x:c>
      <x:c r="K1010" s="9" t="n">
        <x:v>65.19779227044398</x:v>
      </x:c>
      <x:c r="L1010" s="9" t="n">
        <x:v>34.77714274283433</x:v>
      </x:c>
      <x:c r="M1010" t="str">
        <x:v>flexion</x:v>
      </x:c>
      <x:c r="N1010" s="9" t="n">
        <x:v>67.72542485937369</x:v>
      </x:c>
      <x:c r="O1010" s="9" t="n">
        <x:v>35.901635877749776</x:v>
      </x:c>
    </x:row>
    <x:row r="1011">
      <x:c r="A1011" t="str">
        <x:v>DEMO_006</x:v>
      </x:c>
      <x:c r="B1011" t="str">
        <x:v>T03</x:v>
      </x:c>
      <x:c r="C1011" t="n">
        <x:v>3</x:v>
      </x:c>
      <x:c r="D1011" s="8" t="n">
        <x:v>0.3</x:v>
      </x:c>
      <x:c r="E1011" t="str">
        <x:v>train</x:v>
      </x:c>
      <x:c r="F1011" t="str">
        <x:v>synthetic_demo</x:v>
      </x:c>
      <x:c r="G1011" s="9" t="n">
        <x:v>0.6777441315363734</x:v>
      </x:c>
      <x:c r="H1011" s="9" t="n">
        <x:v>0.2469556373970455</x:v>
      </x:c>
      <x:c r="I1011" s="9" t="n">
        <x:v>0.5255157040275414</x:v>
      </x:c>
      <x:c r="J1011" s="9" t="n">
        <x:v>0.3100771208641401</x:v>
      </x:c>
      <x:c r="K1011" s="9" t="n">
        <x:v>67.72542485937369</x:v>
      </x:c>
      <x:c r="L1011" s="9" t="n">
        <x:v>35.901635877749776</x:v>
      </x:c>
      <x:c r="M1011" t="str">
        <x:v>flexion</x:v>
      </x:c>
      <x:c r="N1011" s="9" t="n">
        <x:v>70.168416076895</x:v>
      </x:c>
      <x:c r="O1011" s="9" t="n">
        <x:v>36.96146945499189</x:v>
      </x:c>
    </x:row>
    <x:row r="1012">
      <x:c r="A1012" t="str">
        <x:v>DEMO_006</x:v>
      </x:c>
      <x:c r="B1012" t="str">
        <x:v>T03</x:v>
      </x:c>
      <x:c r="C1012" t="n">
        <x:v>4</x:v>
      </x:c>
      <x:c r="D1012" s="8" t="n">
        <x:v>0.4</x:v>
      </x:c>
      <x:c r="E1012" t="str">
        <x:v>train</x:v>
      </x:c>
      <x:c r="F1012" t="str">
        <x:v>synthetic_demo</x:v>
      </x:c>
      <x:c r="G1012" s="9" t="n">
        <x:v>0.6650888723887124</x:v>
      </x:c>
      <x:c r="H1012" s="9" t="n">
        <x:v>0.320216576780555</x:v>
      </x:c>
      <x:c r="I1012" s="9" t="n">
        <x:v>0.473089702543903</x:v>
      </x:c>
      <x:c r="J1012" s="9" t="n">
        <x:v>0.2722625031889225</x:v>
      </x:c>
      <x:c r="K1012" s="9" t="n">
        <x:v>70.168416076895</x:v>
      </x:c>
      <x:c r="L1012" s="9" t="n">
        <x:v>36.96146945499189</x:v>
      </x:c>
      <x:c r="M1012" t="str">
        <x:v>flexion</x:v>
      </x:c>
      <x:c r="N1012" s="9" t="n">
        <x:v>72.5</x:v>
      </x:c>
      <x:c r="O1012" s="9" t="n">
        <x:v>37.945031716103976</x:v>
      </x:c>
    </x:row>
    <x:row r="1013">
      <x:c r="A1013" t="str">
        <x:v>DEMO_006</x:v>
      </x:c>
      <x:c r="B1013" t="str">
        <x:v>T03</x:v>
      </x:c>
      <x:c r="C1013" t="n">
        <x:v>5</x:v>
      </x:c>
      <x:c r="D1013" s="8" t="n">
        <x:v>0.5</x:v>
      </x:c>
      <x:c r="E1013" t="str">
        <x:v>train</x:v>
      </x:c>
      <x:c r="F1013" t="str">
        <x:v>synthetic_demo</x:v>
      </x:c>
      <x:c r="G1013" s="9" t="n">
        <x:v>0.6708169002120935</x:v>
      </x:c>
      <x:c r="H1013" s="9" t="n">
        <x:v>0.2945349321198492</x:v>
      </x:c>
      <x:c r="I1013" s="9" t="n">
        <x:v>0.4788824929745425</x:v>
      </x:c>
      <x:c r="J1013" s="9" t="n">
        <x:v>0.1971047498161799</x:v>
      </x:c>
      <x:c r="K1013" s="9" t="n">
        <x:v>72.5</x:v>
      </x:c>
      <x:c r="L1013" s="9" t="n">
        <x:v>37.945031716103976</x:v>
      </x:c>
      <x:c r="M1013" t="str">
        <x:v>flexion</x:v>
      </x:c>
      <x:c r="N1013" s="9" t="n">
        <x:v>74.69463130731182</x:v>
      </x:c>
      <x:c r="O1013" s="9" t="n">
        <x:v>38.84154654712965</x:v>
      </x:c>
    </x:row>
    <x:row r="1014">
      <x:c r="A1014" t="str">
        <x:v>DEMO_006</x:v>
      </x:c>
      <x:c r="B1014" t="str">
        <x:v>T03</x:v>
      </x:c>
      <x:c r="C1014" t="n">
        <x:v>6</x:v>
      </x:c>
      <x:c r="D1014" s="8" t="n">
        <x:v>0.6000000000000001</x:v>
      </x:c>
      <x:c r="E1014" t="str">
        <x:v>train</x:v>
      </x:c>
      <x:c r="F1014" t="str">
        <x:v>synthetic_demo</x:v>
      </x:c>
      <x:c r="G1014" s="9" t="n">
        <x:v>0.6164948371899859</x:v>
      </x:c>
      <x:c r="H1014" s="9" t="n">
        <x:v>0.3079378498593762</x:v>
      </x:c>
      <x:c r="I1014" s="9" t="n">
        <x:v>0.4871764726573329</x:v>
      </x:c>
      <x:c r="J1014" s="9" t="n">
        <x:v>0.2610601498369547</x:v>
      </x:c>
      <x:c r="K1014" s="9" t="n">
        <x:v>74.69463130731182</x:v>
      </x:c>
      <x:c r="L1014" s="9" t="n">
        <x:v>38.84154654712965</x:v>
      </x:c>
      <x:c r="M1014" t="str">
        <x:v>flexion</x:v>
      </x:c>
      <x:c r="N1014" s="9" t="n">
        <x:v>76.72826515897145</x:v>
      </x:c>
      <x:c r="O1014" s="9" t="n">
        <x:v>39.64119154397241</x:v>
      </x:c>
    </x:row>
    <x:row r="1015">
      <x:c r="A1015" t="str">
        <x:v>DEMO_006</x:v>
      </x:c>
      <x:c r="B1015" t="str">
        <x:v>T03</x:v>
      </x:c>
      <x:c r="C1015" t="n">
        <x:v>7</x:v>
      </x:c>
      <x:c r="D1015" s="8" t="n">
        <x:v>0.7000000000000001</x:v>
      </x:c>
      <x:c r="E1015" t="str">
        <x:v>train</x:v>
      </x:c>
      <x:c r="F1015" t="str">
        <x:v>synthetic_demo</x:v>
      </x:c>
      <x:c r="G1015" s="9" t="n">
        <x:v>0.639532488111329</x:v>
      </x:c>
      <x:c r="H1015" s="9" t="n">
        <x:v>0.238834023856074</x:v>
      </x:c>
      <x:c r="I1015" s="9" t="n">
        <x:v>0.4572860326664999</x:v>
      </x:c>
      <x:c r="J1015" s="9" t="n">
        <x:v>0.3231360686777875</x:v>
      </x:c>
      <x:c r="K1015" s="9" t="n">
        <x:v>76.72826515897145</x:v>
      </x:c>
      <x:c r="L1015" s="9" t="n">
        <x:v>39.64119154397241</x:v>
      </x:c>
      <x:c r="M1015" t="str">
        <x:v>flexion</x:v>
      </x:c>
      <x:c r="N1015" s="9" t="n">
        <x:v>78.57862063693486</x:v>
      </x:c>
      <x:c r="O1015" s="9" t="n">
        <x:v>40.33520562871037</x:v>
      </x:c>
    </x:row>
    <x:row r="1016">
      <x:c r="A1016" t="str">
        <x:v>DEMO_006</x:v>
      </x:c>
      <x:c r="B1016" t="str">
        <x:v>T03</x:v>
      </x:c>
      <x:c r="C1016" t="n">
        <x:v>8</x:v>
      </x:c>
      <x:c r="D1016" s="8" t="n">
        <x:v>0.8</x:v>
      </x:c>
      <x:c r="E1016" t="str">
        <x:v>train</x:v>
      </x:c>
      <x:c r="F1016" t="str">
        <x:v>synthetic_demo</x:v>
      </x:c>
      <x:c r="G1016" s="9" t="n">
        <x:v>0.6135462173042205</x:v>
      </x:c>
      <x:c r="H1016" s="9" t="n">
        <x:v>0.345690905652145</x:v>
      </x:c>
      <x:c r="I1016" s="9" t="n">
        <x:v>0.375024601633368</x:v>
      </x:c>
      <x:c r="J1016" s="9" t="n">
        <x:v>0.2506381221526226</x:v>
      </x:c>
      <x:c r="K1016" s="9" t="n">
        <x:v>78.57862063693486</x:v>
      </x:c>
      <x:c r="L1016" s="9" t="n">
        <x:v>40.33520562871037</x:v>
      </x:c>
      <x:c r="M1016" t="str">
        <x:v>flexion</x:v>
      </x:c>
      <x:c r="N1016" s="9" t="n">
        <x:v>80.22542485937369</x:v>
      </x:c>
      <x:c r="O1016" s="9" t="n">
        <x:v>40.91598503779936</x:v>
      </x:c>
    </x:row>
    <x:row r="1017">
      <x:c r="A1017" t="str">
        <x:v>DEMO_006</x:v>
      </x:c>
      <x:c r="B1017" t="str">
        <x:v>T03</x:v>
      </x:c>
      <x:c r="C1017" t="n">
        <x:v>9</x:v>
      </x:c>
      <x:c r="D1017" s="8" t="n">
        <x:v>0.9</x:v>
      </x:c>
      <x:c r="E1017" t="str">
        <x:v>train</x:v>
      </x:c>
      <x:c r="F1017" t="str">
        <x:v>synthetic_demo</x:v>
      </x:c>
      <x:c r="G1017" s="9" t="n">
        <x:v>0.5266812529126805</x:v>
      </x:c>
      <x:c r="H1017" s="9" t="n">
        <x:v>0.3049991426586071</x:v>
      </x:c>
      <x:c r="I1017" s="9" t="n">
        <x:v>0.3509441115708709</x:v>
      </x:c>
      <x:c r="J1017" s="9" t="n">
        <x:v>0.2751825511020028</x:v>
      </x:c>
      <x:c r="K1017" s="9" t="n">
        <x:v>80.22542485937369</x:v>
      </x:c>
      <x:c r="L1017" s="9" t="n">
        <x:v>40.91598503779936</x:v>
      </x:c>
      <x:c r="M1017" t="str">
        <x:v>flexion</x:v>
      </x:c>
      <x:c r="N1017" s="9" t="n">
        <x:v>81.65063509461096</x:v>
      </x:c>
      <x:c r="O1017" s="9" t="n">
        <x:v>41.3771666304975</x:v>
      </x:c>
    </x:row>
    <x:row r="1018">
      <x:c r="A1018" t="str">
        <x:v>DEMO_006</x:v>
      </x:c>
      <x:c r="B1018" t="str">
        <x:v>T03</x:v>
      </x:c>
      <x:c r="C1018" t="n">
        <x:v>10</x:v>
      </x:c>
      <x:c r="D1018" s="8" t="n">
        <x:v>1</x:v>
      </x:c>
      <x:c r="E1018" t="str">
        <x:v>train</x:v>
      </x:c>
      <x:c r="F1018" t="str">
        <x:v>synthetic_demo</x:v>
      </x:c>
      <x:c r="G1018" s="9" t="n">
        <x:v>0.4519643142488099</x:v>
      </x:c>
      <x:c r="H1018" s="9" t="n">
        <x:v>0.2726987184269205</x:v>
      </x:c>
      <x:c r="I1018" s="9" t="n">
        <x:v>0.3092731046770006</x:v>
      </x:c>
      <x:c r="J1018" s="9" t="n">
        <x:v>0.2869075099415353</x:v>
      </x:c>
      <x:c r="K1018" s="9" t="n">
        <x:v>81.65063509461096</x:v>
      </x:c>
      <x:c r="L1018" s="9" t="n">
        <x:v>41.3771666304975</x:v>
      </x:c>
      <x:c r="M1018" t="str">
        <x:v>flexion</x:v>
      </x:c>
      <x:c r="N1018" s="9" t="n">
        <x:v>82.83863644106502</x:v>
      </x:c>
      <x:c r="O1018" s="9" t="n">
        <x:v>41.71369760476672</x:v>
      </x:c>
    </x:row>
    <x:row r="1019">
      <x:c r="A1019" t="str">
        <x:v>DEMO_006</x:v>
      </x:c>
      <x:c r="B1019" t="str">
        <x:v>T03</x:v>
      </x:c>
      <x:c r="C1019" t="n">
        <x:v>11</x:v>
      </x:c>
      <x:c r="D1019" s="8" t="n">
        <x:v>1.1</x:v>
      </x:c>
      <x:c r="E1019" t="str">
        <x:v>train</x:v>
      </x:c>
      <x:c r="F1019" t="str">
        <x:v>synthetic_demo</x:v>
      </x:c>
      <x:c r="G1019" s="9" t="n">
        <x:v>0.3713587371577756</x:v>
      </x:c>
      <x:c r="H1019" s="9" t="n">
        <x:v>0.2900800189505234</x:v>
      </x:c>
      <x:c r="I1019" s="9" t="n">
        <x:v>0.2937924738468375</x:v>
      </x:c>
      <x:c r="J1019" s="9" t="n">
        <x:v>0.2364378819699205</x:v>
      </x:c>
      <x:c r="K1019" s="9" t="n">
        <x:v>82.83863644106502</x:v>
      </x:c>
      <x:c r="L1019" s="9" t="n">
        <x:v>41.71369760476672</x:v>
      </x:c>
      <x:c r="M1019" t="str">
        <x:v>flexion</x:v>
      </x:c>
      <x:c r="N1019" s="9" t="n">
        <x:v>83.77641290737884</x:v>
      </x:c>
      <x:c r="O1019" s="9" t="n">
        <x:v>41.921890856829314</x:v>
      </x:c>
    </x:row>
    <x:row r="1020">
      <x:c r="A1020" t="str">
        <x:v>DEMO_006</x:v>
      </x:c>
      <x:c r="B1020" t="str">
        <x:v>T03</x:v>
      </x:c>
      <x:c r="C1020" t="n">
        <x:v>12</x:v>
      </x:c>
      <x:c r="D1020" s="8" t="n">
        <x:v>1.2000000000000002</x:v>
      </x:c>
      <x:c r="E1020" t="str">
        <x:v>train</x:v>
      </x:c>
      <x:c r="F1020" t="str">
        <x:v>synthetic_demo</x:v>
      </x:c>
      <x:c r="G1020" s="9" t="n">
        <x:v>0.4150058631981478</x:v>
      </x:c>
      <x:c r="H1020" s="9" t="n">
        <x:v>0.2868844672274335</x:v>
      </x:c>
      <x:c r="I1020" s="9" t="n">
        <x:v>0.2650409747908087</x:v>
      </x:c>
      <x:c r="J1020" s="9" t="n">
        <x:v>0.1800469318605219</x:v>
      </x:c>
      <x:c r="K1020" s="9" t="n">
        <x:v>83.77641290737884</x:v>
      </x:c>
      <x:c r="L1020" s="9" t="n">
        <x:v>41.921890856829314</x:v>
      </x:c>
      <x:c r="M1020" t="str">
        <x:v>flexion</x:v>
      </x:c>
      <x:c r="N1020" s="9" t="n">
        <x:v>84.45369001834514</x:v>
      </x:c>
      <x:c r="O1020" s="9" t="n">
        <x:v>41.99946537784843</x:v>
      </x:c>
    </x:row>
    <x:row r="1021">
      <x:c r="A1021" t="str">
        <x:v>DEMO_006</x:v>
      </x:c>
      <x:c r="B1021" t="str">
        <x:v>T03</x:v>
      </x:c>
      <x:c r="C1021" t="n">
        <x:v>13</x:v>
      </x:c>
      <x:c r="D1021" s="8" t="n">
        <x:v>1.3</x:v>
      </x:c>
      <x:c r="E1021" t="str">
        <x:v>train</x:v>
      </x:c>
      <x:c r="F1021" t="str">
        <x:v>synthetic_demo</x:v>
      </x:c>
      <x:c r="G1021" s="9" t="n">
        <x:v>0.354587182664891</x:v>
      </x:c>
      <x:c r="H1021" s="9" t="n">
        <x:v>0.283088853587647</x:v>
      </x:c>
      <x:c r="I1021" s="9" t="n">
        <x:v>0.2267313859893115</x:v>
      </x:c>
      <x:c r="J1021" s="9" t="n">
        <x:v>0.3269824383979696</x:v>
      </x:c>
      <x:c r="K1021" s="9" t="n">
        <x:v>84.45369001834514</x:v>
      </x:c>
      <x:c r="L1021" s="9" t="n">
        <x:v>41.99946537784843</x:v>
      </x:c>
      <x:c r="M1021" t="str">
        <x:v>hold</x:v>
      </x:c>
      <x:c r="N1021" s="9" t="n">
        <x:v>84.86304738420684</x:v>
      </x:c>
      <x:c r="O1021" s="9" t="n">
        <x:v>41.94557124513828</x:v>
      </x:c>
    </x:row>
    <x:row r="1022">
      <x:c r="A1022" t="str">
        <x:v>DEMO_006</x:v>
      </x:c>
      <x:c r="B1022" t="str">
        <x:v>T03</x:v>
      </x:c>
      <x:c r="C1022" t="n">
        <x:v>14</x:v>
      </x:c>
      <x:c r="D1022" s="8" t="n">
        <x:v>1.4</x:v>
      </x:c>
      <x:c r="E1022" t="str">
        <x:v>train</x:v>
      </x:c>
      <x:c r="F1022" t="str">
        <x:v>synthetic_demo</x:v>
      </x:c>
      <x:c r="G1022" s="9" t="n">
        <x:v>0.3313836545392299</x:v>
      </x:c>
      <x:c r="H1022" s="9" t="n">
        <x:v>0.2234950065627111</x:v>
      </x:c>
      <x:c r="I1022" s="9" t="n">
        <x:v>0.3083630020561508</x:v>
      </x:c>
      <x:c r="J1022" s="9" t="n">
        <x:v>0.2415069226898052</x:v>
      </x:c>
      <x:c r="K1022" s="9" t="n">
        <x:v>84.86304738420684</x:v>
      </x:c>
      <x:c r="L1022" s="9" t="n">
        <x:v>41.94557124513828</x:v>
      </x:c>
      <x:c r="M1022" t="str">
        <x:v>hold</x:v>
      </x:c>
      <x:c r="N1022" s="9" t="n">
        <x:v>85</x:v>
      </x:c>
      <x:c r="O1022" s="9" t="n">
        <x:v>41.7607989340949</x:v>
      </x:c>
    </x:row>
    <x:row r="1023">
      <x:c r="A1023" t="str">
        <x:v>DEMO_006</x:v>
      </x:c>
      <x:c r="B1023" t="str">
        <x:v>T03</x:v>
      </x:c>
      <x:c r="C1023" t="n">
        <x:v>15</x:v>
      </x:c>
      <x:c r="D1023" s="8" t="n">
        <x:v>1.5</x:v>
      </x:c>
      <x:c r="E1023" t="str">
        <x:v>train</x:v>
      </x:c>
      <x:c r="F1023" t="str">
        <x:v>synthetic_demo</x:v>
      </x:c>
      <x:c r="G1023" s="9" t="n">
        <x:v>0.3080556672279309</x:v>
      </x:c>
      <x:c r="H1023" s="9" t="n">
        <x:v>0.335013338545281</x:v>
      </x:c>
      <x:c r="I1023" s="9" t="n">
        <x:v>0.3393774973972557</x:v>
      </x:c>
      <x:c r="J1023" s="9" t="n">
        <x:v>0.2720676394201415</x:v>
      </x:c>
      <x:c r="K1023" s="9" t="n">
        <x:v>85</x:v>
      </x:c>
      <x:c r="L1023" s="9" t="n">
        <x:v>41.7607989340949</x:v>
      </x:c>
      <x:c r="M1023" t="str">
        <x:v>hold</x:v>
      </x:c>
      <x:c r="N1023" s="9" t="n">
        <x:v>84.86304738420684</x:v>
      </x:c>
      <x:c r="O1023" s="9" t="n">
        <x:v>41.44717284882418</x:v>
      </x:c>
    </x:row>
    <x:row r="1024">
      <x:c r="A1024" t="str">
        <x:v>DEMO_006</x:v>
      </x:c>
      <x:c r="B1024" t="str">
        <x:v>T03</x:v>
      </x:c>
      <x:c r="C1024" t="n">
        <x:v>16</x:v>
      </x:c>
      <x:c r="D1024" s="8" t="n">
        <x:v>1.6</x:v>
      </x:c>
      <x:c r="E1024" t="str">
        <x:v>train</x:v>
      </x:c>
      <x:c r="F1024" t="str">
        <x:v>synthetic_demo</x:v>
      </x:c>
      <x:c r="G1024" s="9" t="n">
        <x:v>0.2407761870187771</x:v>
      </x:c>
      <x:c r="H1024" s="9" t="n">
        <x:v>0.282370297694652</x:v>
      </x:c>
      <x:c r="I1024" s="9" t="n">
        <x:v>0.242877386783495</x:v>
      </x:c>
      <x:c r="J1024" s="9" t="n">
        <x:v>0.4154954882480344</x:v>
      </x:c>
      <x:c r="K1024" s="9" t="n">
        <x:v>84.86304738420684</x:v>
      </x:c>
      <x:c r="L1024" s="9" t="n">
        <x:v>41.44717284882418</x:v>
      </x:c>
      <x:c r="M1024" t="str">
        <x:v>hold</x:v>
      </x:c>
      <x:c r="N1024" s="9" t="n">
        <x:v>84.45369001834514</x:v>
      </x:c>
      <x:c r="O1024" s="9" t="n">
        <x:v>41.00812914234682</x:v>
      </x:c>
    </x:row>
    <x:row r="1025">
      <x:c r="A1025" t="str">
        <x:v>DEMO_006</x:v>
      </x:c>
      <x:c r="B1025" t="str">
        <x:v>T03</x:v>
      </x:c>
      <x:c r="C1025" t="n">
        <x:v>17</x:v>
      </x:c>
      <x:c r="D1025" s="8" t="n">
        <x:v>1.7000000000000002</x:v>
      </x:c>
      <x:c r="E1025" t="str">
        <x:v>train</x:v>
      </x:c>
      <x:c r="F1025" t="str">
        <x:v>synthetic_demo</x:v>
      </x:c>
      <x:c r="G1025" s="9" t="n">
        <x:v>0.2579300764971364</x:v>
      </x:c>
      <x:c r="H1025" s="9" t="n">
        <x:v>0.370216879376973</x:v>
      </x:c>
      <x:c r="I1025" s="9" t="n">
        <x:v>0.270576642507233</x:v>
      </x:c>
      <x:c r="J1025" s="9" t="n">
        <x:v>0.3395542469215843</x:v>
      </x:c>
      <x:c r="K1025" s="9" t="n">
        <x:v>84.45369001834514</x:v>
      </x:c>
      <x:c r="L1025" s="9" t="n">
        <x:v>41.00812914234682</x:v>
      </x:c>
      <x:c r="M1025" t="str">
        <x:v>hold</x:v>
      </x:c>
      <x:c r="N1025" s="9" t="n">
        <x:v>83.77641290737884</x:v>
      </x:c>
      <x:c r="O1025" s="9" t="n">
        <x:v>40.44847806938679</x:v>
      </x:c>
    </x:row>
    <x:row r="1026">
      <x:c r="A1026" t="str">
        <x:v>DEMO_006</x:v>
      </x:c>
      <x:c r="B1026" t="str">
        <x:v>T03</x:v>
      </x:c>
      <x:c r="C1026" t="n">
        <x:v>18</x:v>
      </x:c>
      <x:c r="D1026" s="8" t="n">
        <x:v>1.8</x:v>
      </x:c>
      <x:c r="E1026" t="str">
        <x:v>train</x:v>
      </x:c>
      <x:c r="F1026" t="str">
        <x:v>synthetic_demo</x:v>
      </x:c>
      <x:c r="G1026" s="9" t="n">
        <x:v>0.2337282670333897</x:v>
      </x:c>
      <x:c r="H1026" s="9" t="n">
        <x:v>0.4471572014442504</x:v>
      </x:c>
      <x:c r="I1026" s="9" t="n">
        <x:v>0.2663128766812341</x:v>
      </x:c>
      <x:c r="J1026" s="9" t="n">
        <x:v>0.3802377489642554</x:v>
      </x:c>
      <x:c r="K1026" s="9" t="n">
        <x:v>83.77641290737884</x:v>
      </x:c>
      <x:c r="L1026" s="9" t="n">
        <x:v>40.44847806938679</x:v>
      </x:c>
      <x:c r="M1026" t="str">
        <x:v>extension</x:v>
      </x:c>
      <x:c r="N1026" s="9" t="n">
        <x:v>82.83863644106502</x:v>
      </x:c>
      <x:c r="O1026" s="9" t="n">
        <x:v>39.77435128421395</x:v>
      </x:c>
    </x:row>
    <x:row r="1027">
      <x:c r="A1027" t="str">
        <x:v>DEMO_006</x:v>
      </x:c>
      <x:c r="B1027" t="str">
        <x:v>T03</x:v>
      </x:c>
      <x:c r="C1027" t="n">
        <x:v>19</x:v>
      </x:c>
      <x:c r="D1027" s="8" t="n">
        <x:v>1.9</x:v>
      </x:c>
      <x:c r="E1027" t="str">
        <x:v>train</x:v>
      </x:c>
      <x:c r="F1027" t="str">
        <x:v>synthetic_demo</x:v>
      </x:c>
      <x:c r="G1027" s="9" t="n">
        <x:v>0.246415318473502</x:v>
      </x:c>
      <x:c r="H1027" s="9" t="n">
        <x:v>0.4807085639751821</x:v>
      </x:c>
      <x:c r="I1027" s="9" t="n">
        <x:v>0.2709821915330065</x:v>
      </x:c>
      <x:c r="J1027" s="9" t="n">
        <x:v>0.3994175442517428</x:v>
      </x:c>
      <x:c r="K1027" s="9" t="n">
        <x:v>82.83863644106502</x:v>
      </x:c>
      <x:c r="L1027" s="9" t="n">
        <x:v>39.77435128421395</x:v>
      </x:c>
      <x:c r="M1027" t="str">
        <x:v>extension</x:v>
      </x:c>
      <x:c r="N1027" s="9" t="n">
        <x:v>81.65063509461098</x:v>
      </x:c>
      <x:c r="O1027" s="9" t="n">
        <x:v>38.99313466095676</x:v>
      </x:c>
    </x:row>
    <x:row r="1028">
      <x:c r="A1028" t="str">
        <x:v>DEMO_006</x:v>
      </x:c>
      <x:c r="B1028" t="str">
        <x:v>T03</x:v>
      </x:c>
      <x:c r="C1028" t="n">
        <x:v>20</x:v>
      </x:c>
      <x:c r="D1028" s="8" t="n">
        <x:v>2</x:v>
      </x:c>
      <x:c r="E1028" t="str">
        <x:v>train</x:v>
      </x:c>
      <x:c r="F1028" t="str">
        <x:v>synthetic_demo</x:v>
      </x:c>
      <x:c r="G1028" s="9" t="n">
        <x:v>0.2378142629442454</x:v>
      </x:c>
      <x:c r="H1028" s="9" t="n">
        <x:v>0.5393400317915719</x:v>
      </x:c>
      <x:c r="I1028" s="9" t="n">
        <x:v>0.2649036897028798</x:v>
      </x:c>
      <x:c r="J1028" s="9" t="n">
        <x:v>0.4311375321575781</x:v>
      </x:c>
      <x:c r="K1028" s="9" t="n">
        <x:v>81.65063509461098</x:v>
      </x:c>
      <x:c r="L1028" s="9" t="n">
        <x:v>38.99313466095676</x:v>
      </x:c>
      <x:c r="M1028" t="str">
        <x:v>extension</x:v>
      </x:c>
      <x:c r="N1028" s="9" t="n">
        <x:v>80.22542485937369</x:v>
      </x:c>
      <x:c r="O1028" s="9" t="n">
        <x:v>38.11338737241972</x:v>
      </x:c>
    </x:row>
    <x:row r="1029">
      <x:c r="A1029" t="str">
        <x:v>DEMO_006</x:v>
      </x:c>
      <x:c r="B1029" t="str">
        <x:v>T03</x:v>
      </x:c>
      <x:c r="C1029" t="n">
        <x:v>21</x:v>
      </x:c>
      <x:c r="D1029" s="8" t="n">
        <x:v>2.1</x:v>
      </x:c>
      <x:c r="E1029" t="str">
        <x:v>train</x:v>
      </x:c>
      <x:c r="F1029" t="str">
        <x:v>synthetic_demo</x:v>
      </x:c>
      <x:c r="G1029" s="9" t="n">
        <x:v>0.2291478120595446</x:v>
      </x:c>
      <x:c r="H1029" s="9" t="n">
        <x:v>0.5635666631017663</x:v>
      </x:c>
      <x:c r="I1029" s="9" t="n">
        <x:v>0.2954314083458442</x:v>
      </x:c>
      <x:c r="J1029" s="9" t="n">
        <x:v>0.3942791642776571</x:v>
      </x:c>
      <x:c r="K1029" s="9" t="n">
        <x:v>80.22542485937369</x:v>
      </x:c>
      <x:c r="L1029" s="9" t="n">
        <x:v>38.11338737241972</x:v>
      </x:c>
      <x:c r="M1029" t="str">
        <x:v>extension</x:v>
      </x:c>
      <x:c r="N1029" s="9" t="n">
        <x:v>78.57862063693486</x:v>
      </x:c>
      <x:c r="O1029" s="9" t="n">
        <x:v>37.14474811399498</x:v>
      </x:c>
    </x:row>
    <x:row r="1030">
      <x:c r="A1030" t="str">
        <x:v>DEMO_006</x:v>
      </x:c>
      <x:c r="B1030" t="str">
        <x:v>T03</x:v>
      </x:c>
      <x:c r="C1030" t="n">
        <x:v>22</x:v>
      </x:c>
      <x:c r="D1030" s="8" t="n">
        <x:v>2.2</x:v>
      </x:c>
      <x:c r="E1030" t="str">
        <x:v>train</x:v>
      </x:c>
      <x:c r="F1030" t="str">
        <x:v>synthetic_demo</x:v>
      </x:c>
      <x:c r="G1030" s="9" t="n">
        <x:v>0.2596513357583162</x:v>
      </x:c>
      <x:c r="H1030" s="9" t="n">
        <x:v>0.6294368274581391</x:v>
      </x:c>
      <x:c r="I1030" s="9" t="n">
        <x:v>0.2777571227887585</x:v>
      </x:c>
      <x:c r="J1030" s="9" t="n">
        <x:v>0.4538790993375974</x:v>
      </x:c>
      <x:c r="K1030" s="9" t="n">
        <x:v>78.57862063693486</x:v>
      </x:c>
      <x:c r="L1030" s="9" t="n">
        <x:v>37.14474811399498</x:v>
      </x:c>
      <x:c r="M1030" t="str">
        <x:v>extension</x:v>
      </x:c>
      <x:c r="N1030" s="9" t="n">
        <x:v>76.72826515897145</x:v>
      </x:c>
      <x:c r="O1030" s="9" t="n">
        <x:v>36.097829500098655</x:v>
      </x:c>
    </x:row>
    <x:row r="1031">
      <x:c r="A1031" t="str">
        <x:v>DEMO_006</x:v>
      </x:c>
      <x:c r="B1031" t="str">
        <x:v>T03</x:v>
      </x:c>
      <x:c r="C1031" t="n">
        <x:v>23</x:v>
      </x:c>
      <x:c r="D1031" s="8" t="n">
        <x:v>2.3000000000000003</x:v>
      </x:c>
      <x:c r="E1031" t="str">
        <x:v>train</x:v>
      </x:c>
      <x:c r="F1031" t="str">
        <x:v>synthetic_demo</x:v>
      </x:c>
      <x:c r="G1031" s="9" t="n">
        <x:v>0.286489210960222</x:v>
      </x:c>
      <x:c r="H1031" s="9" t="n">
        <x:v>0.6779472967305348</x:v>
      </x:c>
      <x:c r="I1031" s="9" t="n">
        <x:v>0.2451554596430729</x:v>
      </x:c>
      <x:c r="J1031" s="9" t="n">
        <x:v>0.5070152942640092</x:v>
      </x:c>
      <x:c r="K1031" s="9" t="n">
        <x:v>76.72826515897145</x:v>
      </x:c>
      <x:c r="L1031" s="9" t="n">
        <x:v>36.097829500098655</x:v>
      </x:c>
      <x:c r="M1031" t="str">
        <x:v>extension</x:v>
      </x:c>
      <x:c r="N1031" s="9" t="n">
        <x:v>74.69463130731182</x:v>
      </x:c>
      <x:c r="O1031" s="9" t="n">
        <x:v>34.98410179014638</x:v>
      </x:c>
    </x:row>
    <x:row r="1032">
      <x:c r="A1032" t="str">
        <x:v>DEMO_006</x:v>
      </x:c>
      <x:c r="B1032" t="str">
        <x:v>T03</x:v>
      </x:c>
      <x:c r="C1032" t="n">
        <x:v>24</x:v>
      </x:c>
      <x:c r="D1032" s="8" t="n">
        <x:v>2.4000000000000004</x:v>
      </x:c>
      <x:c r="E1032" t="str">
        <x:v>train</x:v>
      </x:c>
      <x:c r="F1032" t="str">
        <x:v>synthetic_demo</x:v>
      </x:c>
      <x:c r="G1032" s="9" t="n">
        <x:v>0.2608709683864069</x:v>
      </x:c>
      <x:c r="H1032" s="9" t="n">
        <x:v>0.6042616533747669</x:v>
      </x:c>
      <x:c r="I1032" s="9" t="n">
        <x:v>0.2885758380363116</x:v>
      </x:c>
      <x:c r="J1032" s="9" t="n">
        <x:v>0.4543118109692579</x:v>
      </x:c>
      <x:c r="K1032" s="9" t="n">
        <x:v>74.69463130731182</x:v>
      </x:c>
      <x:c r="L1032" s="9" t="n">
        <x:v>34.98410179014638</x:v>
      </x:c>
      <x:c r="M1032" t="str">
        <x:v>extension</x:v>
      </x:c>
      <x:c r="N1032" s="9" t="n">
        <x:v>72.5</x:v>
      </x:c>
      <x:c r="O1032" s="9" t="n">
        <x:v>33.815767217990924</x:v>
      </x:c>
    </x:row>
    <x:row r="1033">
      <x:c r="A1033" t="str">
        <x:v>DEMO_006</x:v>
      </x:c>
      <x:c r="B1033" t="str">
        <x:v>T03</x:v>
      </x:c>
      <x:c r="C1033" t="n">
        <x:v>25</x:v>
      </x:c>
      <x:c r="D1033" s="8" t="n">
        <x:v>2.5</x:v>
      </x:c>
      <x:c r="E1033" t="str">
        <x:v>train</x:v>
      </x:c>
      <x:c r="F1033" t="str">
        <x:v>synthetic_demo</x:v>
      </x:c>
      <x:c r="G1033" s="9" t="n">
        <x:v>0.2537250553810738</x:v>
      </x:c>
      <x:c r="H1033" s="9" t="n">
        <x:v>0.6523246520285556</x:v>
      </x:c>
      <x:c r="I1033" s="9" t="n">
        <x:v>0.2950170313926364</x:v>
      </x:c>
      <x:c r="J1033" s="9" t="n">
        <x:v>0.596722806221232</x:v>
      </x:c>
      <x:c r="K1033" s="9" t="n">
        <x:v>72.5</x:v>
      </x:c>
      <x:c r="L1033" s="9" t="n">
        <x:v>33.815767217990924</x:v>
      </x:c>
      <x:c r="M1033" t="str">
        <x:v>extension</x:v>
      </x:c>
      <x:c r="N1033" s="9" t="n">
        <x:v>70.16841607689501</x:v>
      </x:c>
      <x:c r="O1033" s="9" t="n">
        <x:v>32.60562630169453</x:v>
      </x:c>
    </x:row>
    <x:row r="1034">
      <x:c r="A1034" t="str">
        <x:v>DEMO_006</x:v>
      </x:c>
      <x:c r="B1034" t="str">
        <x:v>T03</x:v>
      </x:c>
      <x:c r="C1034" t="n">
        <x:v>26</x:v>
      </x:c>
      <x:c r="D1034" s="8" t="n">
        <x:v>2.6</x:v>
      </x:c>
      <x:c r="E1034" t="str">
        <x:v>train</x:v>
      </x:c>
      <x:c r="F1034" t="str">
        <x:v>synthetic_demo</x:v>
      </x:c>
      <x:c r="G1034" s="9" t="n">
        <x:v>0.2304582766728475</x:v>
      </x:c>
      <x:c r="H1034" s="9" t="n">
        <x:v>0.6946510054181628</x:v>
      </x:c>
      <x:c r="I1034" s="9" t="n">
        <x:v>0.2200542647422158</x:v>
      </x:c>
      <x:c r="J1034" s="9" t="n">
        <x:v>0.4847288784388169</x:v>
      </x:c>
      <x:c r="K1034" s="9" t="n">
        <x:v>70.16841607689501</x:v>
      </x:c>
      <x:c r="L1034" s="9" t="n">
        <x:v>32.60562630169453</x:v>
      </x:c>
      <x:c r="M1034" t="str">
        <x:v>extension</x:v>
      </x:c>
      <x:c r="N1034" s="9" t="n">
        <x:v>67.72542485937369</x:v>
      </x:c>
      <x:c r="O1034" s="9" t="n">
        <x:v>31.36693759837441</x:v>
      </x:c>
    </x:row>
    <x:row r="1035">
      <x:c r="A1035" t="str">
        <x:v>DEMO_006</x:v>
      </x:c>
      <x:c r="B1035" t="str">
        <x:v>T03</x:v>
      </x:c>
      <x:c r="C1035" t="n">
        <x:v>27</x:v>
      </x:c>
      <x:c r="D1035" s="8" t="n">
        <x:v>2.7</x:v>
      </x:c>
      <x:c r="E1035" t="str">
        <x:v>train</x:v>
      </x:c>
      <x:c r="F1035" t="str">
        <x:v>synthetic_demo</x:v>
      </x:c>
      <x:c r="G1035" s="9" t="n">
        <x:v>0.2891863461930339</x:v>
      </x:c>
      <x:c r="H1035" s="9" t="n">
        <x:v>0.7480599937563875</x:v>
      </x:c>
      <x:c r="I1035" s="9" t="n">
        <x:v>0.2159458195310911</x:v>
      </x:c>
      <x:c r="J1035" s="9" t="n">
        <x:v>0.5169691257092276</x:v>
      </x:c>
      <x:c r="K1035" s="9" t="n">
        <x:v>67.72542485937369</x:v>
      </x:c>
      <x:c r="L1035" s="9" t="n">
        <x:v>31.36693759837441</x:v>
      </x:c>
      <x:c r="M1035" t="str">
        <x:v>extension</x:v>
      </x:c>
      <x:c r="N1035" s="9" t="n">
        <x:v>65.19779227044398</x:v>
      </x:c>
      <x:c r="O1035" s="9" t="n">
        <x:v>30.11327244067641</x:v>
      </x:c>
    </x:row>
    <x:row r="1036">
      <x:c r="A1036" t="str">
        <x:v>DEMO_006</x:v>
      </x:c>
      <x:c r="B1036" t="str">
        <x:v>T03</x:v>
      </x:c>
      <x:c r="C1036" t="n">
        <x:v>28</x:v>
      </x:c>
      <x:c r="D1036" s="8" t="n">
        <x:v>2.8000000000000003</x:v>
      </x:c>
      <x:c r="E1036" t="str">
        <x:v>train</x:v>
      </x:c>
      <x:c r="F1036" t="str">
        <x:v>synthetic_demo</x:v>
      </x:c>
      <x:c r="G1036" s="9" t="n">
        <x:v>0.2389609310677757</x:v>
      </x:c>
      <x:c r="H1036" s="9" t="n">
        <x:v>0.7810513459539588</x:v>
      </x:c>
      <x:c r="I1036" s="9" t="n">
        <x:v>0.2590905280671624</x:v>
      </x:c>
      <x:c r="J1036" s="9" t="n">
        <x:v>0.5411522654547903</x:v>
      </x:c>
      <x:c r="K1036" s="9" t="n">
        <x:v>65.19779227044398</x:v>
      </x:c>
      <x:c r="L1036" s="9" t="n">
        <x:v>30.11327244067641</x:v>
      </x:c>
      <x:c r="M1036" t="str">
        <x:v>extension</x:v>
      </x:c>
      <x:c r="N1036" s="9" t="n">
        <x:v>62.61321158169133</x:v>
      </x:c>
      <x:c r="O1036" s="9" t="n">
        <x:v>28.85836624641458</x:v>
      </x:c>
    </x:row>
    <x:row r="1037">
      <x:c r="A1037" t="str">
        <x:v>DEMO_006</x:v>
      </x:c>
      <x:c r="B1037" t="str">
        <x:v>T03</x:v>
      </x:c>
      <x:c r="C1037" t="n">
        <x:v>29</x:v>
      </x:c>
      <x:c r="D1037" s="8" t="n">
        <x:v>2.9000000000000004</x:v>
      </x:c>
      <x:c r="E1037" t="str">
        <x:v>train</x:v>
      </x:c>
      <x:c r="F1037" t="str">
        <x:v>synthetic_demo</x:v>
      </x:c>
      <x:c r="G1037" s="9" t="n">
        <x:v>0.2488325098462139</x:v>
      </x:c>
      <x:c r="H1037" s="9" t="n">
        <x:v>0.7083528745414815</x:v>
      </x:c>
      <x:c r="I1037" s="9" t="n">
        <x:v>0.2398141415882628</x:v>
      </x:c>
      <x:c r="J1037" s="9" t="n">
        <x:v>0.5720446197511796</x:v>
      </x:c>
      <x:c r="K1037" s="9" t="n">
        <x:v>62.61321158169133</x:v>
      </x:c>
      <x:c r="L1037" s="9" t="n">
        <x:v>28.85836624641458</x:v>
      </x:c>
      <x:c r="M1037" t="str">
        <x:v>extension</x:v>
      </x:c>
      <x:c r="N1037" s="9" t="n">
        <x:v>60</x:v>
      </x:c>
      <x:c r="O1037" s="9" t="n">
        <x:v>27.615968030459264</x:v>
      </x:c>
    </x:row>
    <x:row r="1038">
      <x:c r="A1038" t="str">
        <x:v>DEMO_006</x:v>
      </x:c>
      <x:c r="B1038" t="str">
        <x:v>T03</x:v>
      </x:c>
      <x:c r="C1038" t="n">
        <x:v>30</x:v>
      </x:c>
      <x:c r="D1038" s="8" t="n">
        <x:v>3</x:v>
      </x:c>
      <x:c r="E1038" t="str">
        <x:v>train</x:v>
      </x:c>
      <x:c r="F1038" t="str">
        <x:v>synthetic_demo</x:v>
      </x:c>
      <x:c r="G1038" s="9" t="n">
        <x:v>0.2651605892554394</x:v>
      </x:c>
      <x:c r="H1038" s="9" t="n">
        <x:v>0.7772851293973169</x:v>
      </x:c>
      <x:c r="I1038" s="9" t="n">
        <x:v>0.2759033544041351</x:v>
      </x:c>
      <x:c r="J1038" s="9" t="n">
        <x:v>0.4644753946790393</x:v>
      </x:c>
      <x:c r="K1038" s="9" t="n">
        <x:v>60</x:v>
      </x:c>
      <x:c r="L1038" s="9" t="n">
        <x:v>27.615968030459264</x:v>
      </x:c>
      <x:c r="M1038" t="str">
        <x:v>extension</x:v>
      </x:c>
      <x:c r="N1038" s="9" t="n">
        <x:v>57.38678841830866</x:v>
      </x:c>
      <x:c r="O1038" s="9" t="n">
        <x:v>26.39968976765299</x:v>
      </x:c>
    </x:row>
    <x:row r="1039">
      <x:c r="A1039" t="str">
        <x:v>DEMO_006</x:v>
      </x:c>
      <x:c r="B1039" t="str">
        <x:v>T03</x:v>
      </x:c>
      <x:c r="C1039" t="n">
        <x:v>31</x:v>
      </x:c>
      <x:c r="D1039" s="8" t="n">
        <x:v>3.1</x:v>
      </x:c>
      <x:c r="E1039" t="str">
        <x:v>train</x:v>
      </x:c>
      <x:c r="F1039" t="str">
        <x:v>synthetic_demo</x:v>
      </x:c>
      <x:c r="G1039" s="9" t="n">
        <x:v>0.2429445474757338</x:v>
      </x:c>
      <x:c r="H1039" s="9" t="n">
        <x:v>0.7830711881971487</x:v>
      </x:c>
      <x:c r="I1039" s="9" t="n">
        <x:v>0.3024953208492335</x:v>
      </x:c>
      <x:c r="J1039" s="9" t="n">
        <x:v>0.5520099914554617</x:v>
      </x:c>
      <x:c r="K1039" s="9" t="n">
        <x:v>57.38678841830866</x:v>
      </x:c>
      <x:c r="L1039" s="9" t="n">
        <x:v>26.39968976765299</x:v>
      </x:c>
      <x:c r="M1039" t="str">
        <x:v>extension</x:v>
      </x:c>
      <x:c r="N1039" s="9" t="n">
        <x:v>54.80220772955602</x:v>
      </x:c>
      <x:c r="O1039" s="9" t="n">
        <x:v>25.22285725716567</x:v>
      </x:c>
    </x:row>
    <x:row r="1040">
      <x:c r="A1040" t="str">
        <x:v>DEMO_006</x:v>
      </x:c>
      <x:c r="B1040" t="str">
        <x:v>T03</x:v>
      </x:c>
      <x:c r="C1040" t="n">
        <x:v>32</x:v>
      </x:c>
      <x:c r="D1040" s="8" t="n">
        <x:v>3.2</x:v>
      </x:c>
      <x:c r="E1040" t="str">
        <x:v>train</x:v>
      </x:c>
      <x:c r="F1040" t="str">
        <x:v>synthetic_demo</x:v>
      </x:c>
      <x:c r="G1040" s="9" t="n">
        <x:v>0.2663951908063556</x:v>
      </x:c>
      <x:c r="H1040" s="9" t="n">
        <x:v>0.7810128684221509</x:v>
      </x:c>
      <x:c r="I1040" s="9" t="n">
        <x:v>0.2573658592627811</x:v>
      </x:c>
      <x:c r="J1040" s="9" t="n">
        <x:v>0.5558025754382653</x:v>
      </x:c>
      <x:c r="K1040" s="9" t="n">
        <x:v>54.80220772955602</x:v>
      </x:c>
      <x:c r="L1040" s="9" t="n">
        <x:v>25.22285725716567</x:v>
      </x:c>
      <x:c r="M1040" t="str">
        <x:v>extension</x:v>
      </x:c>
      <x:c r="N1040" s="9" t="n">
        <x:v>52.27457514062632</x:v>
      </x:c>
      <x:c r="O1040" s="9" t="n">
        <x:v>24.098364122250224</x:v>
      </x:c>
    </x:row>
    <x:row r="1041">
      <x:c r="A1041" t="str">
        <x:v>DEMO_006</x:v>
      </x:c>
      <x:c r="B1041" t="str">
        <x:v>T03</x:v>
      </x:c>
      <x:c r="C1041" t="n">
        <x:v>33</x:v>
      </x:c>
      <x:c r="D1041" s="8" t="n">
        <x:v>3.3000000000000003</x:v>
      </x:c>
      <x:c r="E1041" t="str">
        <x:v>train</x:v>
      </x:c>
      <x:c r="F1041" t="str">
        <x:v>synthetic_demo</x:v>
      </x:c>
      <x:c r="G1041" s="9" t="n">
        <x:v>0.2192292544795397</x:v>
      </x:c>
      <x:c r="H1041" s="9" t="n">
        <x:v>0.7589597929049644</x:v>
      </x:c>
      <x:c r="I1041" s="9" t="n">
        <x:v>0.2683161485049688</x:v>
      </x:c>
      <x:c r="J1041" s="9" t="n">
        <x:v>0.5383598049868644</x:v>
      </x:c>
      <x:c r="K1041" s="9" t="n">
        <x:v>52.27457514062632</x:v>
      </x:c>
      <x:c r="L1041" s="9" t="n">
        <x:v>24.098364122250224</x:v>
      </x:c>
      <x:c r="M1041" t="str">
        <x:v>extension</x:v>
      </x:c>
      <x:c r="N1041" s="9" t="n">
        <x:v>49.831583923104986</x:v>
      </x:c>
      <x:c r="O1041" s="9" t="n">
        <x:v>23.038530545008104</x:v>
      </x:c>
    </x:row>
    <x:row r="1042">
      <x:c r="A1042" t="str">
        <x:v>DEMO_006</x:v>
      </x:c>
      <x:c r="B1042" t="str">
        <x:v>T03</x:v>
      </x:c>
      <x:c r="C1042" t="n">
        <x:v>34</x:v>
      </x:c>
      <x:c r="D1042" s="8" t="n">
        <x:v>3.4000000000000004</x:v>
      </x:c>
      <x:c r="E1042" t="str">
        <x:v>train</x:v>
      </x:c>
      <x:c r="F1042" t="str">
        <x:v>synthetic_demo</x:v>
      </x:c>
      <x:c r="G1042" s="9" t="n">
        <x:v>0.2486961151748126</x:v>
      </x:c>
      <x:c r="H1042" s="9" t="n">
        <x:v>0.7547387382624062</x:v>
      </x:c>
      <x:c r="I1042" s="9" t="n">
        <x:v>0.2528597606992094</x:v>
      </x:c>
      <x:c r="J1042" s="9" t="n">
        <x:v>0.5213977808710363</x:v>
      </x:c>
      <x:c r="K1042" s="9" t="n">
        <x:v>49.831583923104986</x:v>
      </x:c>
      <x:c r="L1042" s="9" t="n">
        <x:v>23.038530545008104</x:v>
      </x:c>
      <x:c r="M1042" t="str">
        <x:v>extension</x:v>
      </x:c>
      <x:c r="N1042" s="9" t="n">
        <x:v>47.50000000000001</x:v>
      </x:c>
      <x:c r="O1042" s="9" t="n">
        <x:v>22.054968283896024</x:v>
      </x:c>
    </x:row>
    <x:row r="1043">
      <x:c r="A1043" t="str">
        <x:v>DEMO_006</x:v>
      </x:c>
      <x:c r="B1043" t="str">
        <x:v>T03</x:v>
      </x:c>
      <x:c r="C1043" t="n">
        <x:v>35</x:v>
      </x:c>
      <x:c r="D1043" s="8" t="n">
        <x:v>3.5</x:v>
      </x:c>
      <x:c r="E1043" t="str">
        <x:v>train</x:v>
      </x:c>
      <x:c r="F1043" t="str">
        <x:v>synthetic_demo</x:v>
      </x:c>
      <x:c r="G1043" s="9" t="n">
        <x:v>0.2875712692196605</x:v>
      </x:c>
      <x:c r="H1043" s="9" t="n">
        <x:v>0.760566671227991</x:v>
      </x:c>
      <x:c r="I1043" s="9" t="n">
        <x:v>0.2679764764345682</x:v>
      </x:c>
      <x:c r="J1043" s="9" t="n">
        <x:v>0.4947775628196202</x:v>
      </x:c>
      <x:c r="K1043" s="9" t="n">
        <x:v>47.50000000000001</x:v>
      </x:c>
      <x:c r="L1043" s="9" t="n">
        <x:v>22.054968283896024</x:v>
      </x:c>
      <x:c r="M1043" t="str">
        <x:v>extension</x:v>
      </x:c>
      <x:c r="N1043" s="9" t="n">
        <x:v>45.30536869268818</x:v>
      </x:c>
      <x:c r="O1043" s="9" t="n">
        <x:v>21.158453452870347</x:v>
      </x:c>
    </x:row>
    <x:row r="1044">
      <x:c r="A1044" t="str">
        <x:v>DEMO_006</x:v>
      </x:c>
      <x:c r="B1044" t="str">
        <x:v>T03</x:v>
      </x:c>
      <x:c r="C1044" t="n">
        <x:v>36</x:v>
      </x:c>
      <x:c r="D1044" s="8" t="n">
        <x:v>3.6</x:v>
      </x:c>
      <x:c r="E1044" t="str">
        <x:v>train</x:v>
      </x:c>
      <x:c r="F1044" t="str">
        <x:v>synthetic_demo</x:v>
      </x:c>
      <x:c r="G1044" s="9" t="n">
        <x:v>0.279345841938429</x:v>
      </x:c>
      <x:c r="H1044" s="9" t="n">
        <x:v>0.7185400314407279</x:v>
      </x:c>
      <x:c r="I1044" s="9" t="n">
        <x:v>0.3045029000988283</x:v>
      </x:c>
      <x:c r="J1044" s="9" t="n">
        <x:v>0.4505888200768235</x:v>
      </x:c>
      <x:c r="K1044" s="9" t="n">
        <x:v>45.30536869268818</x:v>
      </x:c>
      <x:c r="L1044" s="9" t="n">
        <x:v>21.158453452870347</x:v>
      </x:c>
      <x:c r="M1044" t="str">
        <x:v>extension</x:v>
      </x:c>
      <x:c r="N1044" s="9" t="n">
        <x:v>43.27173484102855</x:v>
      </x:c>
      <x:c r="O1044" s="9" t="n">
        <x:v>20.35880845602759</x:v>
      </x:c>
    </x:row>
    <x:row r="1045">
      <x:c r="A1045" t="str">
        <x:v>DEMO_006</x:v>
      </x:c>
      <x:c r="B1045" t="str">
        <x:v>T03</x:v>
      </x:c>
      <x:c r="C1045" t="n">
        <x:v>37</x:v>
      </x:c>
      <x:c r="D1045" s="8" t="n">
        <x:v>3.7</x:v>
      </x:c>
      <x:c r="E1045" t="str">
        <x:v>train</x:v>
      </x:c>
      <x:c r="F1045" t="str">
        <x:v>synthetic_demo</x:v>
      </x:c>
      <x:c r="G1045" s="9" t="n">
        <x:v>0.2957653017616051</x:v>
      </x:c>
      <x:c r="H1045" s="9" t="n">
        <x:v>0.5515657563428862</x:v>
      </x:c>
      <x:c r="I1045" s="9" t="n">
        <x:v>0.2676469703786868</x:v>
      </x:c>
      <x:c r="J1045" s="9" t="n">
        <x:v>0.392963167819038</x:v>
      </x:c>
      <x:c r="K1045" s="9" t="n">
        <x:v>43.27173484102855</x:v>
      </x:c>
      <x:c r="L1045" s="9" t="n">
        <x:v>20.35880845602759</x:v>
      </x:c>
      <x:c r="M1045" t="str">
        <x:v>extension</x:v>
      </x:c>
      <x:c r="N1045" s="9" t="n">
        <x:v>41.42137936306515</x:v>
      </x:c>
      <x:c r="O1045" s="9" t="n">
        <x:v>19.66479437128963</x:v>
      </x:c>
    </x:row>
    <x:row r="1046">
      <x:c r="A1046" t="str">
        <x:v>DEMO_006</x:v>
      </x:c>
      <x:c r="B1046" t="str">
        <x:v>T03</x:v>
      </x:c>
      <x:c r="C1046" t="n">
        <x:v>38</x:v>
      </x:c>
      <x:c r="D1046" s="8" t="n">
        <x:v>3.8</x:v>
      </x:c>
      <x:c r="E1046" t="str">
        <x:v>train</x:v>
      </x:c>
      <x:c r="F1046" t="str">
        <x:v>synthetic_demo</x:v>
      </x:c>
      <x:c r="G1046" s="9" t="n">
        <x:v>0.2954377346508697</x:v>
      </x:c>
      <x:c r="H1046" s="9" t="n">
        <x:v>0.6027749803839432</x:v>
      </x:c>
      <x:c r="I1046" s="9" t="n">
        <x:v>0.3054176890121282</x:v>
      </x:c>
      <x:c r="J1046" s="9" t="n">
        <x:v>0.4054213669641607</x:v>
      </x:c>
      <x:c r="K1046" s="9" t="n">
        <x:v>41.42137936306515</x:v>
      </x:c>
      <x:c r="L1046" s="9" t="n">
        <x:v>19.66479437128963</x:v>
      </x:c>
      <x:c r="M1046" t="str">
        <x:v>extension</x:v>
      </x:c>
      <x:c r="N1046" s="9" t="n">
        <x:v>39.774575140626304</x:v>
      </x:c>
      <x:c r="O1046" s="9" t="n">
        <x:v>19.084014962200637</x:v>
      </x:c>
    </x:row>
    <x:row r="1047">
      <x:c r="A1047" t="str">
        <x:v>DEMO_006</x:v>
      </x:c>
      <x:c r="B1047" t="str">
        <x:v>T03</x:v>
      </x:c>
      <x:c r="C1047" t="n">
        <x:v>39</x:v>
      </x:c>
      <x:c r="D1047" s="8" t="n">
        <x:v>3.9</x:v>
      </x:c>
      <x:c r="E1047" t="str">
        <x:v>train</x:v>
      </x:c>
      <x:c r="F1047" t="str">
        <x:v>synthetic_demo</x:v>
      </x:c>
      <x:c r="G1047" s="9" t="n">
        <x:v>0.2937303997868934</x:v>
      </x:c>
      <x:c r="H1047" s="9" t="n">
        <x:v>0.5982451660194655</x:v>
      </x:c>
      <x:c r="I1047" s="9" t="n">
        <x:v>0.2796141921787497</x:v>
      </x:c>
      <x:c r="J1047" s="9" t="n">
        <x:v>0.3938953404972875</x:v>
      </x:c>
      <x:c r="K1047" s="9" t="n">
        <x:v>39.774575140626304</x:v>
      </x:c>
      <x:c r="L1047" s="9" t="n">
        <x:v>19.084014962200637</x:v>
      </x:c>
      <x:c r="M1047" t="str">
        <x:v>extension</x:v>
      </x:c>
      <x:c r="N1047" s="9" t="n">
        <x:v>38.34936490538904</x:v>
      </x:c>
      <x:c r="O1047" s="9" t="n">
        <x:v>18.6228333695025</x:v>
      </x:c>
    </x:row>
    <x:row r="1048">
      <x:c r="A1048" t="str">
        <x:v>DEMO_006</x:v>
      </x:c>
      <x:c r="B1048" t="str">
        <x:v>T03</x:v>
      </x:c>
      <x:c r="C1048" t="n">
        <x:v>40</x:v>
      </x:c>
      <x:c r="D1048" s="8" t="n">
        <x:v>4</x:v>
      </x:c>
      <x:c r="E1048" t="str">
        <x:v>train</x:v>
      </x:c>
      <x:c r="F1048" t="str">
        <x:v>synthetic_demo</x:v>
      </x:c>
      <x:c r="G1048" s="9" t="n">
        <x:v>0.2558320647923554</x:v>
      </x:c>
      <x:c r="H1048" s="9" t="n">
        <x:v>0.5102837730432498</x:v>
      </x:c>
      <x:c r="I1048" s="9" t="n">
        <x:v>0.2972731958099696</x:v>
      </x:c>
      <x:c r="J1048" s="9" t="n">
        <x:v>0.4051725727609408</x:v>
      </x:c>
      <x:c r="K1048" s="9" t="n">
        <x:v>38.34936490538904</x:v>
      </x:c>
      <x:c r="L1048" s="9" t="n">
        <x:v>18.6228333695025</x:v>
      </x:c>
      <x:c r="M1048" t="str">
        <x:v>extension</x:v>
      </x:c>
      <x:c r="N1048" s="9" t="n">
        <x:v>37.16136355893498</x:v>
      </x:c>
      <x:c r="O1048" s="9" t="n">
        <x:v>18.286302395233275</x:v>
      </x:c>
    </x:row>
    <x:row r="1049">
      <x:c r="A1049" t="str">
        <x:v>DEMO_006</x:v>
      </x:c>
      <x:c r="B1049" t="str">
        <x:v>T03</x:v>
      </x:c>
      <x:c r="C1049" t="n">
        <x:v>41</x:v>
      </x:c>
      <x:c r="D1049" s="8" t="n">
        <x:v>4.1000000000000005</x:v>
      </x:c>
      <x:c r="E1049" t="str">
        <x:v>train</x:v>
      </x:c>
      <x:c r="F1049" t="str">
        <x:v>synthetic_demo</x:v>
      </x:c>
      <x:c r="G1049" s="9" t="n">
        <x:v>0.2859614066810714</x:v>
      </x:c>
      <x:c r="H1049" s="9" t="n">
        <x:v>0.4521528712308077</x:v>
      </x:c>
      <x:c r="I1049" s="9" t="n">
        <x:v>0.3095340689239368</x:v>
      </x:c>
      <x:c r="J1049" s="9" t="n">
        <x:v>0.2956848192896297</x:v>
      </x:c>
      <x:c r="K1049" s="9" t="n">
        <x:v>37.16136355893498</x:v>
      </x:c>
      <x:c r="L1049" s="9" t="n">
        <x:v>18.286302395233275</x:v>
      </x:c>
      <x:c r="M1049" t="str">
        <x:v>extension</x:v>
      </x:c>
      <x:c r="N1049" s="9" t="n">
        <x:v>36.22358709262116</x:v>
      </x:c>
      <x:c r="O1049" s="9" t="n">
        <x:v>18.07810914317069</x:v>
      </x:c>
    </x:row>
    <x:row r="1050">
      <x:c r="A1050" t="str">
        <x:v>DEMO_006</x:v>
      </x:c>
      <x:c r="B1050" t="str">
        <x:v>T03</x:v>
      </x:c>
      <x:c r="C1050" t="n">
        <x:v>42</x:v>
      </x:c>
      <x:c r="D1050" s="8" t="n">
        <x:v>4.2</x:v>
      </x:c>
      <x:c r="E1050" t="str">
        <x:v>train</x:v>
      </x:c>
      <x:c r="F1050" t="str">
        <x:v>synthetic_demo</x:v>
      </x:c>
      <x:c r="G1050" s="9" t="n">
        <x:v>0.1502896332508674</x:v>
      </x:c>
      <x:c r="H1050" s="9" t="n">
        <x:v>0.3974863999955987</x:v>
      </x:c>
      <x:c r="I1050" s="9" t="n">
        <x:v>0.2848843123725755</x:v>
      </x:c>
      <x:c r="J1050" s="9" t="n">
        <x:v>0.245224426453495</x:v>
      </x:c>
      <x:c r="K1050" s="9" t="n">
        <x:v>36.22358709262116</x:v>
      </x:c>
      <x:c r="L1050" s="9" t="n">
        <x:v>18.07810914317069</x:v>
      </x:c>
      <x:c r="M1050" t="str">
        <x:v>extension</x:v>
      </x:c>
      <x:c r="N1050" s="9" t="n">
        <x:v>35.54630998165486</x:v>
      </x:c>
      <x:c r="O1050" s="9" t="n">
        <x:v>18.00053462215157</x:v>
      </x:c>
    </x:row>
    <x:row r="1051">
      <x:c r="A1051" t="str">
        <x:v>DEMO_006</x:v>
      </x:c>
      <x:c r="B1051" t="str">
        <x:v>T03</x:v>
      </x:c>
      <x:c r="C1051" t="n">
        <x:v>43</x:v>
      </x:c>
      <x:c r="D1051" s="8" t="n">
        <x:v>4.3</x:v>
      </x:c>
      <x:c r="E1051" t="str">
        <x:v>train</x:v>
      </x:c>
      <x:c r="F1051" t="str">
        <x:v>synthetic_demo</x:v>
      </x:c>
      <x:c r="G1051" s="9" t="n">
        <x:v>0.2615878212690644</x:v>
      </x:c>
      <x:c r="H1051" s="9" t="n">
        <x:v>0.4215831351830984</x:v>
      </x:c>
      <x:c r="I1051" s="9" t="n">
        <x:v>0.2761745599654695</x:v>
      </x:c>
      <x:c r="J1051" s="9" t="n">
        <x:v>0.2837700625122231</x:v>
      </x:c>
      <x:c r="K1051" s="9" t="n">
        <x:v>35.54630998165486</x:v>
      </x:c>
      <x:c r="L1051" s="9" t="n">
        <x:v>18.00053462215157</x:v>
      </x:c>
      <x:c r="M1051" t="str">
        <x:v>hold</x:v>
      </x:c>
      <x:c r="N1051" s="9" t="n">
        <x:v>35.13695261579316</x:v>
      </x:c>
      <x:c r="O1051" s="9" t="n">
        <x:v>18.05442875486172</x:v>
      </x:c>
    </x:row>
    <x:row r="1052">
      <x:c r="A1052" t="str">
        <x:v>DEMO_006</x:v>
      </x:c>
      <x:c r="B1052" t="str">
        <x:v>T03</x:v>
      </x:c>
      <x:c r="C1052" t="n">
        <x:v>44</x:v>
      </x:c>
      <x:c r="D1052" s="8" t="n">
        <x:v>4.4</x:v>
      </x:c>
      <x:c r="E1052" t="str">
        <x:v>train</x:v>
      </x:c>
      <x:c r="F1052" t="str">
        <x:v>synthetic_demo</x:v>
      </x:c>
      <x:c r="G1052" s="9" t="n">
        <x:v>0.2449435264455291</x:v>
      </x:c>
      <x:c r="H1052" s="9" t="n">
        <x:v>0.2463829693864478</x:v>
      </x:c>
      <x:c r="I1052" s="9" t="n">
        <x:v>0.3137103277181274</x:v>
      </x:c>
      <x:c r="J1052" s="9" t="n">
        <x:v>0.2394098882354211</x:v>
      </x:c>
      <x:c r="K1052" s="9" t="n">
        <x:v>35.13695261579316</x:v>
      </x:c>
      <x:c r="L1052" s="9" t="n">
        <x:v>18.05442875486172</x:v>
      </x:c>
      <x:c r="M1052" t="str">
        <x:v>hold</x:v>
      </x:c>
      <x:c r="N1052" s="9" t="n">
        <x:v>35</x:v>
      </x:c>
      <x:c r="O1052" s="9" t="n">
        <x:v>18.2392010659051</x:v>
      </x:c>
    </x:row>
    <x:row r="1053">
      <x:c r="A1053" t="str">
        <x:v>DEMO_006</x:v>
      </x:c>
      <x:c r="B1053" t="str">
        <x:v>T03</x:v>
      </x:c>
      <x:c r="C1053" t="n">
        <x:v>45</x:v>
      </x:c>
      <x:c r="D1053" s="8" t="n">
        <x:v>4.5</x:v>
      </x:c>
      <x:c r="E1053" t="str">
        <x:v>train</x:v>
      </x:c>
      <x:c r="F1053" t="str">
        <x:v>synthetic_demo</x:v>
      </x:c>
      <x:c r="G1053" s="9" t="n">
        <x:v>0.2647934546131107</x:v>
      </x:c>
      <x:c r="H1053" s="9" t="n">
        <x:v>0.2085735859614983</x:v>
      </x:c>
      <x:c r="I1053" s="9" t="n">
        <x:v>0.339868874431185</x:v>
      </x:c>
      <x:c r="J1053" s="9" t="n">
        <x:v>0.2844549380688367</x:v>
      </x:c>
      <x:c r="K1053" s="9" t="n">
        <x:v>35</x:v>
      </x:c>
      <x:c r="L1053" s="9" t="n">
        <x:v>18.2392010659051</x:v>
      </x:c>
      <x:c r="M1053" t="str">
        <x:v>hold</x:v>
      </x:c>
      <x:c r="N1053" s="9" t="n">
        <x:v>35.13695261579316</x:v>
      </x:c>
      <x:c r="O1053" s="9" t="n">
        <x:v>18.552827151175823</x:v>
      </x:c>
    </x:row>
    <x:row r="1054">
      <x:c r="A1054" t="str">
        <x:v>DEMO_006</x:v>
      </x:c>
      <x:c r="B1054" t="str">
        <x:v>T03</x:v>
      </x:c>
      <x:c r="C1054" t="n">
        <x:v>46</x:v>
      </x:c>
      <x:c r="D1054" s="8" t="n">
        <x:v>4.6000000000000005</x:v>
      </x:c>
      <x:c r="E1054" t="str">
        <x:v>train</x:v>
      </x:c>
      <x:c r="F1054" t="str">
        <x:v>synthetic_demo</x:v>
      </x:c>
      <x:c r="G1054" s="9" t="n">
        <x:v>0.3510293543558547</x:v>
      </x:c>
      <x:c r="H1054" s="9" t="n">
        <x:v>0.2852454991892326</x:v>
      </x:c>
      <x:c r="I1054" s="9" t="n">
        <x:v>0.3156588852945952</x:v>
      </x:c>
      <x:c r="J1054" s="9" t="n">
        <x:v>0.267022796224877</x:v>
      </x:c>
      <x:c r="K1054" s="9" t="n">
        <x:v>35.13695261579316</x:v>
      </x:c>
      <x:c r="L1054" s="9" t="n">
        <x:v>18.552827151175823</x:v>
      </x:c>
      <x:c r="M1054" t="str">
        <x:v>hold</x:v>
      </x:c>
      <x:c r="N1054" s="9" t="n">
        <x:v>35.54630998165486</x:v>
      </x:c>
      <x:c r="O1054" s="9" t="n">
        <x:v>18.991870857653183</x:v>
      </x:c>
    </x:row>
    <x:row r="1055">
      <x:c r="A1055" t="str">
        <x:v>DEMO_006</x:v>
      </x:c>
      <x:c r="B1055" t="str">
        <x:v>T03</x:v>
      </x:c>
      <x:c r="C1055" t="n">
        <x:v>47</x:v>
      </x:c>
      <x:c r="D1055" s="8" t="n">
        <x:v>4.7</x:v>
      </x:c>
      <x:c r="E1055" t="str">
        <x:v>train</x:v>
      </x:c>
      <x:c r="F1055" t="str">
        <x:v>synthetic_demo</x:v>
      </x:c>
      <x:c r="G1055" s="9" t="n">
        <x:v>0.2812515179090293</x:v>
      </x:c>
      <x:c r="H1055" s="9" t="n">
        <x:v>0.2110250244009853</x:v>
      </x:c>
      <x:c r="I1055" s="9" t="n">
        <x:v>0.3978447117590042</x:v>
      </x:c>
      <x:c r="J1055" s="9" t="n">
        <x:v>0.2857525568171336</x:v>
      </x:c>
      <x:c r="K1055" s="9" t="n">
        <x:v>35.54630998165486</x:v>
      </x:c>
      <x:c r="L1055" s="9" t="n">
        <x:v>18.991870857653183</x:v>
      </x:c>
      <x:c r="M1055" t="str">
        <x:v>hold</x:v>
      </x:c>
      <x:c r="N1055" s="9" t="n">
        <x:v>36.223587092621166</x:v>
      </x:c>
      <x:c r="O1055" s="9" t="n">
        <x:v>19.55152193061322</x:v>
      </x:c>
    </x:row>
    <x:row r="1056">
      <x:c r="A1056" t="str">
        <x:v>DEMO_006</x:v>
      </x:c>
      <x:c r="B1056" t="str">
        <x:v>T03</x:v>
      </x:c>
      <x:c r="C1056" t="n">
        <x:v>48</x:v>
      </x:c>
      <x:c r="D1056" s="8" t="n">
        <x:v>4.800000000000001</x:v>
      </x:c>
      <x:c r="E1056" t="str">
        <x:v>train</x:v>
      </x:c>
      <x:c r="F1056" t="str">
        <x:v>synthetic_demo</x:v>
      </x:c>
      <x:c r="G1056" s="9" t="n">
        <x:v>0.4033505072183248</x:v>
      </x:c>
      <x:c r="H1056" s="9" t="n">
        <x:v>0.3197408330461324</x:v>
      </x:c>
      <x:c r="I1056" s="9" t="n">
        <x:v>0.4435888476812337</x:v>
      </x:c>
      <x:c r="J1056" s="9" t="n">
        <x:v>0.2863224251238088</x:v>
      </x:c>
      <x:c r="K1056" s="9" t="n">
        <x:v>36.223587092621166</x:v>
      </x:c>
      <x:c r="L1056" s="9" t="n">
        <x:v>19.55152193061322</x:v>
      </x:c>
      <x:c r="M1056" t="str">
        <x:v>flexion</x:v>
      </x:c>
      <x:c r="N1056" s="9" t="n">
        <x:v>37.16136355893498</x:v>
      </x:c>
      <x:c r="O1056" s="9" t="n">
        <x:v>20.22564871578605</x:v>
      </x:c>
    </x:row>
    <x:row r="1057">
      <x:c r="A1057" t="str">
        <x:v>DEMO_006</x:v>
      </x:c>
      <x:c r="B1057" t="str">
        <x:v>T03</x:v>
      </x:c>
      <x:c r="C1057" t="n">
        <x:v>49</x:v>
      </x:c>
      <x:c r="D1057" s="8" t="n">
        <x:v>4.9</x:v>
      </x:c>
      <x:c r="E1057" t="str">
        <x:v>train</x:v>
      </x:c>
      <x:c r="F1057" t="str">
        <x:v>synthetic_demo</x:v>
      </x:c>
      <x:c r="G1057" s="9" t="n">
        <x:v>0.3825011619155509</x:v>
      </x:c>
      <x:c r="H1057" s="9" t="n">
        <x:v>0.2531185091430191</x:v>
      </x:c>
      <x:c r="I1057" s="9" t="n">
        <x:v>0.4454932641957011</x:v>
      </x:c>
      <x:c r="J1057" s="9" t="n">
        <x:v>0.215276465909362</x:v>
      </x:c>
      <x:c r="K1057" s="9" t="n">
        <x:v>37.16136355893498</x:v>
      </x:c>
      <x:c r="L1057" s="9" t="n">
        <x:v>20.22564871578605</x:v>
      </x:c>
      <x:c r="M1057" t="str">
        <x:v>flexion</x:v>
      </x:c>
      <x:c r="N1057" s="9" t="n">
        <x:v>38.34936490538904</x:v>
      </x:c>
      <x:c r="O1057" s="9" t="n">
        <x:v>21.00686533904324</x:v>
      </x:c>
    </x:row>
    <x:row r="1058">
      <x:c r="A1058" t="str">
        <x:v>DEMO_006</x:v>
      </x:c>
      <x:c r="B1058" t="str">
        <x:v>T03</x:v>
      </x:c>
      <x:c r="C1058" t="n">
        <x:v>50</x:v>
      </x:c>
      <x:c r="D1058" s="8" t="n">
        <x:v>5</x:v>
      </x:c>
      <x:c r="E1058" t="str">
        <x:v>train</x:v>
      </x:c>
      <x:c r="F1058" t="str">
        <x:v>synthetic_demo</x:v>
      </x:c>
      <x:c r="G1058" s="9" t="n">
        <x:v>0.4394883811528114</x:v>
      </x:c>
      <x:c r="H1058" s="9" t="n">
        <x:v>0.2238825358636379</x:v>
      </x:c>
      <x:c r="I1058" s="9" t="n">
        <x:v>0.4383508389160701</x:v>
      </x:c>
      <x:c r="J1058" s="9" t="n">
        <x:v>0.2719101528541899</x:v>
      </x:c>
      <x:c r="K1058" s="9" t="n">
        <x:v>38.34936490538904</x:v>
      </x:c>
      <x:c r="L1058" s="9" t="n">
        <x:v>21.00686533904324</x:v>
      </x:c>
      <x:c r="M1058" t="str">
        <x:v>flexion</x:v>
      </x:c>
      <x:c r="N1058" s="9" t="n">
        <x:v>39.774575140626325</x:v>
      </x:c>
      <x:c r="O1058" s="9" t="n">
        <x:v>21.88661262758029</x:v>
      </x:c>
    </x:row>
    <x:row r="1059">
      <x:c r="A1059" t="str">
        <x:v>DEMO_006</x:v>
      </x:c>
      <x:c r="B1059" t="str">
        <x:v>T03</x:v>
      </x:c>
      <x:c r="C1059" t="n">
        <x:v>51</x:v>
      </x:c>
      <x:c r="D1059" s="8" t="n">
        <x:v>5.1000000000000005</x:v>
      </x:c>
      <x:c r="E1059" t="str">
        <x:v>train</x:v>
      </x:c>
      <x:c r="F1059" t="str">
        <x:v>synthetic_demo</x:v>
      </x:c>
      <x:c r="G1059" s="9" t="n">
        <x:v>0.5638239551980071</x:v>
      </x:c>
      <x:c r="H1059" s="9" t="n">
        <x:v>0.2788188561142175</x:v>
      </x:c>
      <x:c r="I1059" s="9" t="n">
        <x:v>0.470269925351973</x:v>
      </x:c>
      <x:c r="J1059" s="9" t="n">
        <x:v>0.2291788405075017</x:v>
      </x:c>
      <x:c r="K1059" s="9" t="n">
        <x:v>39.774575140626325</x:v>
      </x:c>
      <x:c r="L1059" s="9" t="n">
        <x:v>21.88661262758029</x:v>
      </x:c>
      <x:c r="M1059" t="str">
        <x:v>flexion</x:v>
      </x:c>
      <x:c r="N1059" s="9" t="n">
        <x:v>41.421379363065135</x:v>
      </x:c>
      <x:c r="O1059" s="9" t="n">
        <x:v>22.85525188600501</x:v>
      </x:c>
    </x:row>
    <x:row r="1060">
      <x:c r="A1060" t="str">
        <x:v>DEMO_006</x:v>
      </x:c>
      <x:c r="B1060" t="str">
        <x:v>T03</x:v>
      </x:c>
      <x:c r="C1060" t="n">
        <x:v>52</x:v>
      </x:c>
      <x:c r="D1060" s="8" t="n">
        <x:v>5.2</x:v>
      </x:c>
      <x:c r="E1060" t="str">
        <x:v>train</x:v>
      </x:c>
      <x:c r="F1060" t="str">
        <x:v>synthetic_demo</x:v>
      </x:c>
      <x:c r="G1060" s="9" t="n">
        <x:v>0.6050468251739618</x:v>
      </x:c>
      <x:c r="H1060" s="9" t="n">
        <x:v>0.2862653383329168</x:v>
      </x:c>
      <x:c r="I1060" s="9" t="n">
        <x:v>0.5264154935139448</x:v>
      </x:c>
      <x:c r="J1060" s="9" t="n">
        <x:v>0.2292706656679985</x:v>
      </x:c>
      <x:c r="K1060" s="9" t="n">
        <x:v>41.421379363065135</x:v>
      </x:c>
      <x:c r="L1060" s="9" t="n">
        <x:v>22.85525188600501</x:v>
      </x:c>
      <x:c r="M1060" t="str">
        <x:v>flexion</x:v>
      </x:c>
      <x:c r="N1060" s="9" t="n">
        <x:v>43.27173484102855</x:v>
      </x:c>
      <x:c r="O1060" s="9" t="n">
        <x:v>23.902170499901345</x:v>
      </x:c>
    </x:row>
    <x:row r="1061">
      <x:c r="A1061" t="str">
        <x:v>DEMO_006</x:v>
      </x:c>
      <x:c r="B1061" t="str">
        <x:v>T03</x:v>
      </x:c>
      <x:c r="C1061" t="n">
        <x:v>53</x:v>
      </x:c>
      <x:c r="D1061" s="8" t="n">
        <x:v>5.300000000000001</x:v>
      </x:c>
      <x:c r="E1061" t="str">
        <x:v>train</x:v>
      </x:c>
      <x:c r="F1061" t="str">
        <x:v>synthetic_demo</x:v>
      </x:c>
      <x:c r="G1061" s="9" t="n">
        <x:v>0.5488092063727091</x:v>
      </x:c>
      <x:c r="H1061" s="9" t="n">
        <x:v>0.2861307140672925</x:v>
      </x:c>
      <x:c r="I1061" s="9" t="n">
        <x:v>0.5208879279476469</x:v>
      </x:c>
      <x:c r="J1061" s="9" t="n">
        <x:v>0.308533600127905</x:v>
      </x:c>
      <x:c r="K1061" s="9" t="n">
        <x:v>43.27173484102855</x:v>
      </x:c>
      <x:c r="L1061" s="9" t="n">
        <x:v>23.902170499901345</x:v>
      </x:c>
      <x:c r="M1061" t="str">
        <x:v>flexion</x:v>
      </x:c>
      <x:c r="N1061" s="9" t="n">
        <x:v>45.30536869268816</x:v>
      </x:c>
      <x:c r="O1061" s="9" t="n">
        <x:v>25.01589820985361</x:v>
      </x:c>
    </x:row>
    <x:row r="1062">
      <x:c r="A1062" t="str">
        <x:v>DEMO_006</x:v>
      </x:c>
      <x:c r="B1062" t="str">
        <x:v>T03</x:v>
      </x:c>
      <x:c r="C1062" t="n">
        <x:v>54</x:v>
      </x:c>
      <x:c r="D1062" s="8" t="n">
        <x:v>5.4</x:v>
      </x:c>
      <x:c r="E1062" t="str">
        <x:v>train</x:v>
      </x:c>
      <x:c r="F1062" t="str">
        <x:v>synthetic_demo</x:v>
      </x:c>
      <x:c r="G1062" s="9" t="n">
        <x:v>0.5994111665619145</x:v>
      </x:c>
      <x:c r="H1062" s="9" t="n">
        <x:v>0.2687274468292238</x:v>
      </x:c>
      <x:c r="I1062" s="9" t="n">
        <x:v>0.5120208271637422</x:v>
      </x:c>
      <x:c r="J1062" s="9" t="n">
        <x:v>0.3020952641690541</x:v>
      </x:c>
      <x:c r="K1062" s="9" t="n">
        <x:v>45.30536869268816</x:v>
      </x:c>
      <x:c r="L1062" s="9" t="n">
        <x:v>25.01589820985361</x:v>
      </x:c>
      <x:c r="M1062" t="str">
        <x:v>flexion</x:v>
      </x:c>
      <x:c r="N1062" s="9" t="n">
        <x:v>47.49999999999999</x:v>
      </x:c>
      <x:c r="O1062" s="9" t="n">
        <x:v>26.184232782009072</x:v>
      </x:c>
    </x:row>
    <x:row r="1063">
      <x:c r="A1063" t="str">
        <x:v>DEMO_006</x:v>
      </x:c>
      <x:c r="B1063" t="str">
        <x:v>T03</x:v>
      </x:c>
      <x:c r="C1063" t="n">
        <x:v>55</x:v>
      </x:c>
      <x:c r="D1063" s="8" t="n">
        <x:v>5.5</x:v>
      </x:c>
      <x:c r="E1063" t="str">
        <x:v>train</x:v>
      </x:c>
      <x:c r="F1063" t="str">
        <x:v>synthetic_demo</x:v>
      </x:c>
      <x:c r="G1063" s="9" t="n">
        <x:v>0.6201691714117508</x:v>
      </x:c>
      <x:c r="H1063" s="9" t="n">
        <x:v>0.3044677629025388</x:v>
      </x:c>
      <x:c r="I1063" s="9" t="n">
        <x:v>0.5390536742942825</x:v>
      </x:c>
      <x:c r="J1063" s="9" t="n">
        <x:v>0.2850778177202632</x:v>
      </x:c>
      <x:c r="K1063" s="9" t="n">
        <x:v>47.49999999999999</x:v>
      </x:c>
      <x:c r="L1063" s="9" t="n">
        <x:v>26.184232782009072</x:v>
      </x:c>
      <x:c r="M1063" t="str">
        <x:v>flexion</x:v>
      </x:c>
      <x:c r="N1063" s="9" t="n">
        <x:v>49.831583923105</x:v>
      </x:c>
      <x:c r="O1063" s="9" t="n">
        <x:v>27.39437369830548</x:v>
      </x:c>
    </x:row>
    <x:row r="1064">
      <x:c r="A1064" t="str">
        <x:v>DEMO_006</x:v>
      </x:c>
      <x:c r="B1064" t="str">
        <x:v>T03</x:v>
      </x:c>
      <x:c r="C1064" t="n">
        <x:v>56</x:v>
      </x:c>
      <x:c r="D1064" s="8" t="n">
        <x:v>5.6000000000000005</x:v>
      </x:c>
      <x:c r="E1064" t="str">
        <x:v>train</x:v>
      </x:c>
      <x:c r="F1064" t="str">
        <x:v>synthetic_demo</x:v>
      </x:c>
      <x:c r="G1064" s="9" t="n">
        <x:v>0.7174392566880924</x:v>
      </x:c>
      <x:c r="H1064" s="9" t="n">
        <x:v>0.2950636346866486</x:v>
      </x:c>
      <x:c r="I1064" s="9" t="n">
        <x:v>0.6161878024110725</x:v>
      </x:c>
      <x:c r="J1064" s="9" t="n">
        <x:v>0.2778035651168217</x:v>
      </x:c>
      <x:c r="K1064" s="9" t="n">
        <x:v>49.831583923105</x:v>
      </x:c>
      <x:c r="L1064" s="9" t="n">
        <x:v>27.39437369830548</x:v>
      </x:c>
      <x:c r="M1064" t="str">
        <x:v>flexion</x:v>
      </x:c>
      <x:c r="N1064" s="9" t="n">
        <x:v>52.27457514062633</x:v>
      </x:c>
      <x:c r="O1064" s="9" t="n">
        <x:v>28.633062401625605</x:v>
      </x:c>
    </x:row>
    <x:row r="1065">
      <x:c r="A1065" t="str">
        <x:v>DEMO_006</x:v>
      </x:c>
      <x:c r="B1065" t="str">
        <x:v>T03</x:v>
      </x:c>
      <x:c r="C1065" t="n">
        <x:v>57</x:v>
      </x:c>
      <x:c r="D1065" s="8" t="n">
        <x:v>5.7</x:v>
      </x:c>
      <x:c r="E1065" t="str">
        <x:v>train</x:v>
      </x:c>
      <x:c r="F1065" t="str">
        <x:v>synthetic_demo</x:v>
      </x:c>
      <x:c r="G1065" s="9" t="n">
        <x:v>0.6230213554770717</x:v>
      </x:c>
      <x:c r="H1065" s="9" t="n">
        <x:v>0.2901517692866573</x:v>
      </x:c>
      <x:c r="I1065" s="9" t="n">
        <x:v>0.5458829710989287</x:v>
      </x:c>
      <x:c r="J1065" s="9" t="n">
        <x:v>0.2349119510598844</x:v>
      </x:c>
      <x:c r="K1065" s="9" t="n">
        <x:v>52.27457514062633</x:v>
      </x:c>
      <x:c r="L1065" s="9" t="n">
        <x:v>28.633062401625605</x:v>
      </x:c>
      <x:c r="M1065" t="str">
        <x:v>flexion</x:v>
      </x:c>
      <x:c r="N1065" s="9" t="n">
        <x:v>54.802207729556045</x:v>
      </x:c>
      <x:c r="O1065" s="9" t="n">
        <x:v>29.886727559323603</x:v>
      </x:c>
    </x:row>
    <x:row r="1066">
      <x:c r="A1066" t="str">
        <x:v>DEMO_006</x:v>
      </x:c>
      <x:c r="B1066" t="str">
        <x:v>T03</x:v>
      </x:c>
      <x:c r="C1066" t="n">
        <x:v>58</x:v>
      </x:c>
      <x:c r="D1066" s="8" t="n">
        <x:v>5.800000000000001</x:v>
      </x:c>
      <x:c r="E1066" t="str">
        <x:v>train</x:v>
      </x:c>
      <x:c r="F1066" t="str">
        <x:v>synthetic_demo</x:v>
      </x:c>
      <x:c r="G1066" s="9" t="n">
        <x:v>0.6920296047269894</x:v>
      </x:c>
      <x:c r="H1066" s="9" t="n">
        <x:v>0.2458847499714883</x:v>
      </x:c>
      <x:c r="I1066" s="9" t="n">
        <x:v>0.5698224633948444</x:v>
      </x:c>
      <x:c r="J1066" s="9" t="n">
        <x:v>0.2750189769997465</x:v>
      </x:c>
      <x:c r="K1066" s="9" t="n">
        <x:v>54.802207729556045</x:v>
      </x:c>
      <x:c r="L1066" s="9" t="n">
        <x:v>29.886727559323603</x:v>
      </x:c>
      <x:c r="M1066" t="str">
        <x:v>flexion</x:v>
      </x:c>
      <x:c r="N1066" s="9" t="n">
        <x:v>57.38678841830866</x:v>
      </x:c>
      <x:c r="O1066" s="9" t="n">
        <x:v>31.141633753585417</x:v>
      </x:c>
    </x:row>
    <x:row r="1067">
      <x:c r="A1067" t="str">
        <x:v>DEMO_007</x:v>
      </x:c>
      <x:c r="B1067" t="str">
        <x:v>T01</x:v>
      </x:c>
      <x:c r="C1067" t="n">
        <x:v>0</x:v>
      </x:c>
      <x:c r="D1067" s="8" t="n">
        <x:v>0</x:v>
      </x:c>
      <x:c r="E1067" t="str">
        <x:v>train</x:v>
      </x:c>
      <x:c r="F1067" t="str">
        <x:v>synthetic_demo</x:v>
      </x:c>
      <x:c r="G1067" s="9" t="n">
        <x:v>0.6813311512246676</x:v>
      </x:c>
      <x:c r="H1067" s="9" t="n">
        <x:v>0.2326150149999627</x:v>
      </x:c>
      <x:c r="I1067" s="9" t="n">
        <x:v>0.549911093033816</x:v>
      </x:c>
      <x:c r="J1067" s="9" t="n">
        <x:v>0.1796063065074576</x:v>
      </x:c>
      <x:c r="K1067" s="9" t="n">
        <x:v>60</x:v>
      </x:c>
      <x:c r="L1067" s="9" t="n">
        <x:v>32.384031969540736</x:v>
      </x:c>
      <x:c r="M1067" t="str">
        <x:v>flexion</x:v>
      </x:c>
      <x:c r="N1067" s="9" t="n">
        <x:v>62.61321158169134</x:v>
      </x:c>
      <x:c r="O1067" s="9" t="n">
        <x:v>33.600310232347006</x:v>
      </x:c>
    </x:row>
    <x:row r="1068">
      <x:c r="A1068" t="str">
        <x:v>DEMO_007</x:v>
      </x:c>
      <x:c r="B1068" t="str">
        <x:v>T01</x:v>
      </x:c>
      <x:c r="C1068" t="n">
        <x:v>1</x:v>
      </x:c>
      <x:c r="D1068" s="8" t="n">
        <x:v>0.1</x:v>
      </x:c>
      <x:c r="E1068" t="str">
        <x:v>train</x:v>
      </x:c>
      <x:c r="F1068" t="str">
        <x:v>synthetic_demo</x:v>
      </x:c>
      <x:c r="G1068" s="9" t="n">
        <x:v>0.6805901017817543</x:v>
      </x:c>
      <x:c r="H1068" s="9" t="n">
        <x:v>0.2972190501274698</x:v>
      </x:c>
      <x:c r="I1068" s="9" t="n">
        <x:v>0.5451971133889578</x:v>
      </x:c>
      <x:c r="J1068" s="9" t="n">
        <x:v>0.2351439926614237</x:v>
      </x:c>
      <x:c r="K1068" s="9" t="n">
        <x:v>62.61321158169134</x:v>
      </x:c>
      <x:c r="L1068" s="9" t="n">
        <x:v>33.600310232347006</x:v>
      </x:c>
      <x:c r="M1068" t="str">
        <x:v>flexion</x:v>
      </x:c>
      <x:c r="N1068" s="9" t="n">
        <x:v>65.19779227044398</x:v>
      </x:c>
      <x:c r="O1068" s="9" t="n">
        <x:v>34.77714274283433</x:v>
      </x:c>
    </x:row>
    <x:row r="1069">
      <x:c r="A1069" t="str">
        <x:v>DEMO_007</x:v>
      </x:c>
      <x:c r="B1069" t="str">
        <x:v>T01</x:v>
      </x:c>
      <x:c r="C1069" t="n">
        <x:v>2</x:v>
      </x:c>
      <x:c r="D1069" s="8" t="n">
        <x:v>0.2</x:v>
      </x:c>
      <x:c r="E1069" t="str">
        <x:v>train</x:v>
      </x:c>
      <x:c r="F1069" t="str">
        <x:v>synthetic_demo</x:v>
      </x:c>
      <x:c r="G1069" s="9" t="n">
        <x:v>0.708505076624531</x:v>
      </x:c>
      <x:c r="H1069" s="9" t="n">
        <x:v>0.247235402337565</x:v>
      </x:c>
      <x:c r="I1069" s="9" t="n">
        <x:v>0.5351019557602995</x:v>
      </x:c>
      <x:c r="J1069" s="9" t="n">
        <x:v>0.3203789744916006</x:v>
      </x:c>
      <x:c r="K1069" s="9" t="n">
        <x:v>65.19779227044398</x:v>
      </x:c>
      <x:c r="L1069" s="9" t="n">
        <x:v>34.77714274283433</x:v>
      </x:c>
      <x:c r="M1069" t="str">
        <x:v>flexion</x:v>
      </x:c>
      <x:c r="N1069" s="9" t="n">
        <x:v>67.72542485937369</x:v>
      </x:c>
      <x:c r="O1069" s="9" t="n">
        <x:v>35.901635877749776</x:v>
      </x:c>
    </x:row>
    <x:row r="1070">
      <x:c r="A1070" t="str">
        <x:v>DEMO_007</x:v>
      </x:c>
      <x:c r="B1070" t="str">
        <x:v>T01</x:v>
      </x:c>
      <x:c r="C1070" t="n">
        <x:v>3</x:v>
      </x:c>
      <x:c r="D1070" s="8" t="n">
        <x:v>0.3</x:v>
      </x:c>
      <x:c r="E1070" t="str">
        <x:v>train</x:v>
      </x:c>
      <x:c r="F1070" t="str">
        <x:v>synthetic_demo</x:v>
      </x:c>
      <x:c r="G1070" s="9" t="n">
        <x:v>0.6666040556327315</x:v>
      </x:c>
      <x:c r="H1070" s="9" t="n">
        <x:v>0.213003239906675</x:v>
      </x:c>
      <x:c r="I1070" s="9" t="n">
        <x:v>0.4796066627900506</x:v>
      </x:c>
      <x:c r="J1070" s="9" t="n">
        <x:v>0.2898669080539858</x:v>
      </x:c>
      <x:c r="K1070" s="9" t="n">
        <x:v>67.72542485937369</x:v>
      </x:c>
      <x:c r="L1070" s="9" t="n">
        <x:v>35.901635877749776</x:v>
      </x:c>
      <x:c r="M1070" t="str">
        <x:v>flexion</x:v>
      </x:c>
      <x:c r="N1070" s="9" t="n">
        <x:v>70.168416076895</x:v>
      </x:c>
      <x:c r="O1070" s="9" t="n">
        <x:v>36.96146945499189</x:v>
      </x:c>
    </x:row>
    <x:row r="1071">
      <x:c r="A1071" t="str">
        <x:v>DEMO_007</x:v>
      </x:c>
      <x:c r="B1071" t="str">
        <x:v>T01</x:v>
      </x:c>
      <x:c r="C1071" t="n">
        <x:v>4</x:v>
      </x:c>
      <x:c r="D1071" s="8" t="n">
        <x:v>0.4</x:v>
      </x:c>
      <x:c r="E1071" t="str">
        <x:v>train</x:v>
      </x:c>
      <x:c r="F1071" t="str">
        <x:v>synthetic_demo</x:v>
      </x:c>
      <x:c r="G1071" s="9" t="n">
        <x:v>0.5769207130102181</x:v>
      </x:c>
      <x:c r="H1071" s="9" t="n">
        <x:v>0.2177693487995617</x:v>
      </x:c>
      <x:c r="I1071" s="9" t="n">
        <x:v>0.4700379462967908</x:v>
      </x:c>
      <x:c r="J1071" s="9" t="n">
        <x:v>0.2853861875292425</x:v>
      </x:c>
      <x:c r="K1071" s="9" t="n">
        <x:v>70.168416076895</x:v>
      </x:c>
      <x:c r="L1071" s="9" t="n">
        <x:v>36.96146945499189</x:v>
      </x:c>
      <x:c r="M1071" t="str">
        <x:v>flexion</x:v>
      </x:c>
      <x:c r="N1071" s="9" t="n">
        <x:v>72.5</x:v>
      </x:c>
      <x:c r="O1071" s="9" t="n">
        <x:v>37.945031716103976</x:v>
      </x:c>
    </x:row>
    <x:row r="1072">
      <x:c r="A1072" t="str">
        <x:v>DEMO_007</x:v>
      </x:c>
      <x:c r="B1072" t="str">
        <x:v>T01</x:v>
      </x:c>
      <x:c r="C1072" t="n">
        <x:v>5</x:v>
      </x:c>
      <x:c r="D1072" s="8" t="n">
        <x:v>0.5</x:v>
      </x:c>
      <x:c r="E1072" t="str">
        <x:v>train</x:v>
      </x:c>
      <x:c r="F1072" t="str">
        <x:v>synthetic_demo</x:v>
      </x:c>
      <x:c r="G1072" s="9" t="n">
        <x:v>0.6059807522604682</x:v>
      </x:c>
      <x:c r="H1072" s="9" t="n">
        <x:v>0.2416734836514845</x:v>
      </x:c>
      <x:c r="I1072" s="9" t="n">
        <x:v>0.410265087013303</x:v>
      </x:c>
      <x:c r="J1072" s="9" t="n">
        <x:v>0.2325772834274067</x:v>
      </x:c>
      <x:c r="K1072" s="9" t="n">
        <x:v>72.5</x:v>
      </x:c>
      <x:c r="L1072" s="9" t="n">
        <x:v>37.945031716103976</x:v>
      </x:c>
      <x:c r="M1072" t="str">
        <x:v>flexion</x:v>
      </x:c>
      <x:c r="N1072" s="9" t="n">
        <x:v>74.69463130731182</x:v>
      </x:c>
      <x:c r="O1072" s="9" t="n">
        <x:v>38.84154654712965</x:v>
      </x:c>
    </x:row>
    <x:row r="1073">
      <x:c r="A1073" t="str">
        <x:v>DEMO_007</x:v>
      </x:c>
      <x:c r="B1073" t="str">
        <x:v>T01</x:v>
      </x:c>
      <x:c r="C1073" t="n">
        <x:v>6</x:v>
      </x:c>
      <x:c r="D1073" s="8" t="n">
        <x:v>0.6000000000000001</x:v>
      </x:c>
      <x:c r="E1073" t="str">
        <x:v>train</x:v>
      </x:c>
      <x:c r="F1073" t="str">
        <x:v>synthetic_demo</x:v>
      </x:c>
      <x:c r="G1073" s="9" t="n">
        <x:v>0.5874532338154643</x:v>
      </x:c>
      <x:c r="H1073" s="9" t="n">
        <x:v>0.2335396645750607</x:v>
      </x:c>
      <x:c r="I1073" s="9" t="n">
        <x:v>0.4557401316533124</x:v>
      </x:c>
      <x:c r="J1073" s="9" t="n">
        <x:v>0.270962357371755</x:v>
      </x:c>
      <x:c r="K1073" s="9" t="n">
        <x:v>74.69463130731182</x:v>
      </x:c>
      <x:c r="L1073" s="9" t="n">
        <x:v>38.84154654712965</x:v>
      </x:c>
      <x:c r="M1073" t="str">
        <x:v>flexion</x:v>
      </x:c>
      <x:c r="N1073" s="9" t="n">
        <x:v>76.72826515897145</x:v>
      </x:c>
      <x:c r="O1073" s="9" t="n">
        <x:v>39.64119154397241</x:v>
      </x:c>
    </x:row>
    <x:row r="1074">
      <x:c r="A1074" t="str">
        <x:v>DEMO_007</x:v>
      </x:c>
      <x:c r="B1074" t="str">
        <x:v>T01</x:v>
      </x:c>
      <x:c r="C1074" t="n">
        <x:v>7</x:v>
      </x:c>
      <x:c r="D1074" s="8" t="n">
        <x:v>0.7000000000000001</x:v>
      </x:c>
      <x:c r="E1074" t="str">
        <x:v>train</x:v>
      </x:c>
      <x:c r="F1074" t="str">
        <x:v>synthetic_demo</x:v>
      </x:c>
      <x:c r="G1074" s="9" t="n">
        <x:v>0.5687241613314663</x:v>
      </x:c>
      <x:c r="H1074" s="9" t="n">
        <x:v>0.2818276641279203</x:v>
      </x:c>
      <x:c r="I1074" s="9" t="n">
        <x:v>0.4154038271838886</x:v>
      </x:c>
      <x:c r="J1074" s="9" t="n">
        <x:v>0.2459819516624398</x:v>
      </x:c>
      <x:c r="K1074" s="9" t="n">
        <x:v>76.72826515897145</x:v>
      </x:c>
      <x:c r="L1074" s="9" t="n">
        <x:v>39.64119154397241</x:v>
      </x:c>
      <x:c r="M1074" t="str">
        <x:v>flexion</x:v>
      </x:c>
      <x:c r="N1074" s="9" t="n">
        <x:v>78.57862063693486</x:v>
      </x:c>
      <x:c r="O1074" s="9" t="n">
        <x:v>40.33520562871037</x:v>
      </x:c>
    </x:row>
    <x:row r="1075">
      <x:c r="A1075" t="str">
        <x:v>DEMO_007</x:v>
      </x:c>
      <x:c r="B1075" t="str">
        <x:v>T01</x:v>
      </x:c>
      <x:c r="C1075" t="n">
        <x:v>8</x:v>
      </x:c>
      <x:c r="D1075" s="8" t="n">
        <x:v>0.8</x:v>
      </x:c>
      <x:c r="E1075" t="str">
        <x:v>train</x:v>
      </x:c>
      <x:c r="F1075" t="str">
        <x:v>synthetic_demo</x:v>
      </x:c>
      <x:c r="G1075" s="9" t="n">
        <x:v>0.5125245320806415</x:v>
      </x:c>
      <x:c r="H1075" s="9" t="n">
        <x:v>0.2897633807420824</x:v>
      </x:c>
      <x:c r="I1075" s="9" t="n">
        <x:v>0.4545537159340981</x:v>
      </x:c>
      <x:c r="J1075" s="9" t="n">
        <x:v>0.2034713932340986</x:v>
      </x:c>
      <x:c r="K1075" s="9" t="n">
        <x:v>78.57862063693486</x:v>
      </x:c>
      <x:c r="L1075" s="9" t="n">
        <x:v>40.33520562871037</x:v>
      </x:c>
      <x:c r="M1075" t="str">
        <x:v>flexion</x:v>
      </x:c>
      <x:c r="N1075" s="9" t="n">
        <x:v>80.22542485937369</x:v>
      </x:c>
      <x:c r="O1075" s="9" t="n">
        <x:v>40.91598503779936</x:v>
      </x:c>
    </x:row>
    <x:row r="1076">
      <x:c r="A1076" t="str">
        <x:v>DEMO_007</x:v>
      </x:c>
      <x:c r="B1076" t="str">
        <x:v>T01</x:v>
      </x:c>
      <x:c r="C1076" t="n">
        <x:v>9</x:v>
      </x:c>
      <x:c r="D1076" s="8" t="n">
        <x:v>0.9</x:v>
      </x:c>
      <x:c r="E1076" t="str">
        <x:v>train</x:v>
      </x:c>
      <x:c r="F1076" t="str">
        <x:v>synthetic_demo</x:v>
      </x:c>
      <x:c r="G1076" s="9" t="n">
        <x:v>0.4481713604494957</x:v>
      </x:c>
      <x:c r="H1076" s="9" t="n">
        <x:v>0.266847674755557</x:v>
      </x:c>
      <x:c r="I1076" s="9" t="n">
        <x:v>0.4208794124207492</x:v>
      </x:c>
      <x:c r="J1076" s="9" t="n">
        <x:v>0.2690223761464173</x:v>
      </x:c>
      <x:c r="K1076" s="9" t="n">
        <x:v>80.22542485937369</x:v>
      </x:c>
      <x:c r="L1076" s="9" t="n">
        <x:v>40.91598503779936</x:v>
      </x:c>
      <x:c r="M1076" t="str">
        <x:v>flexion</x:v>
      </x:c>
      <x:c r="N1076" s="9" t="n">
        <x:v>81.65063509461096</x:v>
      </x:c>
      <x:c r="O1076" s="9" t="n">
        <x:v>41.3771666304975</x:v>
      </x:c>
    </x:row>
    <x:row r="1077">
      <x:c r="A1077" t="str">
        <x:v>DEMO_007</x:v>
      </x:c>
      <x:c r="B1077" t="str">
        <x:v>T01</x:v>
      </x:c>
      <x:c r="C1077" t="n">
        <x:v>10</x:v>
      </x:c>
      <x:c r="D1077" s="8" t="n">
        <x:v>1</x:v>
      </x:c>
      <x:c r="E1077" t="str">
        <x:v>train</x:v>
      </x:c>
      <x:c r="F1077" t="str">
        <x:v>synthetic_demo</x:v>
      </x:c>
      <x:c r="G1077" s="9" t="n">
        <x:v>0.4038418945705054</x:v>
      </x:c>
      <x:c r="H1077" s="9" t="n">
        <x:v>0.215071680780988</x:v>
      </x:c>
      <x:c r="I1077" s="9" t="n">
        <x:v>0.3355561593280097</x:v>
      </x:c>
      <x:c r="J1077" s="9" t="n">
        <x:v>0.2410510424407252</x:v>
      </x:c>
      <x:c r="K1077" s="9" t="n">
        <x:v>81.65063509461096</x:v>
      </x:c>
      <x:c r="L1077" s="9" t="n">
        <x:v>41.3771666304975</x:v>
      </x:c>
      <x:c r="M1077" t="str">
        <x:v>flexion</x:v>
      </x:c>
      <x:c r="N1077" s="9" t="n">
        <x:v>82.83863644106502</x:v>
      </x:c>
      <x:c r="O1077" s="9" t="n">
        <x:v>41.71369760476672</x:v>
      </x:c>
    </x:row>
    <x:row r="1078">
      <x:c r="A1078" t="str">
        <x:v>DEMO_007</x:v>
      </x:c>
      <x:c r="B1078" t="str">
        <x:v>T01</x:v>
      </x:c>
      <x:c r="C1078" t="n">
        <x:v>11</x:v>
      </x:c>
      <x:c r="D1078" s="8" t="n">
        <x:v>1.1</x:v>
      </x:c>
      <x:c r="E1078" t="str">
        <x:v>train</x:v>
      </x:c>
      <x:c r="F1078" t="str">
        <x:v>synthetic_demo</x:v>
      </x:c>
      <x:c r="G1078" s="9" t="n">
        <x:v>0.4084979735675889</x:v>
      </x:c>
      <x:c r="H1078" s="9" t="n">
        <x:v>0.1779630097932111</x:v>
      </x:c>
      <x:c r="I1078" s="9" t="n">
        <x:v>0.3071434659775988</x:v>
      </x:c>
      <x:c r="J1078" s="9" t="n">
        <x:v>0.2311719439100154</x:v>
      </x:c>
      <x:c r="K1078" s="9" t="n">
        <x:v>82.83863644106502</x:v>
      </x:c>
      <x:c r="L1078" s="9" t="n">
        <x:v>41.71369760476672</x:v>
      </x:c>
      <x:c r="M1078" t="str">
        <x:v>flexion</x:v>
      </x:c>
      <x:c r="N1078" s="9" t="n">
        <x:v>83.77641290737884</x:v>
      </x:c>
      <x:c r="O1078" s="9" t="n">
        <x:v>41.921890856829314</x:v>
      </x:c>
    </x:row>
    <x:row r="1079">
      <x:c r="A1079" t="str">
        <x:v>DEMO_007</x:v>
      </x:c>
      <x:c r="B1079" t="str">
        <x:v>T01</x:v>
      </x:c>
      <x:c r="C1079" t="n">
        <x:v>12</x:v>
      </x:c>
      <x:c r="D1079" s="8" t="n">
        <x:v>1.2000000000000002</x:v>
      </x:c>
      <x:c r="E1079" t="str">
        <x:v>train</x:v>
      </x:c>
      <x:c r="F1079" t="str">
        <x:v>synthetic_demo</x:v>
      </x:c>
      <x:c r="G1079" s="9" t="n">
        <x:v>0.2993212870221463</x:v>
      </x:c>
      <x:c r="H1079" s="9" t="n">
        <x:v>0.2938764948194298</x:v>
      </x:c>
      <x:c r="I1079" s="9" t="n">
        <x:v>0.3615601346534776</x:v>
      </x:c>
      <x:c r="J1079" s="9" t="n">
        <x:v>0.2206775904735794</x:v>
      </x:c>
      <x:c r="K1079" s="9" t="n">
        <x:v>83.77641290737884</x:v>
      </x:c>
      <x:c r="L1079" s="9" t="n">
        <x:v>41.921890856829314</x:v>
      </x:c>
      <x:c r="M1079" t="str">
        <x:v>flexion</x:v>
      </x:c>
      <x:c r="N1079" s="9" t="n">
        <x:v>84.45369001834514</x:v>
      </x:c>
      <x:c r="O1079" s="9" t="n">
        <x:v>41.99946537784843</x:v>
      </x:c>
    </x:row>
    <x:row r="1080">
      <x:c r="A1080" t="str">
        <x:v>DEMO_007</x:v>
      </x:c>
      <x:c r="B1080" t="str">
        <x:v>T01</x:v>
      </x:c>
      <x:c r="C1080" t="n">
        <x:v>13</x:v>
      </x:c>
      <x:c r="D1080" s="8" t="n">
        <x:v>1.3</x:v>
      </x:c>
      <x:c r="E1080" t="str">
        <x:v>train</x:v>
      </x:c>
      <x:c r="F1080" t="str">
        <x:v>synthetic_demo</x:v>
      </x:c>
      <x:c r="G1080" s="9" t="n">
        <x:v>0.3104064194348462</x:v>
      </x:c>
      <x:c r="H1080" s="9" t="n">
        <x:v>0.217139663829173</x:v>
      </x:c>
      <x:c r="I1080" s="9" t="n">
        <x:v>0.2476142930388712</x:v>
      </x:c>
      <x:c r="J1080" s="9" t="n">
        <x:v>0.2694619000720698</x:v>
      </x:c>
      <x:c r="K1080" s="9" t="n">
        <x:v>84.45369001834514</x:v>
      </x:c>
      <x:c r="L1080" s="9" t="n">
        <x:v>41.99946537784843</x:v>
      </x:c>
      <x:c r="M1080" t="str">
        <x:v>hold</x:v>
      </x:c>
      <x:c r="N1080" s="9" t="n">
        <x:v>84.86304738420684</x:v>
      </x:c>
      <x:c r="O1080" s="9" t="n">
        <x:v>41.94557124513828</x:v>
      </x:c>
    </x:row>
    <x:row r="1081">
      <x:c r="A1081" t="str">
        <x:v>DEMO_007</x:v>
      </x:c>
      <x:c r="B1081" t="str">
        <x:v>T01</x:v>
      </x:c>
      <x:c r="C1081" t="n">
        <x:v>14</x:v>
      </x:c>
      <x:c r="D1081" s="8" t="n">
        <x:v>1.4</x:v>
      </x:c>
      <x:c r="E1081" t="str">
        <x:v>train</x:v>
      </x:c>
      <x:c r="F1081" t="str">
        <x:v>synthetic_demo</x:v>
      </x:c>
      <x:c r="G1081" s="9" t="n">
        <x:v>0.246477265769639</x:v>
      </x:c>
      <x:c r="H1081" s="9" t="n">
        <x:v>0.267705381893668</x:v>
      </x:c>
      <x:c r="I1081" s="9" t="n">
        <x:v>0.2938345060411382</x:v>
      </x:c>
      <x:c r="J1081" s="9" t="n">
        <x:v>0.2735292675689502</x:v>
      </x:c>
      <x:c r="K1081" s="9" t="n">
        <x:v>84.86304738420684</x:v>
      </x:c>
      <x:c r="L1081" s="9" t="n">
        <x:v>41.94557124513828</x:v>
      </x:c>
      <x:c r="M1081" t="str">
        <x:v>hold</x:v>
      </x:c>
      <x:c r="N1081" s="9" t="n">
        <x:v>85</x:v>
      </x:c>
      <x:c r="O1081" s="9" t="n">
        <x:v>41.7607989340949</x:v>
      </x:c>
    </x:row>
    <x:row r="1082">
      <x:c r="A1082" t="str">
        <x:v>DEMO_007</x:v>
      </x:c>
      <x:c r="B1082" t="str">
        <x:v>T01</x:v>
      </x:c>
      <x:c r="C1082" t="n">
        <x:v>15</x:v>
      </x:c>
      <x:c r="D1082" s="8" t="n">
        <x:v>1.5</x:v>
      </x:c>
      <x:c r="E1082" t="str">
        <x:v>train</x:v>
      </x:c>
      <x:c r="F1082" t="str">
        <x:v>synthetic_demo</x:v>
      </x:c>
      <x:c r="G1082" s="9" t="n">
        <x:v>0.308092246023292</x:v>
      </x:c>
      <x:c r="H1082" s="9" t="n">
        <x:v>0.2646143722607257</x:v>
      </x:c>
      <x:c r="I1082" s="9" t="n">
        <x:v>0.2589938941712822</x:v>
      </x:c>
      <x:c r="J1082" s="9" t="n">
        <x:v>0.2930029477860635</x:v>
      </x:c>
      <x:c r="K1082" s="9" t="n">
        <x:v>85</x:v>
      </x:c>
      <x:c r="L1082" s="9" t="n">
        <x:v>41.7607989340949</x:v>
      </x:c>
      <x:c r="M1082" t="str">
        <x:v>hold</x:v>
      </x:c>
      <x:c r="N1082" s="9" t="n">
        <x:v>84.86304738420684</x:v>
      </x:c>
      <x:c r="O1082" s="9" t="n">
        <x:v>41.44717284882418</x:v>
      </x:c>
    </x:row>
    <x:row r="1083">
      <x:c r="A1083" t="str">
        <x:v>DEMO_007</x:v>
      </x:c>
      <x:c r="B1083" t="str">
        <x:v>T01</x:v>
      </x:c>
      <x:c r="C1083" t="n">
        <x:v>16</x:v>
      </x:c>
      <x:c r="D1083" s="8" t="n">
        <x:v>1.6</x:v>
      </x:c>
      <x:c r="E1083" t="str">
        <x:v>train</x:v>
      </x:c>
      <x:c r="F1083" t="str">
        <x:v>synthetic_demo</x:v>
      </x:c>
      <x:c r="G1083" s="9" t="n">
        <x:v>0.2803538440188826</x:v>
      </x:c>
      <x:c r="H1083" s="9" t="n">
        <x:v>0.2520595364592646</x:v>
      </x:c>
      <x:c r="I1083" s="9" t="n">
        <x:v>0.2349963885432234</x:v>
      </x:c>
      <x:c r="J1083" s="9" t="n">
        <x:v>0.354056557264059</x:v>
      </x:c>
      <x:c r="K1083" s="9" t="n">
        <x:v>84.86304738420684</x:v>
      </x:c>
      <x:c r="L1083" s="9" t="n">
        <x:v>41.44717284882418</x:v>
      </x:c>
      <x:c r="M1083" t="str">
        <x:v>hold</x:v>
      </x:c>
      <x:c r="N1083" s="9" t="n">
        <x:v>84.45369001834514</x:v>
      </x:c>
      <x:c r="O1083" s="9" t="n">
        <x:v>41.00812914234682</x:v>
      </x:c>
    </x:row>
    <x:row r="1084">
      <x:c r="A1084" t="str">
        <x:v>DEMO_007</x:v>
      </x:c>
      <x:c r="B1084" t="str">
        <x:v>T01</x:v>
      </x:c>
      <x:c r="C1084" t="n">
        <x:v>17</x:v>
      </x:c>
      <x:c r="D1084" s="8" t="n">
        <x:v>1.7000000000000002</x:v>
      </x:c>
      <x:c r="E1084" t="str">
        <x:v>train</x:v>
      </x:c>
      <x:c r="F1084" t="str">
        <x:v>synthetic_demo</x:v>
      </x:c>
      <x:c r="G1084" s="9" t="n">
        <x:v>0.2655592872828267</x:v>
      </x:c>
      <x:c r="H1084" s="9" t="n">
        <x:v>0.2974244033603808</x:v>
      </x:c>
      <x:c r="I1084" s="9" t="n">
        <x:v>0.3393875042809599</x:v>
      </x:c>
      <x:c r="J1084" s="9" t="n">
        <x:v>0.3360198280202597</x:v>
      </x:c>
      <x:c r="K1084" s="9" t="n">
        <x:v>84.45369001834514</x:v>
      </x:c>
      <x:c r="L1084" s="9" t="n">
        <x:v>41.00812914234682</x:v>
      </x:c>
      <x:c r="M1084" t="str">
        <x:v>hold</x:v>
      </x:c>
      <x:c r="N1084" s="9" t="n">
        <x:v>83.77641290737884</x:v>
      </x:c>
      <x:c r="O1084" s="9" t="n">
        <x:v>40.44847806938679</x:v>
      </x:c>
    </x:row>
    <x:row r="1085">
      <x:c r="A1085" t="str">
        <x:v>DEMO_007</x:v>
      </x:c>
      <x:c r="B1085" t="str">
        <x:v>T01</x:v>
      </x:c>
      <x:c r="C1085" t="n">
        <x:v>18</x:v>
      </x:c>
      <x:c r="D1085" s="8" t="n">
        <x:v>1.8</x:v>
      </x:c>
      <x:c r="E1085" t="str">
        <x:v>train</x:v>
      </x:c>
      <x:c r="F1085" t="str">
        <x:v>synthetic_demo</x:v>
      </x:c>
      <x:c r="G1085" s="9" t="n">
        <x:v>0.2763625330931086</x:v>
      </x:c>
      <x:c r="H1085" s="9" t="n">
        <x:v>0.3831457451451718</x:v>
      </x:c>
      <x:c r="I1085" s="9" t="n">
        <x:v>0.2442795146821971</x:v>
      </x:c>
      <x:c r="J1085" s="9" t="n">
        <x:v>0.3700584784907061</x:v>
      </x:c>
      <x:c r="K1085" s="9" t="n">
        <x:v>83.77641290737884</x:v>
      </x:c>
      <x:c r="L1085" s="9" t="n">
        <x:v>40.44847806938679</x:v>
      </x:c>
      <x:c r="M1085" t="str">
        <x:v>extension</x:v>
      </x:c>
      <x:c r="N1085" s="9" t="n">
        <x:v>82.83863644106502</x:v>
      </x:c>
      <x:c r="O1085" s="9" t="n">
        <x:v>39.77435128421395</x:v>
      </x:c>
    </x:row>
    <x:row r="1086">
      <x:c r="A1086" t="str">
        <x:v>DEMO_007</x:v>
      </x:c>
      <x:c r="B1086" t="str">
        <x:v>T01</x:v>
      </x:c>
      <x:c r="C1086" t="n">
        <x:v>19</x:v>
      </x:c>
      <x:c r="D1086" s="8" t="n">
        <x:v>1.9</x:v>
      </x:c>
      <x:c r="E1086" t="str">
        <x:v>train</x:v>
      </x:c>
      <x:c r="F1086" t="str">
        <x:v>synthetic_demo</x:v>
      </x:c>
      <x:c r="G1086" s="9" t="n">
        <x:v>0.1540936158533482</x:v>
      </x:c>
      <x:c r="H1086" s="9" t="n">
        <x:v>0.442621023244877</x:v>
      </x:c>
      <x:c r="I1086" s="9" t="n">
        <x:v>0.2753411462876804</x:v>
      </x:c>
      <x:c r="J1086" s="9" t="n">
        <x:v>0.4299990357311429</x:v>
      </x:c>
      <x:c r="K1086" s="9" t="n">
        <x:v>82.83863644106502</x:v>
      </x:c>
      <x:c r="L1086" s="9" t="n">
        <x:v>39.77435128421395</x:v>
      </x:c>
      <x:c r="M1086" t="str">
        <x:v>extension</x:v>
      </x:c>
      <x:c r="N1086" s="9" t="n">
        <x:v>81.65063509461098</x:v>
      </x:c>
      <x:c r="O1086" s="9" t="n">
        <x:v>38.99313466095676</x:v>
      </x:c>
    </x:row>
    <x:row r="1087">
      <x:c r="A1087" t="str">
        <x:v>DEMO_007</x:v>
      </x:c>
      <x:c r="B1087" t="str">
        <x:v>T01</x:v>
      </x:c>
      <x:c r="C1087" t="n">
        <x:v>20</x:v>
      </x:c>
      <x:c r="D1087" s="8" t="n">
        <x:v>2</x:v>
      </x:c>
      <x:c r="E1087" t="str">
        <x:v>train</x:v>
      </x:c>
      <x:c r="F1087" t="str">
        <x:v>synthetic_demo</x:v>
      </x:c>
      <x:c r="G1087" s="9" t="n">
        <x:v>0.2113031352533725</x:v>
      </x:c>
      <x:c r="H1087" s="9" t="n">
        <x:v>0.4410029080275647</x:v>
      </x:c>
      <x:c r="I1087" s="9" t="n">
        <x:v>0.2245222196140352</x:v>
      </x:c>
      <x:c r="J1087" s="9" t="n">
        <x:v>0.3909707784802115</x:v>
      </x:c>
      <x:c r="K1087" s="9" t="n">
        <x:v>81.65063509461098</x:v>
      </x:c>
      <x:c r="L1087" s="9" t="n">
        <x:v>38.99313466095676</x:v>
      </x:c>
      <x:c r="M1087" t="str">
        <x:v>extension</x:v>
      </x:c>
      <x:c r="N1087" s="9" t="n">
        <x:v>80.22542485937369</x:v>
      </x:c>
      <x:c r="O1087" s="9" t="n">
        <x:v>38.11338737241972</x:v>
      </x:c>
    </x:row>
    <x:row r="1088">
      <x:c r="A1088" t="str">
        <x:v>DEMO_007</x:v>
      </x:c>
      <x:c r="B1088" t="str">
        <x:v>T01</x:v>
      </x:c>
      <x:c r="C1088" t="n">
        <x:v>21</x:v>
      </x:c>
      <x:c r="D1088" s="8" t="n">
        <x:v>2.1</x:v>
      </x:c>
      <x:c r="E1088" t="str">
        <x:v>train</x:v>
      </x:c>
      <x:c r="F1088" t="str">
        <x:v>synthetic_demo</x:v>
      </x:c>
      <x:c r="G1088" s="9" t="n">
        <x:v>0.2676318951957187</x:v>
      </x:c>
      <x:c r="H1088" s="9" t="n">
        <x:v>0.5030445262883178</x:v>
      </x:c>
      <x:c r="I1088" s="9" t="n">
        <x:v>0.3198192318291357</x:v>
      </x:c>
      <x:c r="J1088" s="9" t="n">
        <x:v>0.4726313943441369</x:v>
      </x:c>
      <x:c r="K1088" s="9" t="n">
        <x:v>80.22542485937369</x:v>
      </x:c>
      <x:c r="L1088" s="9" t="n">
        <x:v>38.11338737241972</x:v>
      </x:c>
      <x:c r="M1088" t="str">
        <x:v>extension</x:v>
      </x:c>
      <x:c r="N1088" s="9" t="n">
        <x:v>78.57862063693486</x:v>
      </x:c>
      <x:c r="O1088" s="9" t="n">
        <x:v>37.14474811399498</x:v>
      </x:c>
    </x:row>
    <x:row r="1089">
      <x:c r="A1089" t="str">
        <x:v>DEMO_007</x:v>
      </x:c>
      <x:c r="B1089" t="str">
        <x:v>T01</x:v>
      </x:c>
      <x:c r="C1089" t="n">
        <x:v>22</x:v>
      </x:c>
      <x:c r="D1089" s="8" t="n">
        <x:v>2.2</x:v>
      </x:c>
      <x:c r="E1089" t="str">
        <x:v>train</x:v>
      </x:c>
      <x:c r="F1089" t="str">
        <x:v>synthetic_demo</x:v>
      </x:c>
      <x:c r="G1089" s="9" t="n">
        <x:v>0.2462915848816591</x:v>
      </x:c>
      <x:c r="H1089" s="9" t="n">
        <x:v>0.4306383388619033</x:v>
      </x:c>
      <x:c r="I1089" s="9" t="n">
        <x:v>0.3235723227995277</x:v>
      </x:c>
      <x:c r="J1089" s="9" t="n">
        <x:v>0.4598741492096331</x:v>
      </x:c>
      <x:c r="K1089" s="9" t="n">
        <x:v>78.57862063693486</x:v>
      </x:c>
      <x:c r="L1089" s="9" t="n">
        <x:v>37.14474811399498</x:v>
      </x:c>
      <x:c r="M1089" t="str">
        <x:v>extension</x:v>
      </x:c>
      <x:c r="N1089" s="9" t="n">
        <x:v>76.72826515897145</x:v>
      </x:c>
      <x:c r="O1089" s="9" t="n">
        <x:v>36.097829500098655</x:v>
      </x:c>
    </x:row>
    <x:row r="1090">
      <x:c r="A1090" t="str">
        <x:v>DEMO_007</x:v>
      </x:c>
      <x:c r="B1090" t="str">
        <x:v>T01</x:v>
      </x:c>
      <x:c r="C1090" t="n">
        <x:v>23</x:v>
      </x:c>
      <x:c r="D1090" s="8" t="n">
        <x:v>2.3000000000000003</x:v>
      </x:c>
      <x:c r="E1090" t="str">
        <x:v>train</x:v>
      </x:c>
      <x:c r="F1090" t="str">
        <x:v>synthetic_demo</x:v>
      </x:c>
      <x:c r="G1090" s="9" t="n">
        <x:v>0.3517878904718859</x:v>
      </x:c>
      <x:c r="H1090" s="9" t="n">
        <x:v>0.6164307639449903</x:v>
      </x:c>
      <x:c r="I1090" s="9" t="n">
        <x:v>0.2957675332049436</x:v>
      </x:c>
      <x:c r="J1090" s="9" t="n">
        <x:v>0.4755043533765629</x:v>
      </x:c>
      <x:c r="K1090" s="9" t="n">
        <x:v>76.72826515897145</x:v>
      </x:c>
      <x:c r="L1090" s="9" t="n">
        <x:v>36.097829500098655</x:v>
      </x:c>
      <x:c r="M1090" t="str">
        <x:v>extension</x:v>
      </x:c>
      <x:c r="N1090" s="9" t="n">
        <x:v>74.69463130731182</x:v>
      </x:c>
      <x:c r="O1090" s="9" t="n">
        <x:v>34.98410179014638</x:v>
      </x:c>
    </x:row>
    <x:row r="1091">
      <x:c r="A1091" t="str">
        <x:v>DEMO_007</x:v>
      </x:c>
      <x:c r="B1091" t="str">
        <x:v>T01</x:v>
      </x:c>
      <x:c r="C1091" t="n">
        <x:v>24</x:v>
      </x:c>
      <x:c r="D1091" s="8" t="n">
        <x:v>2.4000000000000004</x:v>
      </x:c>
      <x:c r="E1091" t="str">
        <x:v>train</x:v>
      </x:c>
      <x:c r="F1091" t="str">
        <x:v>synthetic_demo</x:v>
      </x:c>
      <x:c r="G1091" s="9" t="n">
        <x:v>0.2306862722243609</x:v>
      </x:c>
      <x:c r="H1091" s="9" t="n">
        <x:v>0.5407079082539579</x:v>
      </x:c>
      <x:c r="I1091" s="9" t="n">
        <x:v>0.2514293761494118</x:v>
      </x:c>
      <x:c r="J1091" s="9" t="n">
        <x:v>0.4773331052859946</x:v>
      </x:c>
      <x:c r="K1091" s="9" t="n">
        <x:v>74.69463130731182</x:v>
      </x:c>
      <x:c r="L1091" s="9" t="n">
        <x:v>34.98410179014638</x:v>
      </x:c>
      <x:c r="M1091" t="str">
        <x:v>extension</x:v>
      </x:c>
      <x:c r="N1091" s="9" t="n">
        <x:v>72.5</x:v>
      </x:c>
      <x:c r="O1091" s="9" t="n">
        <x:v>33.815767217990924</x:v>
      </x:c>
    </x:row>
    <x:row r="1092">
      <x:c r="A1092" t="str">
        <x:v>DEMO_007</x:v>
      </x:c>
      <x:c r="B1092" t="str">
        <x:v>T01</x:v>
      </x:c>
      <x:c r="C1092" t="n">
        <x:v>25</x:v>
      </x:c>
      <x:c r="D1092" s="8" t="n">
        <x:v>2.5</x:v>
      </x:c>
      <x:c r="E1092" t="str">
        <x:v>train</x:v>
      </x:c>
      <x:c r="F1092" t="str">
        <x:v>synthetic_demo</x:v>
      </x:c>
      <x:c r="G1092" s="9" t="n">
        <x:v>0.2032831043790869</x:v>
      </x:c>
      <x:c r="H1092" s="9" t="n">
        <x:v>0.592116064843107</x:v>
      </x:c>
      <x:c r="I1092" s="9" t="n">
        <x:v>0.3107953240686286</x:v>
      </x:c>
      <x:c r="J1092" s="9" t="n">
        <x:v>0.4534469000330008</x:v>
      </x:c>
      <x:c r="K1092" s="9" t="n">
        <x:v>72.5</x:v>
      </x:c>
      <x:c r="L1092" s="9" t="n">
        <x:v>33.815767217990924</x:v>
      </x:c>
      <x:c r="M1092" t="str">
        <x:v>extension</x:v>
      </x:c>
      <x:c r="N1092" s="9" t="n">
        <x:v>70.16841607689501</x:v>
      </x:c>
      <x:c r="O1092" s="9" t="n">
        <x:v>32.60562630169453</x:v>
      </x:c>
    </x:row>
    <x:row r="1093">
      <x:c r="A1093" t="str">
        <x:v>DEMO_007</x:v>
      </x:c>
      <x:c r="B1093" t="str">
        <x:v>T01</x:v>
      </x:c>
      <x:c r="C1093" t="n">
        <x:v>26</x:v>
      </x:c>
      <x:c r="D1093" s="8" t="n">
        <x:v>2.6</x:v>
      </x:c>
      <x:c r="E1093" t="str">
        <x:v>train</x:v>
      </x:c>
      <x:c r="F1093" t="str">
        <x:v>synthetic_demo</x:v>
      </x:c>
      <x:c r="G1093" s="9" t="n">
        <x:v>0.2330001141104047</x:v>
      </x:c>
      <x:c r="H1093" s="9" t="n">
        <x:v>0.6120277668736739</x:v>
      </x:c>
      <x:c r="I1093" s="9" t="n">
        <x:v>0.2776826963799341</x:v>
      </x:c>
      <x:c r="J1093" s="9" t="n">
        <x:v>0.462333830322672</x:v>
      </x:c>
      <x:c r="K1093" s="9" t="n">
        <x:v>70.16841607689501</x:v>
      </x:c>
      <x:c r="L1093" s="9" t="n">
        <x:v>32.60562630169453</x:v>
      </x:c>
      <x:c r="M1093" t="str">
        <x:v>extension</x:v>
      </x:c>
      <x:c r="N1093" s="9" t="n">
        <x:v>67.72542485937369</x:v>
      </x:c>
      <x:c r="O1093" s="9" t="n">
        <x:v>31.36693759837441</x:v>
      </x:c>
    </x:row>
    <x:row r="1094">
      <x:c r="A1094" t="str">
        <x:v>DEMO_007</x:v>
      </x:c>
      <x:c r="B1094" t="str">
        <x:v>T01</x:v>
      </x:c>
      <x:c r="C1094" t="n">
        <x:v>27</x:v>
      </x:c>
      <x:c r="D1094" s="8" t="n">
        <x:v>2.7</x:v>
      </x:c>
      <x:c r="E1094" t="str">
        <x:v>train</x:v>
      </x:c>
      <x:c r="F1094" t="str">
        <x:v>synthetic_demo</x:v>
      </x:c>
      <x:c r="G1094" s="9" t="n">
        <x:v>0.2250895568782784</x:v>
      </x:c>
      <x:c r="H1094" s="9" t="n">
        <x:v>0.5571797932377182</x:v>
      </x:c>
      <x:c r="I1094" s="9" t="n">
        <x:v>0.2662123686959808</x:v>
      </x:c>
      <x:c r="J1094" s="9" t="n">
        <x:v>0.5230839113417562</x:v>
      </x:c>
      <x:c r="K1094" s="9" t="n">
        <x:v>67.72542485937369</x:v>
      </x:c>
      <x:c r="L1094" s="9" t="n">
        <x:v>31.36693759837441</x:v>
      </x:c>
      <x:c r="M1094" t="str">
        <x:v>extension</x:v>
      </x:c>
      <x:c r="N1094" s="9" t="n">
        <x:v>65.19779227044398</x:v>
      </x:c>
      <x:c r="O1094" s="9" t="n">
        <x:v>30.11327244067641</x:v>
      </x:c>
    </x:row>
    <x:row r="1095">
      <x:c r="A1095" t="str">
        <x:v>DEMO_007</x:v>
      </x:c>
      <x:c r="B1095" t="str">
        <x:v>T01</x:v>
      </x:c>
      <x:c r="C1095" t="n">
        <x:v>28</x:v>
      </x:c>
      <x:c r="D1095" s="8" t="n">
        <x:v>2.8000000000000003</x:v>
      </x:c>
      <x:c r="E1095" t="str">
        <x:v>train</x:v>
      </x:c>
      <x:c r="F1095" t="str">
        <x:v>synthetic_demo</x:v>
      </x:c>
      <x:c r="G1095" s="9" t="n">
        <x:v>0.2640097873197937</x:v>
      </x:c>
      <x:c r="H1095" s="9" t="n">
        <x:v>0.6882583991036533</x:v>
      </x:c>
      <x:c r="I1095" s="9" t="n">
        <x:v>0.2365484651073404</x:v>
      </x:c>
      <x:c r="J1095" s="9" t="n">
        <x:v>0.5111701729952565</x:v>
      </x:c>
      <x:c r="K1095" s="9" t="n">
        <x:v>65.19779227044398</x:v>
      </x:c>
      <x:c r="L1095" s="9" t="n">
        <x:v>30.11327244067641</x:v>
      </x:c>
      <x:c r="M1095" t="str">
        <x:v>extension</x:v>
      </x:c>
      <x:c r="N1095" s="9" t="n">
        <x:v>62.61321158169133</x:v>
      </x:c>
      <x:c r="O1095" s="9" t="n">
        <x:v>28.85836624641458</x:v>
      </x:c>
    </x:row>
    <x:row r="1096">
      <x:c r="A1096" t="str">
        <x:v>DEMO_007</x:v>
      </x:c>
      <x:c r="B1096" t="str">
        <x:v>T01</x:v>
      </x:c>
      <x:c r="C1096" t="n">
        <x:v>29</x:v>
      </x:c>
      <x:c r="D1096" s="8" t="n">
        <x:v>2.9000000000000004</x:v>
      </x:c>
      <x:c r="E1096" t="str">
        <x:v>train</x:v>
      </x:c>
      <x:c r="F1096" t="str">
        <x:v>synthetic_demo</x:v>
      </x:c>
      <x:c r="G1096" s="9" t="n">
        <x:v>0.244097713405523</x:v>
      </x:c>
      <x:c r="H1096" s="9" t="n">
        <x:v>0.647650054784021</x:v>
      </x:c>
      <x:c r="I1096" s="9" t="n">
        <x:v>0.2840618542578134</x:v>
      </x:c>
      <x:c r="J1096" s="9" t="n">
        <x:v>0.5026606569622432</x:v>
      </x:c>
      <x:c r="K1096" s="9" t="n">
        <x:v>62.61321158169133</x:v>
      </x:c>
      <x:c r="L1096" s="9" t="n">
        <x:v>28.85836624641458</x:v>
      </x:c>
      <x:c r="M1096" t="str">
        <x:v>extension</x:v>
      </x:c>
      <x:c r="N1096" s="9" t="n">
        <x:v>60</x:v>
      </x:c>
      <x:c r="O1096" s="9" t="n">
        <x:v>27.615968030459264</x:v>
      </x:c>
    </x:row>
    <x:row r="1097">
      <x:c r="A1097" t="str">
        <x:v>DEMO_007</x:v>
      </x:c>
      <x:c r="B1097" t="str">
        <x:v>T01</x:v>
      </x:c>
      <x:c r="C1097" t="n">
        <x:v>30</x:v>
      </x:c>
      <x:c r="D1097" s="8" t="n">
        <x:v>3</x:v>
      </x:c>
      <x:c r="E1097" t="str">
        <x:v>train</x:v>
      </x:c>
      <x:c r="F1097" t="str">
        <x:v>synthetic_demo</x:v>
      </x:c>
      <x:c r="G1097" s="9" t="n">
        <x:v>0.2082469458115033</x:v>
      </x:c>
      <x:c r="H1097" s="9" t="n">
        <x:v>0.7164095336551476</x:v>
      </x:c>
      <x:c r="I1097" s="9" t="n">
        <x:v>0.3293844631164535</x:v>
      </x:c>
      <x:c r="J1097" s="9" t="n">
        <x:v>0.4537325319739196</x:v>
      </x:c>
      <x:c r="K1097" s="9" t="n">
        <x:v>60</x:v>
      </x:c>
      <x:c r="L1097" s="9" t="n">
        <x:v>27.615968030459264</x:v>
      </x:c>
      <x:c r="M1097" t="str">
        <x:v>extension</x:v>
      </x:c>
      <x:c r="N1097" s="9" t="n">
        <x:v>57.38678841830866</x:v>
      </x:c>
      <x:c r="O1097" s="9" t="n">
        <x:v>26.39968976765299</x:v>
      </x:c>
    </x:row>
    <x:row r="1098">
      <x:c r="A1098" t="str">
        <x:v>DEMO_007</x:v>
      </x:c>
      <x:c r="B1098" t="str">
        <x:v>T01</x:v>
      </x:c>
      <x:c r="C1098" t="n">
        <x:v>31</x:v>
      </x:c>
      <x:c r="D1098" s="8" t="n">
        <x:v>3.1</x:v>
      </x:c>
      <x:c r="E1098" t="str">
        <x:v>train</x:v>
      </x:c>
      <x:c r="F1098" t="str">
        <x:v>synthetic_demo</x:v>
      </x:c>
      <x:c r="G1098" s="9" t="n">
        <x:v>0.2605833606526223</x:v>
      </x:c>
      <x:c r="H1098" s="9" t="n">
        <x:v>0.6344134871989205</x:v>
      </x:c>
      <x:c r="I1098" s="9" t="n">
        <x:v>0.3015889078916217</x:v>
      </x:c>
      <x:c r="J1098" s="9" t="n">
        <x:v>0.4629838703373985</x:v>
      </x:c>
      <x:c r="K1098" s="9" t="n">
        <x:v>57.38678841830866</x:v>
      </x:c>
      <x:c r="L1098" s="9" t="n">
        <x:v>26.39968976765299</x:v>
      </x:c>
      <x:c r="M1098" t="str">
        <x:v>extension</x:v>
      </x:c>
      <x:c r="N1098" s="9" t="n">
        <x:v>54.80220772955602</x:v>
      </x:c>
      <x:c r="O1098" s="9" t="n">
        <x:v>25.22285725716567</x:v>
      </x:c>
    </x:row>
    <x:row r="1099">
      <x:c r="A1099" t="str">
        <x:v>DEMO_007</x:v>
      </x:c>
      <x:c r="B1099" t="str">
        <x:v>T01</x:v>
      </x:c>
      <x:c r="C1099" t="n">
        <x:v>32</x:v>
      </x:c>
      <x:c r="D1099" s="8" t="n">
        <x:v>3.2</x:v>
      </x:c>
      <x:c r="E1099" t="str">
        <x:v>train</x:v>
      </x:c>
      <x:c r="F1099" t="str">
        <x:v>synthetic_demo</x:v>
      </x:c>
      <x:c r="G1099" s="9" t="n">
        <x:v>0.2000505468889998</x:v>
      </x:c>
      <x:c r="H1099" s="9" t="n">
        <x:v>0.667489899861293</x:v>
      </x:c>
      <x:c r="I1099" s="9" t="n">
        <x:v>0.2546112038097774</x:v>
      </x:c>
      <x:c r="J1099" s="9" t="n">
        <x:v>0.489603227862622</x:v>
      </x:c>
      <x:c r="K1099" s="9" t="n">
        <x:v>54.80220772955602</x:v>
      </x:c>
      <x:c r="L1099" s="9" t="n">
        <x:v>25.22285725716567</x:v>
      </x:c>
      <x:c r="M1099" t="str">
        <x:v>extension</x:v>
      </x:c>
      <x:c r="N1099" s="9" t="n">
        <x:v>52.27457514062632</x:v>
      </x:c>
      <x:c r="O1099" s="9" t="n">
        <x:v>24.098364122250224</x:v>
      </x:c>
    </x:row>
    <x:row r="1100">
      <x:c r="A1100" t="str">
        <x:v>DEMO_007</x:v>
      </x:c>
      <x:c r="B1100" t="str">
        <x:v>T01</x:v>
      </x:c>
      <x:c r="C1100" t="n">
        <x:v>33</x:v>
      </x:c>
      <x:c r="D1100" s="8" t="n">
        <x:v>3.3000000000000003</x:v>
      </x:c>
      <x:c r="E1100" t="str">
        <x:v>train</x:v>
      </x:c>
      <x:c r="F1100" t="str">
        <x:v>synthetic_demo</x:v>
      </x:c>
      <x:c r="G1100" s="9" t="n">
        <x:v>0.2255518275094659</x:v>
      </x:c>
      <x:c r="H1100" s="9" t="n">
        <x:v>0.6002966008930882</x:v>
      </x:c>
      <x:c r="I1100" s="9" t="n">
        <x:v>0.1831500621121369</x:v>
      </x:c>
      <x:c r="J1100" s="9" t="n">
        <x:v>0.5040244590643324</x:v>
      </x:c>
      <x:c r="K1100" s="9" t="n">
        <x:v>52.27457514062632</x:v>
      </x:c>
      <x:c r="L1100" s="9" t="n">
        <x:v>24.098364122250224</x:v>
      </x:c>
      <x:c r="M1100" t="str">
        <x:v>extension</x:v>
      </x:c>
      <x:c r="N1100" s="9" t="n">
        <x:v>49.831583923104986</x:v>
      </x:c>
      <x:c r="O1100" s="9" t="n">
        <x:v>23.038530545008104</x:v>
      </x:c>
    </x:row>
    <x:row r="1101">
      <x:c r="A1101" t="str">
        <x:v>DEMO_007</x:v>
      </x:c>
      <x:c r="B1101" t="str">
        <x:v>T01</x:v>
      </x:c>
      <x:c r="C1101" t="n">
        <x:v>34</x:v>
      </x:c>
      <x:c r="D1101" s="8" t="n">
        <x:v>3.4000000000000004</x:v>
      </x:c>
      <x:c r="E1101" t="str">
        <x:v>train</x:v>
      </x:c>
      <x:c r="F1101" t="str">
        <x:v>synthetic_demo</x:v>
      </x:c>
      <x:c r="G1101" s="9" t="n">
        <x:v>0.2520591252843255</x:v>
      </x:c>
      <x:c r="H1101" s="9" t="n">
        <x:v>0.5473822813434751</x:v>
      </x:c>
      <x:c r="I1101" s="9" t="n">
        <x:v>0.2346768567793149</x:v>
      </x:c>
      <x:c r="J1101" s="9" t="n">
        <x:v>0.4460021484164294</x:v>
      </x:c>
      <x:c r="K1101" s="9" t="n">
        <x:v>49.831583923104986</x:v>
      </x:c>
      <x:c r="L1101" s="9" t="n">
        <x:v>23.038530545008104</x:v>
      </x:c>
      <x:c r="M1101" t="str">
        <x:v>extension</x:v>
      </x:c>
      <x:c r="N1101" s="9" t="n">
        <x:v>47.50000000000001</x:v>
      </x:c>
      <x:c r="O1101" s="9" t="n">
        <x:v>22.054968283896024</x:v>
      </x:c>
    </x:row>
    <x:row r="1102">
      <x:c r="A1102" t="str">
        <x:v>DEMO_007</x:v>
      </x:c>
      <x:c r="B1102" t="str">
        <x:v>T01</x:v>
      </x:c>
      <x:c r="C1102" t="n">
        <x:v>35</x:v>
      </x:c>
      <x:c r="D1102" s="8" t="n">
        <x:v>3.5</x:v>
      </x:c>
      <x:c r="E1102" t="str">
        <x:v>train</x:v>
      </x:c>
      <x:c r="F1102" t="str">
        <x:v>synthetic_demo</x:v>
      </x:c>
      <x:c r="G1102" s="9" t="n">
        <x:v>0.2859799839029091</x:v>
      </x:c>
      <x:c r="H1102" s="9" t="n">
        <x:v>0.626661219551752</x:v>
      </x:c>
      <x:c r="I1102" s="9" t="n">
        <x:v>0.3005210127721142</x:v>
      </x:c>
      <x:c r="J1102" s="9" t="n">
        <x:v>0.4521273946373707</x:v>
      </x:c>
      <x:c r="K1102" s="9" t="n">
        <x:v>47.50000000000001</x:v>
      </x:c>
      <x:c r="L1102" s="9" t="n">
        <x:v>22.054968283896024</x:v>
      </x:c>
      <x:c r="M1102" t="str">
        <x:v>extension</x:v>
      </x:c>
      <x:c r="N1102" s="9" t="n">
        <x:v>45.30536869268818</x:v>
      </x:c>
      <x:c r="O1102" s="9" t="n">
        <x:v>21.158453452870347</x:v>
      </x:c>
    </x:row>
    <x:row r="1103">
      <x:c r="A1103" t="str">
        <x:v>DEMO_007</x:v>
      </x:c>
      <x:c r="B1103" t="str">
        <x:v>T01</x:v>
      </x:c>
      <x:c r="C1103" t="n">
        <x:v>36</x:v>
      </x:c>
      <x:c r="D1103" s="8" t="n">
        <x:v>3.6</x:v>
      </x:c>
      <x:c r="E1103" t="str">
        <x:v>train</x:v>
      </x:c>
      <x:c r="F1103" t="str">
        <x:v>synthetic_demo</x:v>
      </x:c>
      <x:c r="G1103" s="9" t="n">
        <x:v>0.2397850397239291</x:v>
      </x:c>
      <x:c r="H1103" s="9" t="n">
        <x:v>0.5822817395936278</x:v>
      </x:c>
      <x:c r="I1103" s="9" t="n">
        <x:v>0.2872080632945915</x:v>
      </x:c>
      <x:c r="J1103" s="9" t="n">
        <x:v>0.3989535118340273</x:v>
      </x:c>
      <x:c r="K1103" s="9" t="n">
        <x:v>45.30536869268818</x:v>
      </x:c>
      <x:c r="L1103" s="9" t="n">
        <x:v>21.158453452870347</x:v>
      </x:c>
      <x:c r="M1103" t="str">
        <x:v>extension</x:v>
      </x:c>
      <x:c r="N1103" s="9" t="n">
        <x:v>43.27173484102855</x:v>
      </x:c>
      <x:c r="O1103" s="9" t="n">
        <x:v>20.35880845602759</x:v>
      </x:c>
    </x:row>
    <x:row r="1104">
      <x:c r="A1104" t="str">
        <x:v>DEMO_007</x:v>
      </x:c>
      <x:c r="B1104" t="str">
        <x:v>T01</x:v>
      </x:c>
      <x:c r="C1104" t="n">
        <x:v>37</x:v>
      </x:c>
      <x:c r="D1104" s="8" t="n">
        <x:v>3.7</x:v>
      </x:c>
      <x:c r="E1104" t="str">
        <x:v>train</x:v>
      </x:c>
      <x:c r="F1104" t="str">
        <x:v>synthetic_demo</x:v>
      </x:c>
      <x:c r="G1104" s="9" t="n">
        <x:v>0.1680409034794955</x:v>
      </x:c>
      <x:c r="H1104" s="9" t="n">
        <x:v>0.5628332116869338</x:v>
      </x:c>
      <x:c r="I1104" s="9" t="n">
        <x:v>0.2656014135141523</x:v>
      </x:c>
      <x:c r="J1104" s="9" t="n">
        <x:v>0.3468478339109203</x:v>
      </x:c>
      <x:c r="K1104" s="9" t="n">
        <x:v>43.27173484102855</x:v>
      </x:c>
      <x:c r="L1104" s="9" t="n">
        <x:v>20.35880845602759</x:v>
      </x:c>
      <x:c r="M1104" t="str">
        <x:v>extension</x:v>
      </x:c>
      <x:c r="N1104" s="9" t="n">
        <x:v>41.42137936306515</x:v>
      </x:c>
      <x:c r="O1104" s="9" t="n">
        <x:v>19.66479437128963</x:v>
      </x:c>
    </x:row>
    <x:row r="1105">
      <x:c r="A1105" t="str">
        <x:v>DEMO_007</x:v>
      </x:c>
      <x:c r="B1105" t="str">
        <x:v>T01</x:v>
      </x:c>
      <x:c r="C1105" t="n">
        <x:v>38</x:v>
      </x:c>
      <x:c r="D1105" s="8" t="n">
        <x:v>3.8</x:v>
      </x:c>
      <x:c r="E1105" t="str">
        <x:v>train</x:v>
      </x:c>
      <x:c r="F1105" t="str">
        <x:v>synthetic_demo</x:v>
      </x:c>
      <x:c r="G1105" s="9" t="n">
        <x:v>0.2315463458137414</x:v>
      </x:c>
      <x:c r="H1105" s="9" t="n">
        <x:v>0.5583478838648868</x:v>
      </x:c>
      <x:c r="I1105" s="9" t="n">
        <x:v>0.2406591711886008</x:v>
      </x:c>
      <x:c r="J1105" s="9" t="n">
        <x:v>0.3660927960443987</x:v>
      </x:c>
      <x:c r="K1105" s="9" t="n">
        <x:v>41.42137936306515</x:v>
      </x:c>
      <x:c r="L1105" s="9" t="n">
        <x:v>19.66479437128963</x:v>
      </x:c>
      <x:c r="M1105" t="str">
        <x:v>extension</x:v>
      </x:c>
      <x:c r="N1105" s="9" t="n">
        <x:v>39.774575140626304</x:v>
      </x:c>
      <x:c r="O1105" s="9" t="n">
        <x:v>19.084014962200637</x:v>
      </x:c>
    </x:row>
    <x:row r="1106">
      <x:c r="A1106" t="str">
        <x:v>DEMO_007</x:v>
      </x:c>
      <x:c r="B1106" t="str">
        <x:v>T01</x:v>
      </x:c>
      <x:c r="C1106" t="n">
        <x:v>39</x:v>
      </x:c>
      <x:c r="D1106" s="8" t="n">
        <x:v>3.9</x:v>
      </x:c>
      <x:c r="E1106" t="str">
        <x:v>train</x:v>
      </x:c>
      <x:c r="F1106" t="str">
        <x:v>synthetic_demo</x:v>
      </x:c>
      <x:c r="G1106" s="9" t="n">
        <x:v>0.2234828636687358</x:v>
      </x:c>
      <x:c r="H1106" s="9" t="n">
        <x:v>0.4535051573621551</x:v>
      </x:c>
      <x:c r="I1106" s="9" t="n">
        <x:v>0.2474748937400987</x:v>
      </x:c>
      <x:c r="J1106" s="9" t="n">
        <x:v>0.3466456779886794</x:v>
      </x:c>
      <x:c r="K1106" s="9" t="n">
        <x:v>39.774575140626304</x:v>
      </x:c>
      <x:c r="L1106" s="9" t="n">
        <x:v>19.084014962200637</x:v>
      </x:c>
      <x:c r="M1106" t="str">
        <x:v>extension</x:v>
      </x:c>
      <x:c r="N1106" s="9" t="n">
        <x:v>38.34936490538904</x:v>
      </x:c>
      <x:c r="O1106" s="9" t="n">
        <x:v>18.6228333695025</x:v>
      </x:c>
    </x:row>
    <x:row r="1107">
      <x:c r="A1107" t="str">
        <x:v>DEMO_007</x:v>
      </x:c>
      <x:c r="B1107" t="str">
        <x:v>T01</x:v>
      </x:c>
      <x:c r="C1107" t="n">
        <x:v>40</x:v>
      </x:c>
      <x:c r="D1107" s="8" t="n">
        <x:v>4</x:v>
      </x:c>
      <x:c r="E1107" t="str">
        <x:v>train</x:v>
      </x:c>
      <x:c r="F1107" t="str">
        <x:v>synthetic_demo</x:v>
      </x:c>
      <x:c r="G1107" s="9" t="n">
        <x:v>0.2704148167915744</x:v>
      </x:c>
      <x:c r="H1107" s="9" t="n">
        <x:v>0.4505075853290429</x:v>
      </x:c>
      <x:c r="I1107" s="9" t="n">
        <x:v>0.3018062553755941</x:v>
      </x:c>
      <x:c r="J1107" s="9" t="n">
        <x:v>0.3225109920141254</x:v>
      </x:c>
      <x:c r="K1107" s="9" t="n">
        <x:v>38.34936490538904</x:v>
      </x:c>
      <x:c r="L1107" s="9" t="n">
        <x:v>18.6228333695025</x:v>
      </x:c>
      <x:c r="M1107" t="str">
        <x:v>extension</x:v>
      </x:c>
      <x:c r="N1107" s="9" t="n">
        <x:v>37.16136355893498</x:v>
      </x:c>
      <x:c r="O1107" s="9" t="n">
        <x:v>18.286302395233275</x:v>
      </x:c>
    </x:row>
    <x:row r="1108">
      <x:c r="A1108" t="str">
        <x:v>DEMO_007</x:v>
      </x:c>
      <x:c r="B1108" t="str">
        <x:v>T01</x:v>
      </x:c>
      <x:c r="C1108" t="n">
        <x:v>41</x:v>
      </x:c>
      <x:c r="D1108" s="8" t="n">
        <x:v>4.1000000000000005</x:v>
      </x:c>
      <x:c r="E1108" t="str">
        <x:v>train</x:v>
      </x:c>
      <x:c r="F1108" t="str">
        <x:v>synthetic_demo</x:v>
      </x:c>
      <x:c r="G1108" s="9" t="n">
        <x:v>0.2426625051865882</x:v>
      </x:c>
      <x:c r="H1108" s="9" t="n">
        <x:v>0.3520684402529885</x:v>
      </x:c>
      <x:c r="I1108" s="9" t="n">
        <x:v>0.2868236245792577</x:v>
      </x:c>
      <x:c r="J1108" s="9" t="n">
        <x:v>0.3355281304956153</x:v>
      </x:c>
      <x:c r="K1108" s="9" t="n">
        <x:v>37.16136355893498</x:v>
      </x:c>
      <x:c r="L1108" s="9" t="n">
        <x:v>18.286302395233275</x:v>
      </x:c>
      <x:c r="M1108" t="str">
        <x:v>extension</x:v>
      </x:c>
      <x:c r="N1108" s="9" t="n">
        <x:v>36.22358709262116</x:v>
      </x:c>
      <x:c r="O1108" s="9" t="n">
        <x:v>18.07810914317069</x:v>
      </x:c>
    </x:row>
    <x:row r="1109">
      <x:c r="A1109" t="str">
        <x:v>DEMO_007</x:v>
      </x:c>
      <x:c r="B1109" t="str">
        <x:v>T01</x:v>
      </x:c>
      <x:c r="C1109" t="n">
        <x:v>42</x:v>
      </x:c>
      <x:c r="D1109" s="8" t="n">
        <x:v>4.2</x:v>
      </x:c>
      <x:c r="E1109" t="str">
        <x:v>train</x:v>
      </x:c>
      <x:c r="F1109" t="str">
        <x:v>synthetic_demo</x:v>
      </x:c>
      <x:c r="G1109" s="9" t="n">
        <x:v>0.2422290276906584</x:v>
      </x:c>
      <x:c r="H1109" s="9" t="n">
        <x:v>0.4017171262339968</x:v>
      </x:c>
      <x:c r="I1109" s="9" t="n">
        <x:v>0.3130855619482264</x:v>
      </x:c>
      <x:c r="J1109" s="9" t="n">
        <x:v>0.2842225450922025</x:v>
      </x:c>
      <x:c r="K1109" s="9" t="n">
        <x:v>36.22358709262116</x:v>
      </x:c>
      <x:c r="L1109" s="9" t="n">
        <x:v>18.07810914317069</x:v>
      </x:c>
      <x:c r="M1109" t="str">
        <x:v>extension</x:v>
      </x:c>
      <x:c r="N1109" s="9" t="n">
        <x:v>35.54630998165486</x:v>
      </x:c>
      <x:c r="O1109" s="9" t="n">
        <x:v>18.00053462215157</x:v>
      </x:c>
    </x:row>
    <x:row r="1110">
      <x:c r="A1110" t="str">
        <x:v>DEMO_007</x:v>
      </x:c>
      <x:c r="B1110" t="str">
        <x:v>T01</x:v>
      </x:c>
      <x:c r="C1110" t="n">
        <x:v>43</x:v>
      </x:c>
      <x:c r="D1110" s="8" t="n">
        <x:v>4.3</x:v>
      </x:c>
      <x:c r="E1110" t="str">
        <x:v>train</x:v>
      </x:c>
      <x:c r="F1110" t="str">
        <x:v>synthetic_demo</x:v>
      </x:c>
      <x:c r="G1110" s="9" t="n">
        <x:v>0.2560426317726315</x:v>
      </x:c>
      <x:c r="H1110" s="9" t="n">
        <x:v>0.3909397317178954</x:v>
      </x:c>
      <x:c r="I1110" s="9" t="n">
        <x:v>0.2455273611327543</x:v>
      </x:c>
      <x:c r="J1110" s="9" t="n">
        <x:v>0.2666337867524692</x:v>
      </x:c>
      <x:c r="K1110" s="9" t="n">
        <x:v>35.54630998165486</x:v>
      </x:c>
      <x:c r="L1110" s="9" t="n">
        <x:v>18.00053462215157</x:v>
      </x:c>
      <x:c r="M1110" t="str">
        <x:v>hold</x:v>
      </x:c>
      <x:c r="N1110" s="9" t="n">
        <x:v>35.13695261579316</x:v>
      </x:c>
      <x:c r="O1110" s="9" t="n">
        <x:v>18.05442875486172</x:v>
      </x:c>
    </x:row>
    <x:row r="1111">
      <x:c r="A1111" t="str">
        <x:v>DEMO_007</x:v>
      </x:c>
      <x:c r="B1111" t="str">
        <x:v>T01</x:v>
      </x:c>
      <x:c r="C1111" t="n">
        <x:v>44</x:v>
      </x:c>
      <x:c r="D1111" s="8" t="n">
        <x:v>4.4</x:v>
      </x:c>
      <x:c r="E1111" t="str">
        <x:v>train</x:v>
      </x:c>
      <x:c r="F1111" t="str">
        <x:v>synthetic_demo</x:v>
      </x:c>
      <x:c r="G1111" s="9" t="n">
        <x:v>0.3036051525202544</x:v>
      </x:c>
      <x:c r="H1111" s="9" t="n">
        <x:v>0.2583965085906859</x:v>
      </x:c>
      <x:c r="I1111" s="9" t="n">
        <x:v>0.3639931091241135</x:v>
      </x:c>
      <x:c r="J1111" s="9" t="n">
        <x:v>0.2559579305786427</x:v>
      </x:c>
      <x:c r="K1111" s="9" t="n">
        <x:v>35.13695261579316</x:v>
      </x:c>
      <x:c r="L1111" s="9" t="n">
        <x:v>18.05442875486172</x:v>
      </x:c>
      <x:c r="M1111" t="str">
        <x:v>hold</x:v>
      </x:c>
      <x:c r="N1111" s="9" t="n">
        <x:v>35</x:v>
      </x:c>
      <x:c r="O1111" s="9" t="n">
        <x:v>18.2392010659051</x:v>
      </x:c>
    </x:row>
    <x:row r="1112">
      <x:c r="A1112" t="str">
        <x:v>DEMO_007</x:v>
      </x:c>
      <x:c r="B1112" t="str">
        <x:v>T01</x:v>
      </x:c>
      <x:c r="C1112" t="n">
        <x:v>45</x:v>
      </x:c>
      <x:c r="D1112" s="8" t="n">
        <x:v>4.5</x:v>
      </x:c>
      <x:c r="E1112" t="str">
        <x:v>train</x:v>
      </x:c>
      <x:c r="F1112" t="str">
        <x:v>synthetic_demo</x:v>
      </x:c>
      <x:c r="G1112" s="9" t="n">
        <x:v>0.2179962692790222</x:v>
      </x:c>
      <x:c r="H1112" s="9" t="n">
        <x:v>0.2571536889875175</x:v>
      </x:c>
      <x:c r="I1112" s="9" t="n">
        <x:v>0.3553141642471176</x:v>
      </x:c>
      <x:c r="J1112" s="9" t="n">
        <x:v>0.2361087022571828</x:v>
      </x:c>
      <x:c r="K1112" s="9" t="n">
        <x:v>35</x:v>
      </x:c>
      <x:c r="L1112" s="9" t="n">
        <x:v>18.2392010659051</x:v>
      </x:c>
      <x:c r="M1112" t="str">
        <x:v>hold</x:v>
      </x:c>
      <x:c r="N1112" s="9" t="n">
        <x:v>35.13695261579316</x:v>
      </x:c>
      <x:c r="O1112" s="9" t="n">
        <x:v>18.552827151175823</x:v>
      </x:c>
    </x:row>
    <x:row r="1113">
      <x:c r="A1113" t="str">
        <x:v>DEMO_007</x:v>
      </x:c>
      <x:c r="B1113" t="str">
        <x:v>T01</x:v>
      </x:c>
      <x:c r="C1113" t="n">
        <x:v>46</x:v>
      </x:c>
      <x:c r="D1113" s="8" t="n">
        <x:v>4.6000000000000005</x:v>
      </x:c>
      <x:c r="E1113" t="str">
        <x:v>train</x:v>
      </x:c>
      <x:c r="F1113" t="str">
        <x:v>synthetic_demo</x:v>
      </x:c>
      <x:c r="G1113" s="9" t="n">
        <x:v>0.2941892964610622</x:v>
      </x:c>
      <x:c r="H1113" s="9" t="n">
        <x:v>0.2247127986304086</x:v>
      </x:c>
      <x:c r="I1113" s="9" t="n">
        <x:v>0.3362254006129427</x:v>
      </x:c>
      <x:c r="J1113" s="9" t="n">
        <x:v>0.2659326003153174</x:v>
      </x:c>
      <x:c r="K1113" s="9" t="n">
        <x:v>35.13695261579316</x:v>
      </x:c>
      <x:c r="L1113" s="9" t="n">
        <x:v>18.552827151175823</x:v>
      </x:c>
      <x:c r="M1113" t="str">
        <x:v>hold</x:v>
      </x:c>
      <x:c r="N1113" s="9" t="n">
        <x:v>35.54630998165486</x:v>
      </x:c>
      <x:c r="O1113" s="9" t="n">
        <x:v>18.991870857653183</x:v>
      </x:c>
    </x:row>
    <x:row r="1114">
      <x:c r="A1114" t="str">
        <x:v>DEMO_007</x:v>
      </x:c>
      <x:c r="B1114" t="str">
        <x:v>T01</x:v>
      </x:c>
      <x:c r="C1114" t="n">
        <x:v>47</x:v>
      </x:c>
      <x:c r="D1114" s="8" t="n">
        <x:v>4.7</x:v>
      </x:c>
      <x:c r="E1114" t="str">
        <x:v>train</x:v>
      </x:c>
      <x:c r="F1114" t="str">
        <x:v>synthetic_demo</x:v>
      </x:c>
      <x:c r="G1114" s="9" t="n">
        <x:v>0.3652952666559968</x:v>
      </x:c>
      <x:c r="H1114" s="9" t="n">
        <x:v>0.2093790418477752</x:v>
      </x:c>
      <x:c r="I1114" s="9" t="n">
        <x:v>0.3768667027131051</x:v>
      </x:c>
      <x:c r="J1114" s="9" t="n">
        <x:v>0.3225603226553755</x:v>
      </x:c>
      <x:c r="K1114" s="9" t="n">
        <x:v>35.54630998165486</x:v>
      </x:c>
      <x:c r="L1114" s="9" t="n">
        <x:v>18.991870857653183</x:v>
      </x:c>
      <x:c r="M1114" t="str">
        <x:v>hold</x:v>
      </x:c>
      <x:c r="N1114" s="9" t="n">
        <x:v>36.223587092621166</x:v>
      </x:c>
      <x:c r="O1114" s="9" t="n">
        <x:v>19.55152193061322</x:v>
      </x:c>
    </x:row>
    <x:row r="1115">
      <x:c r="A1115" t="str">
        <x:v>DEMO_007</x:v>
      </x:c>
      <x:c r="B1115" t="str">
        <x:v>T01</x:v>
      </x:c>
      <x:c r="C1115" t="n">
        <x:v>48</x:v>
      </x:c>
      <x:c r="D1115" s="8" t="n">
        <x:v>4.800000000000001</x:v>
      </x:c>
      <x:c r="E1115" t="str">
        <x:v>train</x:v>
      </x:c>
      <x:c r="F1115" t="str">
        <x:v>synthetic_demo</x:v>
      </x:c>
      <x:c r="G1115" s="9" t="n">
        <x:v>0.3951620962237205</x:v>
      </x:c>
      <x:c r="H1115" s="9" t="n">
        <x:v>0.1864867897422142</x:v>
      </x:c>
      <x:c r="I1115" s="9" t="n">
        <x:v>0.4343805892305719</x:v>
      </x:c>
      <x:c r="J1115" s="9" t="n">
        <x:v>0.2120156293374976</x:v>
      </x:c>
      <x:c r="K1115" s="9" t="n">
        <x:v>36.223587092621166</x:v>
      </x:c>
      <x:c r="L1115" s="9" t="n">
        <x:v>19.55152193061322</x:v>
      </x:c>
      <x:c r="M1115" t="str">
        <x:v>flexion</x:v>
      </x:c>
      <x:c r="N1115" s="9" t="n">
        <x:v>37.16136355893498</x:v>
      </x:c>
      <x:c r="O1115" s="9" t="n">
        <x:v>20.22564871578605</x:v>
      </x:c>
    </x:row>
    <x:row r="1116">
      <x:c r="A1116" t="str">
        <x:v>DEMO_007</x:v>
      </x:c>
      <x:c r="B1116" t="str">
        <x:v>T01</x:v>
      </x:c>
      <x:c r="C1116" t="n">
        <x:v>49</x:v>
      </x:c>
      <x:c r="D1116" s="8" t="n">
        <x:v>4.9</x:v>
      </x:c>
      <x:c r="E1116" t="str">
        <x:v>train</x:v>
      </x:c>
      <x:c r="F1116" t="str">
        <x:v>synthetic_demo</x:v>
      </x:c>
      <x:c r="G1116" s="9" t="n">
        <x:v>0.364516058066904</x:v>
      </x:c>
      <x:c r="H1116" s="9" t="n">
        <x:v>0.2350752667024147</x:v>
      </x:c>
      <x:c r="I1116" s="9" t="n">
        <x:v>0.4794296376263445</x:v>
      </x:c>
      <x:c r="J1116" s="9" t="n">
        <x:v>0.2848757074343328</x:v>
      </x:c>
      <x:c r="K1116" s="9" t="n">
        <x:v>37.16136355893498</x:v>
      </x:c>
      <x:c r="L1116" s="9" t="n">
        <x:v>20.22564871578605</x:v>
      </x:c>
      <x:c r="M1116" t="str">
        <x:v>flexion</x:v>
      </x:c>
      <x:c r="N1116" s="9" t="n">
        <x:v>38.34936490538904</x:v>
      </x:c>
      <x:c r="O1116" s="9" t="n">
        <x:v>21.00686533904324</x:v>
      </x:c>
    </x:row>
    <x:row r="1117">
      <x:c r="A1117" t="str">
        <x:v>DEMO_007</x:v>
      </x:c>
      <x:c r="B1117" t="str">
        <x:v>T01</x:v>
      </x:c>
      <x:c r="C1117" t="n">
        <x:v>50</x:v>
      </x:c>
      <x:c r="D1117" s="8" t="n">
        <x:v>5</x:v>
      </x:c>
      <x:c r="E1117" t="str">
        <x:v>train</x:v>
      </x:c>
      <x:c r="F1117" t="str">
        <x:v>synthetic_demo</x:v>
      </x:c>
      <x:c r="G1117" s="9" t="n">
        <x:v>0.5066921904941215</x:v>
      </x:c>
      <x:c r="H1117" s="9" t="n">
        <x:v>0.2657344343011872</x:v>
      </x:c>
      <x:c r="I1117" s="9" t="n">
        <x:v>0.4424175515785147</x:v>
      </x:c>
      <x:c r="J1117" s="9" t="n">
        <x:v>0.2703242616091399</x:v>
      </x:c>
      <x:c r="K1117" s="9" t="n">
        <x:v>38.34936490538904</x:v>
      </x:c>
      <x:c r="L1117" s="9" t="n">
        <x:v>21.00686533904324</x:v>
      </x:c>
      <x:c r="M1117" t="str">
        <x:v>flexion</x:v>
      </x:c>
      <x:c r="N1117" s="9" t="n">
        <x:v>39.774575140626325</x:v>
      </x:c>
      <x:c r="O1117" s="9" t="n">
        <x:v>21.88661262758029</x:v>
      </x:c>
    </x:row>
    <x:row r="1118">
      <x:c r="A1118" t="str">
        <x:v>DEMO_007</x:v>
      </x:c>
      <x:c r="B1118" t="str">
        <x:v>T01</x:v>
      </x:c>
      <x:c r="C1118" t="n">
        <x:v>51</x:v>
      </x:c>
      <x:c r="D1118" s="8" t="n">
        <x:v>5.1000000000000005</x:v>
      </x:c>
      <x:c r="E1118" t="str">
        <x:v>train</x:v>
      </x:c>
      <x:c r="F1118" t="str">
        <x:v>synthetic_demo</x:v>
      </x:c>
      <x:c r="G1118" s="9" t="n">
        <x:v>0.5563642036115816</x:v>
      </x:c>
      <x:c r="H1118" s="9" t="n">
        <x:v>0.3073233215654672</x:v>
      </x:c>
      <x:c r="I1118" s="9" t="n">
        <x:v>0.4197756468555059</x:v>
      </x:c>
      <x:c r="J1118" s="9" t="n">
        <x:v>0.2633811542908867</x:v>
      </x:c>
      <x:c r="K1118" s="9" t="n">
        <x:v>39.774575140626325</x:v>
      </x:c>
      <x:c r="L1118" s="9" t="n">
        <x:v>21.88661262758029</x:v>
      </x:c>
      <x:c r="M1118" t="str">
        <x:v>flexion</x:v>
      </x:c>
      <x:c r="N1118" s="9" t="n">
        <x:v>41.421379363065135</x:v>
      </x:c>
      <x:c r="O1118" s="9" t="n">
        <x:v>22.85525188600501</x:v>
      </x:c>
    </x:row>
    <x:row r="1119">
      <x:c r="A1119" t="str">
        <x:v>DEMO_007</x:v>
      </x:c>
      <x:c r="B1119" t="str">
        <x:v>T01</x:v>
      </x:c>
      <x:c r="C1119" t="n">
        <x:v>52</x:v>
      </x:c>
      <x:c r="D1119" s="8" t="n">
        <x:v>5.2</x:v>
      </x:c>
      <x:c r="E1119" t="str">
        <x:v>train</x:v>
      </x:c>
      <x:c r="F1119" t="str">
        <x:v>synthetic_demo</x:v>
      </x:c>
      <x:c r="G1119" s="9" t="n">
        <x:v>0.5073368989548083</x:v>
      </x:c>
      <x:c r="H1119" s="9" t="n">
        <x:v>0.270170133861937</x:v>
      </x:c>
      <x:c r="I1119" s="9" t="n">
        <x:v>0.5165120866485774</x:v>
      </x:c>
      <x:c r="J1119" s="9" t="n">
        <x:v>0.2528293724107274</x:v>
      </x:c>
      <x:c r="K1119" s="9" t="n">
        <x:v>41.421379363065135</x:v>
      </x:c>
      <x:c r="L1119" s="9" t="n">
        <x:v>22.85525188600501</x:v>
      </x:c>
      <x:c r="M1119" t="str">
        <x:v>flexion</x:v>
      </x:c>
      <x:c r="N1119" s="9" t="n">
        <x:v>43.27173484102855</x:v>
      </x:c>
      <x:c r="O1119" s="9" t="n">
        <x:v>23.902170499901345</x:v>
      </x:c>
    </x:row>
    <x:row r="1120">
      <x:c r="A1120" t="str">
        <x:v>DEMO_007</x:v>
      </x:c>
      <x:c r="B1120" t="str">
        <x:v>T01</x:v>
      </x:c>
      <x:c r="C1120" t="n">
        <x:v>53</x:v>
      </x:c>
      <x:c r="D1120" s="8" t="n">
        <x:v>5.300000000000001</x:v>
      </x:c>
      <x:c r="E1120" t="str">
        <x:v>train</x:v>
      </x:c>
      <x:c r="F1120" t="str">
        <x:v>synthetic_demo</x:v>
      </x:c>
      <x:c r="G1120" s="9" t="n">
        <x:v>0.5379229546786825</x:v>
      </x:c>
      <x:c r="H1120" s="9" t="n">
        <x:v>0.2523208575025765</x:v>
      </x:c>
      <x:c r="I1120" s="9" t="n">
        <x:v>0.505625827839303</x:v>
      </x:c>
      <x:c r="J1120" s="9" t="n">
        <x:v>0.2576941791843068</x:v>
      </x:c>
      <x:c r="K1120" s="9" t="n">
        <x:v>43.27173484102855</x:v>
      </x:c>
      <x:c r="L1120" s="9" t="n">
        <x:v>23.902170499901345</x:v>
      </x:c>
      <x:c r="M1120" t="str">
        <x:v>flexion</x:v>
      </x:c>
      <x:c r="N1120" s="9" t="n">
        <x:v>45.30536869268816</x:v>
      </x:c>
      <x:c r="O1120" s="9" t="n">
        <x:v>25.01589820985361</x:v>
      </x:c>
    </x:row>
    <x:row r="1121">
      <x:c r="A1121" t="str">
        <x:v>DEMO_007</x:v>
      </x:c>
      <x:c r="B1121" t="str">
        <x:v>T01</x:v>
      </x:c>
      <x:c r="C1121" t="n">
        <x:v>54</x:v>
      </x:c>
      <x:c r="D1121" s="8" t="n">
        <x:v>5.4</x:v>
      </x:c>
      <x:c r="E1121" t="str">
        <x:v>train</x:v>
      </x:c>
      <x:c r="F1121" t="str">
        <x:v>synthetic_demo</x:v>
      </x:c>
      <x:c r="G1121" s="9" t="n">
        <x:v>0.5856268968273877</x:v>
      </x:c>
      <x:c r="H1121" s="9" t="n">
        <x:v>0.2488529311994877</x:v>
      </x:c>
      <x:c r="I1121" s="9" t="n">
        <x:v>0.5221835038187046</x:v>
      </x:c>
      <x:c r="J1121" s="9" t="n">
        <x:v>0.2810806582175957</x:v>
      </x:c>
      <x:c r="K1121" s="9" t="n">
        <x:v>45.30536869268816</x:v>
      </x:c>
      <x:c r="L1121" s="9" t="n">
        <x:v>25.01589820985361</x:v>
      </x:c>
      <x:c r="M1121" t="str">
        <x:v>flexion</x:v>
      </x:c>
      <x:c r="N1121" s="9" t="n">
        <x:v>47.49999999999999</x:v>
      </x:c>
      <x:c r="O1121" s="9" t="n">
        <x:v>26.184232782009072</x:v>
      </x:c>
    </x:row>
    <x:row r="1122">
      <x:c r="A1122" t="str">
        <x:v>DEMO_007</x:v>
      </x:c>
      <x:c r="B1122" t="str">
        <x:v>T01</x:v>
      </x:c>
      <x:c r="C1122" t="n">
        <x:v>55</x:v>
      </x:c>
      <x:c r="D1122" s="8" t="n">
        <x:v>5.5</x:v>
      </x:c>
      <x:c r="E1122" t="str">
        <x:v>train</x:v>
      </x:c>
      <x:c r="F1122" t="str">
        <x:v>synthetic_demo</x:v>
      </x:c>
      <x:c r="G1122" s="9" t="n">
        <x:v>0.5189295893938337</x:v>
      </x:c>
      <x:c r="H1122" s="9" t="n">
        <x:v>0.2289573703787762</x:v>
      </x:c>
      <x:c r="I1122" s="9" t="n">
        <x:v>0.515127527157316</x:v>
      </x:c>
      <x:c r="J1122" s="9" t="n">
        <x:v>0.263804968626275</x:v>
      </x:c>
      <x:c r="K1122" s="9" t="n">
        <x:v>47.49999999999999</x:v>
      </x:c>
      <x:c r="L1122" s="9" t="n">
        <x:v>26.184232782009072</x:v>
      </x:c>
      <x:c r="M1122" t="str">
        <x:v>flexion</x:v>
      </x:c>
      <x:c r="N1122" s="9" t="n">
        <x:v>49.831583923105</x:v>
      </x:c>
      <x:c r="O1122" s="9" t="n">
        <x:v>27.39437369830548</x:v>
      </x:c>
    </x:row>
    <x:row r="1123">
      <x:c r="A1123" t="str">
        <x:v>DEMO_007</x:v>
      </x:c>
      <x:c r="B1123" t="str">
        <x:v>T01</x:v>
      </x:c>
      <x:c r="C1123" t="n">
        <x:v>56</x:v>
      </x:c>
      <x:c r="D1123" s="8" t="n">
        <x:v>5.6000000000000005</x:v>
      </x:c>
      <x:c r="E1123" t="str">
        <x:v>train</x:v>
      </x:c>
      <x:c r="F1123" t="str">
        <x:v>synthetic_demo</x:v>
      </x:c>
      <x:c r="G1123" s="9" t="n">
        <x:v>0.6653733329378435</x:v>
      </x:c>
      <x:c r="H1123" s="9" t="n">
        <x:v>0.2448789871551371</x:v>
      </x:c>
      <x:c r="I1123" s="9" t="n">
        <x:v>0.541955974882581</x:v>
      </x:c>
      <x:c r="J1123" s="9" t="n">
        <x:v>0.2354422393052364</x:v>
      </x:c>
      <x:c r="K1123" s="9" t="n">
        <x:v>49.831583923105</x:v>
      </x:c>
      <x:c r="L1123" s="9" t="n">
        <x:v>27.39437369830548</x:v>
      </x:c>
      <x:c r="M1123" t="str">
        <x:v>flexion</x:v>
      </x:c>
      <x:c r="N1123" s="9" t="n">
        <x:v>52.27457514062633</x:v>
      </x:c>
      <x:c r="O1123" s="9" t="n">
        <x:v>28.633062401625605</x:v>
      </x:c>
    </x:row>
    <x:row r="1124">
      <x:c r="A1124" t="str">
        <x:v>DEMO_007</x:v>
      </x:c>
      <x:c r="B1124" t="str">
        <x:v>T01</x:v>
      </x:c>
      <x:c r="C1124" t="n">
        <x:v>57</x:v>
      </x:c>
      <x:c r="D1124" s="8" t="n">
        <x:v>5.7</x:v>
      </x:c>
      <x:c r="E1124" t="str">
        <x:v>train</x:v>
      </x:c>
      <x:c r="F1124" t="str">
        <x:v>synthetic_demo</x:v>
      </x:c>
      <x:c r="G1124" s="9" t="n">
        <x:v>0.6774133873289728</x:v>
      </x:c>
      <x:c r="H1124" s="9" t="n">
        <x:v>0.3011731613874493</x:v>
      </x:c>
      <x:c r="I1124" s="9" t="n">
        <x:v>0.5591176982218264</x:v>
      </x:c>
      <x:c r="J1124" s="9" t="n">
        <x:v>0.2605089523908849</x:v>
      </x:c>
      <x:c r="K1124" s="9" t="n">
        <x:v>52.27457514062633</x:v>
      </x:c>
      <x:c r="L1124" s="9" t="n">
        <x:v>28.633062401625605</x:v>
      </x:c>
      <x:c r="M1124" t="str">
        <x:v>flexion</x:v>
      </x:c>
      <x:c r="N1124" s="9" t="n">
        <x:v>54.802207729556045</x:v>
      </x:c>
      <x:c r="O1124" s="9" t="n">
        <x:v>29.886727559323603</x:v>
      </x:c>
    </x:row>
    <x:row r="1125">
      <x:c r="A1125" t="str">
        <x:v>DEMO_007</x:v>
      </x:c>
      <x:c r="B1125" t="str">
        <x:v>T01</x:v>
      </x:c>
      <x:c r="C1125" t="n">
        <x:v>58</x:v>
      </x:c>
      <x:c r="D1125" s="8" t="n">
        <x:v>5.800000000000001</x:v>
      </x:c>
      <x:c r="E1125" t="str">
        <x:v>train</x:v>
      </x:c>
      <x:c r="F1125" t="str">
        <x:v>synthetic_demo</x:v>
      </x:c>
      <x:c r="G1125" s="9" t="n">
        <x:v>0.6785699056561091</x:v>
      </x:c>
      <x:c r="H1125" s="9" t="n">
        <x:v>0.2184844721537072</x:v>
      </x:c>
      <x:c r="I1125" s="9" t="n">
        <x:v>0.5187585886874065</x:v>
      </x:c>
      <x:c r="J1125" s="9" t="n">
        <x:v>0.223440380417721</x:v>
      </x:c>
      <x:c r="K1125" s="9" t="n">
        <x:v>54.802207729556045</x:v>
      </x:c>
      <x:c r="L1125" s="9" t="n">
        <x:v>29.886727559323603</x:v>
      </x:c>
      <x:c r="M1125" t="str">
        <x:v>flexion</x:v>
      </x:c>
      <x:c r="N1125" s="9" t="n">
        <x:v>57.38678841830866</x:v>
      </x:c>
      <x:c r="O1125" s="9" t="n">
        <x:v>31.141633753585417</x:v>
      </x:c>
    </x:row>
    <x:row r="1126">
      <x:c r="A1126" t="str">
        <x:v>DEMO_007</x:v>
      </x:c>
      <x:c r="B1126" t="str">
        <x:v>T02</x:v>
      </x:c>
      <x:c r="C1126" t="n">
        <x:v>0</x:v>
      </x:c>
      <x:c r="D1126" s="8" t="n">
        <x:v>0</x:v>
      </x:c>
      <x:c r="E1126" t="str">
        <x:v>train</x:v>
      </x:c>
      <x:c r="F1126" t="str">
        <x:v>synthetic_demo</x:v>
      </x:c>
      <x:c r="G1126" s="9" t="n">
        <x:v>0.6941331970200557</x:v>
      </x:c>
      <x:c r="H1126" s="9" t="n">
        <x:v>0.225230899136113</x:v>
      </x:c>
      <x:c r="I1126" s="9" t="n">
        <x:v>0.5517509546821906</x:v>
      </x:c>
      <x:c r="J1126" s="9" t="n">
        <x:v>0.2330043776675896</x:v>
      </x:c>
      <x:c r="K1126" s="9" t="n">
        <x:v>60</x:v>
      </x:c>
      <x:c r="L1126" s="9" t="n">
        <x:v>32.384031969540736</x:v>
      </x:c>
      <x:c r="M1126" t="str">
        <x:v>flexion</x:v>
      </x:c>
      <x:c r="N1126" s="9" t="n">
        <x:v>62.61321158169134</x:v>
      </x:c>
      <x:c r="O1126" s="9" t="n">
        <x:v>33.600310232347006</x:v>
      </x:c>
    </x:row>
    <x:row r="1127">
      <x:c r="A1127" t="str">
        <x:v>DEMO_007</x:v>
      </x:c>
      <x:c r="B1127" t="str">
        <x:v>T02</x:v>
      </x:c>
      <x:c r="C1127" t="n">
        <x:v>1</x:v>
      </x:c>
      <x:c r="D1127" s="8" t="n">
        <x:v>0.1</x:v>
      </x:c>
      <x:c r="E1127" t="str">
        <x:v>train</x:v>
      </x:c>
      <x:c r="F1127" t="str">
        <x:v>synthetic_demo</x:v>
      </x:c>
      <x:c r="G1127" s="9" t="n">
        <x:v>0.6823820648239423</x:v>
      </x:c>
      <x:c r="H1127" s="9" t="n">
        <x:v>0.2043729948078333</x:v>
      </x:c>
      <x:c r="I1127" s="9" t="n">
        <x:v>0.4772693776459228</x:v>
      </x:c>
      <x:c r="J1127" s="9" t="n">
        <x:v>0.2697495466385419</x:v>
      </x:c>
      <x:c r="K1127" s="9" t="n">
        <x:v>62.61321158169134</x:v>
      </x:c>
      <x:c r="L1127" s="9" t="n">
        <x:v>33.600310232347006</x:v>
      </x:c>
      <x:c r="M1127" t="str">
        <x:v>flexion</x:v>
      </x:c>
      <x:c r="N1127" s="9" t="n">
        <x:v>65.19779227044398</x:v>
      </x:c>
      <x:c r="O1127" s="9" t="n">
        <x:v>34.77714274283433</x:v>
      </x:c>
    </x:row>
    <x:row r="1128">
      <x:c r="A1128" t="str">
        <x:v>DEMO_007</x:v>
      </x:c>
      <x:c r="B1128" t="str">
        <x:v>T02</x:v>
      </x:c>
      <x:c r="C1128" t="n">
        <x:v>2</x:v>
      </x:c>
      <x:c r="D1128" s="8" t="n">
        <x:v>0.2</x:v>
      </x:c>
      <x:c r="E1128" t="str">
        <x:v>train</x:v>
      </x:c>
      <x:c r="F1128" t="str">
        <x:v>synthetic_demo</x:v>
      </x:c>
      <x:c r="G1128" s="9" t="n">
        <x:v>0.7118810921740633</x:v>
      </x:c>
      <x:c r="H1128" s="9" t="n">
        <x:v>0.2209492596414947</x:v>
      </x:c>
      <x:c r="I1128" s="9" t="n">
        <x:v>0.4345924437246949</x:v>
      </x:c>
      <x:c r="J1128" s="9" t="n">
        <x:v>0.2906150695871206</x:v>
      </x:c>
      <x:c r="K1128" s="9" t="n">
        <x:v>65.19779227044398</x:v>
      </x:c>
      <x:c r="L1128" s="9" t="n">
        <x:v>34.77714274283433</x:v>
      </x:c>
      <x:c r="M1128" t="str">
        <x:v>flexion</x:v>
      </x:c>
      <x:c r="N1128" s="9" t="n">
        <x:v>67.72542485937369</x:v>
      </x:c>
      <x:c r="O1128" s="9" t="n">
        <x:v>35.901635877749776</x:v>
      </x:c>
    </x:row>
    <x:row r="1129">
      <x:c r="A1129" t="str">
        <x:v>DEMO_007</x:v>
      </x:c>
      <x:c r="B1129" t="str">
        <x:v>T02</x:v>
      </x:c>
      <x:c r="C1129" t="n">
        <x:v>3</x:v>
      </x:c>
      <x:c r="D1129" s="8" t="n">
        <x:v>0.3</x:v>
      </x:c>
      <x:c r="E1129" t="str">
        <x:v>train</x:v>
      </x:c>
      <x:c r="F1129" t="str">
        <x:v>synthetic_demo</x:v>
      </x:c>
      <x:c r="G1129" s="9" t="n">
        <x:v>0.6560844837131619</x:v>
      </x:c>
      <x:c r="H1129" s="9" t="n">
        <x:v>0.3173981242464803</x:v>
      </x:c>
      <x:c r="I1129" s="9" t="n">
        <x:v>0.5608452737851659</x:v>
      </x:c>
      <x:c r="J1129" s="9" t="n">
        <x:v>0.2335279632550577</x:v>
      </x:c>
      <x:c r="K1129" s="9" t="n">
        <x:v>67.72542485937369</x:v>
      </x:c>
      <x:c r="L1129" s="9" t="n">
        <x:v>35.901635877749776</x:v>
      </x:c>
      <x:c r="M1129" t="str">
        <x:v>flexion</x:v>
      </x:c>
      <x:c r="N1129" s="9" t="n">
        <x:v>70.168416076895</x:v>
      </x:c>
      <x:c r="O1129" s="9" t="n">
        <x:v>36.96146945499189</x:v>
      </x:c>
    </x:row>
    <x:row r="1130">
      <x:c r="A1130" t="str">
        <x:v>DEMO_007</x:v>
      </x:c>
      <x:c r="B1130" t="str">
        <x:v>T02</x:v>
      </x:c>
      <x:c r="C1130" t="n">
        <x:v>4</x:v>
      </x:c>
      <x:c r="D1130" s="8" t="n">
        <x:v>0.4</x:v>
      </x:c>
      <x:c r="E1130" t="str">
        <x:v>train</x:v>
      </x:c>
      <x:c r="F1130" t="str">
        <x:v>synthetic_demo</x:v>
      </x:c>
      <x:c r="G1130" s="9" t="n">
        <x:v>0.6337282673092491</x:v>
      </x:c>
      <x:c r="H1130" s="9" t="n">
        <x:v>0.2539722579388133</x:v>
      </x:c>
      <x:c r="I1130" s="9" t="n">
        <x:v>0.4738563349424745</x:v>
      </x:c>
      <x:c r="J1130" s="9" t="n">
        <x:v>0.3065529409506841</x:v>
      </x:c>
      <x:c r="K1130" s="9" t="n">
        <x:v>70.168416076895</x:v>
      </x:c>
      <x:c r="L1130" s="9" t="n">
        <x:v>36.96146945499189</x:v>
      </x:c>
      <x:c r="M1130" t="str">
        <x:v>flexion</x:v>
      </x:c>
      <x:c r="N1130" s="9" t="n">
        <x:v>72.5</x:v>
      </x:c>
      <x:c r="O1130" s="9" t="n">
        <x:v>37.945031716103976</x:v>
      </x:c>
    </x:row>
    <x:row r="1131">
      <x:c r="A1131" t="str">
        <x:v>DEMO_007</x:v>
      </x:c>
      <x:c r="B1131" t="str">
        <x:v>T02</x:v>
      </x:c>
      <x:c r="C1131" t="n">
        <x:v>5</x:v>
      </x:c>
      <x:c r="D1131" s="8" t="n">
        <x:v>0.5</x:v>
      </x:c>
      <x:c r="E1131" t="str">
        <x:v>train</x:v>
      </x:c>
      <x:c r="F1131" t="str">
        <x:v>synthetic_demo</x:v>
      </x:c>
      <x:c r="G1131" s="9" t="n">
        <x:v>0.6376106337156463</x:v>
      </x:c>
      <x:c r="H1131" s="9" t="n">
        <x:v>0.2097809263197436</x:v>
      </x:c>
      <x:c r="I1131" s="9" t="n">
        <x:v>0.525401991837136</x:v>
      </x:c>
      <x:c r="J1131" s="9" t="n">
        <x:v>0.2075715581686167</x:v>
      </x:c>
      <x:c r="K1131" s="9" t="n">
        <x:v>72.5</x:v>
      </x:c>
      <x:c r="L1131" s="9" t="n">
        <x:v>37.945031716103976</x:v>
      </x:c>
      <x:c r="M1131" t="str">
        <x:v>flexion</x:v>
      </x:c>
      <x:c r="N1131" s="9" t="n">
        <x:v>74.69463130731182</x:v>
      </x:c>
      <x:c r="O1131" s="9" t="n">
        <x:v>38.84154654712965</x:v>
      </x:c>
    </x:row>
    <x:row r="1132">
      <x:c r="A1132" t="str">
        <x:v>DEMO_007</x:v>
      </x:c>
      <x:c r="B1132" t="str">
        <x:v>T02</x:v>
      </x:c>
      <x:c r="C1132" t="n">
        <x:v>6</x:v>
      </x:c>
      <x:c r="D1132" s="8" t="n">
        <x:v>0.6000000000000001</x:v>
      </x:c>
      <x:c r="E1132" t="str">
        <x:v>train</x:v>
      </x:c>
      <x:c r="F1132" t="str">
        <x:v>synthetic_demo</x:v>
      </x:c>
      <x:c r="G1132" s="9" t="n">
        <x:v>0.6111193415199347</x:v>
      </x:c>
      <x:c r="H1132" s="9" t="n">
        <x:v>0.1928613546766221</x:v>
      </x:c>
      <x:c r="I1132" s="9" t="n">
        <x:v>0.4926421659067443</x:v>
      </x:c>
      <x:c r="J1132" s="9" t="n">
        <x:v>0.2239920849696252</x:v>
      </x:c>
      <x:c r="K1132" s="9" t="n">
        <x:v>74.69463130731182</x:v>
      </x:c>
      <x:c r="L1132" s="9" t="n">
        <x:v>38.84154654712965</x:v>
      </x:c>
      <x:c r="M1132" t="str">
        <x:v>flexion</x:v>
      </x:c>
      <x:c r="N1132" s="9" t="n">
        <x:v>76.72826515897145</x:v>
      </x:c>
      <x:c r="O1132" s="9" t="n">
        <x:v>39.64119154397241</x:v>
      </x:c>
    </x:row>
    <x:row r="1133">
      <x:c r="A1133" t="str">
        <x:v>DEMO_007</x:v>
      </x:c>
      <x:c r="B1133" t="str">
        <x:v>T02</x:v>
      </x:c>
      <x:c r="C1133" t="n">
        <x:v>7</x:v>
      </x:c>
      <x:c r="D1133" s="8" t="n">
        <x:v>0.7000000000000001</x:v>
      </x:c>
      <x:c r="E1133" t="str">
        <x:v>train</x:v>
      </x:c>
      <x:c r="F1133" t="str">
        <x:v>synthetic_demo</x:v>
      </x:c>
      <x:c r="G1133" s="9" t="n">
        <x:v>0.543035681553534</x:v>
      </x:c>
      <x:c r="H1133" s="9" t="n">
        <x:v>0.2477961204227957</x:v>
      </x:c>
      <x:c r="I1133" s="9" t="n">
        <x:v>0.4477382882059154</x:v>
      </x:c>
      <x:c r="J1133" s="9" t="n">
        <x:v>0.2647779193664511</x:v>
      </x:c>
      <x:c r="K1133" s="9" t="n">
        <x:v>76.72826515897145</x:v>
      </x:c>
      <x:c r="L1133" s="9" t="n">
        <x:v>39.64119154397241</x:v>
      </x:c>
      <x:c r="M1133" t="str">
        <x:v>flexion</x:v>
      </x:c>
      <x:c r="N1133" s="9" t="n">
        <x:v>78.57862063693486</x:v>
      </x:c>
      <x:c r="O1133" s="9" t="n">
        <x:v>40.33520562871037</x:v>
      </x:c>
    </x:row>
    <x:row r="1134">
      <x:c r="A1134" t="str">
        <x:v>DEMO_007</x:v>
      </x:c>
      <x:c r="B1134" t="str">
        <x:v>T02</x:v>
      </x:c>
      <x:c r="C1134" t="n">
        <x:v>8</x:v>
      </x:c>
      <x:c r="D1134" s="8" t="n">
        <x:v>0.8</x:v>
      </x:c>
      <x:c r="E1134" t="str">
        <x:v>train</x:v>
      </x:c>
      <x:c r="F1134" t="str">
        <x:v>synthetic_demo</x:v>
      </x:c>
      <x:c r="G1134" s="9" t="n">
        <x:v>0.5340315027599521</x:v>
      </x:c>
      <x:c r="H1134" s="9" t="n">
        <x:v>0.2021590236729217</x:v>
      </x:c>
      <x:c r="I1134" s="9" t="n">
        <x:v>0.4036930195200149</x:v>
      </x:c>
      <x:c r="J1134" s="9" t="n">
        <x:v>0.2515840151388742</x:v>
      </x:c>
      <x:c r="K1134" s="9" t="n">
        <x:v>78.57862063693486</x:v>
      </x:c>
      <x:c r="L1134" s="9" t="n">
        <x:v>40.33520562871037</x:v>
      </x:c>
      <x:c r="M1134" t="str">
        <x:v>flexion</x:v>
      </x:c>
      <x:c r="N1134" s="9" t="n">
        <x:v>80.22542485937369</x:v>
      </x:c>
      <x:c r="O1134" s="9" t="n">
        <x:v>40.91598503779936</x:v>
      </x:c>
    </x:row>
    <x:row r="1135">
      <x:c r="A1135" t="str">
        <x:v>DEMO_007</x:v>
      </x:c>
      <x:c r="B1135" t="str">
        <x:v>T02</x:v>
      </x:c>
      <x:c r="C1135" t="n">
        <x:v>9</x:v>
      </x:c>
      <x:c r="D1135" s="8" t="n">
        <x:v>0.9</x:v>
      </x:c>
      <x:c r="E1135" t="str">
        <x:v>train</x:v>
      </x:c>
      <x:c r="F1135" t="str">
        <x:v>synthetic_demo</x:v>
      </x:c>
      <x:c r="G1135" s="9" t="n">
        <x:v>0.5053909328046433</x:v>
      </x:c>
      <x:c r="H1135" s="9" t="n">
        <x:v>0.2157899442494016</x:v>
      </x:c>
      <x:c r="I1135" s="9" t="n">
        <x:v>0.4122099230846568</x:v>
      </x:c>
      <x:c r="J1135" s="9" t="n">
        <x:v>0.2360644494372766</x:v>
      </x:c>
      <x:c r="K1135" s="9" t="n">
        <x:v>80.22542485937369</x:v>
      </x:c>
      <x:c r="L1135" s="9" t="n">
        <x:v>40.91598503779936</x:v>
      </x:c>
      <x:c r="M1135" t="str">
        <x:v>flexion</x:v>
      </x:c>
      <x:c r="N1135" s="9" t="n">
        <x:v>81.65063509461096</x:v>
      </x:c>
      <x:c r="O1135" s="9" t="n">
        <x:v>41.3771666304975</x:v>
      </x:c>
    </x:row>
    <x:row r="1136">
      <x:c r="A1136" t="str">
        <x:v>DEMO_007</x:v>
      </x:c>
      <x:c r="B1136" t="str">
        <x:v>T02</x:v>
      </x:c>
      <x:c r="C1136" t="n">
        <x:v>10</x:v>
      </x:c>
      <x:c r="D1136" s="8" t="n">
        <x:v>1</x:v>
      </x:c>
      <x:c r="E1136" t="str">
        <x:v>train</x:v>
      </x:c>
      <x:c r="F1136" t="str">
        <x:v>synthetic_demo</x:v>
      </x:c>
      <x:c r="G1136" s="9" t="n">
        <x:v>0.4334132162769674</x:v>
      </x:c>
      <x:c r="H1136" s="9" t="n">
        <x:v>0.2026152857754229</x:v>
      </x:c>
      <x:c r="I1136" s="9" t="n">
        <x:v>0.3250806752669449</x:v>
      </x:c>
      <x:c r="J1136" s="9" t="n">
        <x:v>0.2151647172568138</x:v>
      </x:c>
      <x:c r="K1136" s="9" t="n">
        <x:v>81.65063509461096</x:v>
      </x:c>
      <x:c r="L1136" s="9" t="n">
        <x:v>41.3771666304975</x:v>
      </x:c>
      <x:c r="M1136" t="str">
        <x:v>flexion</x:v>
      </x:c>
      <x:c r="N1136" s="9" t="n">
        <x:v>82.83863644106502</x:v>
      </x:c>
      <x:c r="O1136" s="9" t="n">
        <x:v>41.71369760476672</x:v>
      </x:c>
    </x:row>
    <x:row r="1137">
      <x:c r="A1137" t="str">
        <x:v>DEMO_007</x:v>
      </x:c>
      <x:c r="B1137" t="str">
        <x:v>T02</x:v>
      </x:c>
      <x:c r="C1137" t="n">
        <x:v>11</x:v>
      </x:c>
      <x:c r="D1137" s="8" t="n">
        <x:v>1.1</x:v>
      </x:c>
      <x:c r="E1137" t="str">
        <x:v>train</x:v>
      </x:c>
      <x:c r="F1137" t="str">
        <x:v>synthetic_demo</x:v>
      </x:c>
      <x:c r="G1137" s="9" t="n">
        <x:v>0.3925792603762951</x:v>
      </x:c>
      <x:c r="H1137" s="9" t="n">
        <x:v>0.2864457381478468</x:v>
      </x:c>
      <x:c r="I1137" s="9" t="n">
        <x:v>0.3321845352263726</x:v>
      </x:c>
      <x:c r="J1137" s="9" t="n">
        <x:v>0.3131869830096563</x:v>
      </x:c>
      <x:c r="K1137" s="9" t="n">
        <x:v>82.83863644106502</x:v>
      </x:c>
      <x:c r="L1137" s="9" t="n">
        <x:v>41.71369760476672</x:v>
      </x:c>
      <x:c r="M1137" t="str">
        <x:v>flexion</x:v>
      </x:c>
      <x:c r="N1137" s="9" t="n">
        <x:v>83.77641290737884</x:v>
      </x:c>
      <x:c r="O1137" s="9" t="n">
        <x:v>41.921890856829314</x:v>
      </x:c>
    </x:row>
    <x:row r="1138">
      <x:c r="A1138" t="str">
        <x:v>DEMO_007</x:v>
      </x:c>
      <x:c r="B1138" t="str">
        <x:v>T02</x:v>
      </x:c>
      <x:c r="C1138" t="n">
        <x:v>12</x:v>
      </x:c>
      <x:c r="D1138" s="8" t="n">
        <x:v>1.2000000000000002</x:v>
      </x:c>
      <x:c r="E1138" t="str">
        <x:v>train</x:v>
      </x:c>
      <x:c r="F1138" t="str">
        <x:v>synthetic_demo</x:v>
      </x:c>
      <x:c r="G1138" s="9" t="n">
        <x:v>0.3110307052952809</x:v>
      </x:c>
      <x:c r="H1138" s="9" t="n">
        <x:v>0.2635241065918983</x:v>
      </x:c>
      <x:c r="I1138" s="9" t="n">
        <x:v>0.3269385001179254</x:v>
      </x:c>
      <x:c r="J1138" s="9" t="n">
        <x:v>0.1917023580556081</x:v>
      </x:c>
      <x:c r="K1138" s="9" t="n">
        <x:v>83.77641290737884</x:v>
      </x:c>
      <x:c r="L1138" s="9" t="n">
        <x:v>41.921890856829314</x:v>
      </x:c>
      <x:c r="M1138" t="str">
        <x:v>flexion</x:v>
      </x:c>
      <x:c r="N1138" s="9" t="n">
        <x:v>84.45369001834514</x:v>
      </x:c>
      <x:c r="O1138" s="9" t="n">
        <x:v>41.99946537784843</x:v>
      </x:c>
    </x:row>
    <x:row r="1139">
      <x:c r="A1139" t="str">
        <x:v>DEMO_007</x:v>
      </x:c>
      <x:c r="B1139" t="str">
        <x:v>T02</x:v>
      </x:c>
      <x:c r="C1139" t="n">
        <x:v>13</x:v>
      </x:c>
      <x:c r="D1139" s="8" t="n">
        <x:v>1.3</x:v>
      </x:c>
      <x:c r="E1139" t="str">
        <x:v>train</x:v>
      </x:c>
      <x:c r="F1139" t="str">
        <x:v>synthetic_demo</x:v>
      </x:c>
      <x:c r="G1139" s="9" t="n">
        <x:v>0.3357099650164238</x:v>
      </x:c>
      <x:c r="H1139" s="9" t="n">
        <x:v>0.2417522240065282</x:v>
      </x:c>
      <x:c r="I1139" s="9" t="n">
        <x:v>0.2886354115519152</x:v>
      </x:c>
      <x:c r="J1139" s="9" t="n">
        <x:v>0.2287319487300652</x:v>
      </x:c>
      <x:c r="K1139" s="9" t="n">
        <x:v>84.45369001834514</x:v>
      </x:c>
      <x:c r="L1139" s="9" t="n">
        <x:v>41.99946537784843</x:v>
      </x:c>
      <x:c r="M1139" t="str">
        <x:v>hold</x:v>
      </x:c>
      <x:c r="N1139" s="9" t="n">
        <x:v>84.86304738420684</x:v>
      </x:c>
      <x:c r="O1139" s="9" t="n">
        <x:v>41.94557124513828</x:v>
      </x:c>
    </x:row>
    <x:row r="1140">
      <x:c r="A1140" t="str">
        <x:v>DEMO_007</x:v>
      </x:c>
      <x:c r="B1140" t="str">
        <x:v>T02</x:v>
      </x:c>
      <x:c r="C1140" t="n">
        <x:v>14</x:v>
      </x:c>
      <x:c r="D1140" s="8" t="n">
        <x:v>1.4</x:v>
      </x:c>
      <x:c r="E1140" t="str">
        <x:v>train</x:v>
      </x:c>
      <x:c r="F1140" t="str">
        <x:v>synthetic_demo</x:v>
      </x:c>
      <x:c r="G1140" s="9" t="n">
        <x:v>0.3006071952949892</x:v>
      </x:c>
      <x:c r="H1140" s="9" t="n">
        <x:v>0.2712068253861202</x:v>
      </x:c>
      <x:c r="I1140" s="9" t="n">
        <x:v>0.2367528388429874</x:v>
      </x:c>
      <x:c r="J1140" s="9" t="n">
        <x:v>0.2606273183530986</x:v>
      </x:c>
      <x:c r="K1140" s="9" t="n">
        <x:v>84.86304738420684</x:v>
      </x:c>
      <x:c r="L1140" s="9" t="n">
        <x:v>41.94557124513828</x:v>
      </x:c>
      <x:c r="M1140" t="str">
        <x:v>hold</x:v>
      </x:c>
      <x:c r="N1140" s="9" t="n">
        <x:v>85</x:v>
      </x:c>
      <x:c r="O1140" s="9" t="n">
        <x:v>41.7607989340949</x:v>
      </x:c>
    </x:row>
    <x:row r="1141">
      <x:c r="A1141" t="str">
        <x:v>DEMO_007</x:v>
      </x:c>
      <x:c r="B1141" t="str">
        <x:v>T02</x:v>
      </x:c>
      <x:c r="C1141" t="n">
        <x:v>15</x:v>
      </x:c>
      <x:c r="D1141" s="8" t="n">
        <x:v>1.5</x:v>
      </x:c>
      <x:c r="E1141" t="str">
        <x:v>train</x:v>
      </x:c>
      <x:c r="F1141" t="str">
        <x:v>synthetic_demo</x:v>
      </x:c>
      <x:c r="G1141" s="9" t="n">
        <x:v>0.2609608982330297</x:v>
      </x:c>
      <x:c r="H1141" s="9" t="n">
        <x:v>0.2034739372641588</x:v>
      </x:c>
      <x:c r="I1141" s="9" t="n">
        <x:v>0.3025959340710081</x:v>
      </x:c>
      <x:c r="J1141" s="9" t="n">
        <x:v>0.3005224498423288</x:v>
      </x:c>
      <x:c r="K1141" s="9" t="n">
        <x:v>85</x:v>
      </x:c>
      <x:c r="L1141" s="9" t="n">
        <x:v>41.7607989340949</x:v>
      </x:c>
      <x:c r="M1141" t="str">
        <x:v>hold</x:v>
      </x:c>
      <x:c r="N1141" s="9" t="n">
        <x:v>84.86304738420684</x:v>
      </x:c>
      <x:c r="O1141" s="9" t="n">
        <x:v>41.44717284882418</x:v>
      </x:c>
    </x:row>
    <x:row r="1142">
      <x:c r="A1142" t="str">
        <x:v>DEMO_007</x:v>
      </x:c>
      <x:c r="B1142" t="str">
        <x:v>T02</x:v>
      </x:c>
      <x:c r="C1142" t="n">
        <x:v>16</x:v>
      </x:c>
      <x:c r="D1142" s="8" t="n">
        <x:v>1.6</x:v>
      </x:c>
      <x:c r="E1142" t="str">
        <x:v>train</x:v>
      </x:c>
      <x:c r="F1142" t="str">
        <x:v>synthetic_demo</x:v>
      </x:c>
      <x:c r="G1142" s="9" t="n">
        <x:v>0.2717781567033323</x:v>
      </x:c>
      <x:c r="H1142" s="9" t="n">
        <x:v>0.1737558563649768</x:v>
      </x:c>
      <x:c r="I1142" s="9" t="n">
        <x:v>0.3057613685016589</x:v>
      </x:c>
      <x:c r="J1142" s="9" t="n">
        <x:v>0.3428206036540906</x:v>
      </x:c>
      <x:c r="K1142" s="9" t="n">
        <x:v>84.86304738420684</x:v>
      </x:c>
      <x:c r="L1142" s="9" t="n">
        <x:v>41.44717284882418</x:v>
      </x:c>
      <x:c r="M1142" t="str">
        <x:v>hold</x:v>
      </x:c>
      <x:c r="N1142" s="9" t="n">
        <x:v>84.45369001834514</x:v>
      </x:c>
      <x:c r="O1142" s="9" t="n">
        <x:v>41.00812914234682</x:v>
      </x:c>
    </x:row>
    <x:row r="1143">
      <x:c r="A1143" t="str">
        <x:v>DEMO_007</x:v>
      </x:c>
      <x:c r="B1143" t="str">
        <x:v>T02</x:v>
      </x:c>
      <x:c r="C1143" t="n">
        <x:v>17</x:v>
      </x:c>
      <x:c r="D1143" s="8" t="n">
        <x:v>1.7000000000000002</x:v>
      </x:c>
      <x:c r="E1143" t="str">
        <x:v>train</x:v>
      </x:c>
      <x:c r="F1143" t="str">
        <x:v>synthetic_demo</x:v>
      </x:c>
      <x:c r="G1143" s="9" t="n">
        <x:v>0.2634032674204618</x:v>
      </x:c>
      <x:c r="H1143" s="9" t="n">
        <x:v>0.2987786822396954</x:v>
      </x:c>
      <x:c r="I1143" s="9" t="n">
        <x:v>0.3307446684352713</x:v>
      </x:c>
      <x:c r="J1143" s="9" t="n">
        <x:v>0.3237449487234831</x:v>
      </x:c>
      <x:c r="K1143" s="9" t="n">
        <x:v>84.45369001834514</x:v>
      </x:c>
      <x:c r="L1143" s="9" t="n">
        <x:v>41.00812914234682</x:v>
      </x:c>
      <x:c r="M1143" t="str">
        <x:v>hold</x:v>
      </x:c>
      <x:c r="N1143" s="9" t="n">
        <x:v>83.77641290737884</x:v>
      </x:c>
      <x:c r="O1143" s="9" t="n">
        <x:v>40.44847806938679</x:v>
      </x:c>
    </x:row>
    <x:row r="1144">
      <x:c r="A1144" t="str">
        <x:v>DEMO_007</x:v>
      </x:c>
      <x:c r="B1144" t="str">
        <x:v>T02</x:v>
      </x:c>
      <x:c r="C1144" t="n">
        <x:v>18</x:v>
      </x:c>
      <x:c r="D1144" s="8" t="n">
        <x:v>1.8</x:v>
      </x:c>
      <x:c r="E1144" t="str">
        <x:v>train</x:v>
      </x:c>
      <x:c r="F1144" t="str">
        <x:v>synthetic_demo</x:v>
      </x:c>
      <x:c r="G1144" s="9" t="n">
        <x:v>0.2727451766517096</x:v>
      </x:c>
      <x:c r="H1144" s="9" t="n">
        <x:v>0.3633561568453466</x:v>
      </x:c>
      <x:c r="I1144" s="9" t="n">
        <x:v>0.20580931761938</x:v>
      </x:c>
      <x:c r="J1144" s="9" t="n">
        <x:v>0.3964976825377922</x:v>
      </x:c>
      <x:c r="K1144" s="9" t="n">
        <x:v>83.77641290737884</x:v>
      </x:c>
      <x:c r="L1144" s="9" t="n">
        <x:v>40.44847806938679</x:v>
      </x:c>
      <x:c r="M1144" t="str">
        <x:v>extension</x:v>
      </x:c>
      <x:c r="N1144" s="9" t="n">
        <x:v>82.83863644106502</x:v>
      </x:c>
      <x:c r="O1144" s="9" t="n">
        <x:v>39.77435128421395</x:v>
      </x:c>
    </x:row>
    <x:row r="1145">
      <x:c r="A1145" t="str">
        <x:v>DEMO_007</x:v>
      </x:c>
      <x:c r="B1145" t="str">
        <x:v>T02</x:v>
      </x:c>
      <x:c r="C1145" t="n">
        <x:v>19</x:v>
      </x:c>
      <x:c r="D1145" s="8" t="n">
        <x:v>1.9</x:v>
      </x:c>
      <x:c r="E1145" t="str">
        <x:v>train</x:v>
      </x:c>
      <x:c r="F1145" t="str">
        <x:v>synthetic_demo</x:v>
      </x:c>
      <x:c r="G1145" s="9" t="n">
        <x:v>0.2417324993237021</x:v>
      </x:c>
      <x:c r="H1145" s="9" t="n">
        <x:v>0.3811604527425089</x:v>
      </x:c>
      <x:c r="I1145" s="9" t="n">
        <x:v>0.2667898964441658</x:v>
      </x:c>
      <x:c r="J1145" s="9" t="n">
        <x:v>0.4921078979061719</x:v>
      </x:c>
      <x:c r="K1145" s="9" t="n">
        <x:v>82.83863644106502</x:v>
      </x:c>
      <x:c r="L1145" s="9" t="n">
        <x:v>39.77435128421395</x:v>
      </x:c>
      <x:c r="M1145" t="str">
        <x:v>extension</x:v>
      </x:c>
      <x:c r="N1145" s="9" t="n">
        <x:v>81.65063509461098</x:v>
      </x:c>
      <x:c r="O1145" s="9" t="n">
        <x:v>38.99313466095676</x:v>
      </x:c>
    </x:row>
    <x:row r="1146">
      <x:c r="A1146" t="str">
        <x:v>DEMO_007</x:v>
      </x:c>
      <x:c r="B1146" t="str">
        <x:v>T02</x:v>
      </x:c>
      <x:c r="C1146" t="n">
        <x:v>20</x:v>
      </x:c>
      <x:c r="D1146" s="8" t="n">
        <x:v>2</x:v>
      </x:c>
      <x:c r="E1146" t="str">
        <x:v>train</x:v>
      </x:c>
      <x:c r="F1146" t="str">
        <x:v>synthetic_demo</x:v>
      </x:c>
      <x:c r="G1146" s="9" t="n">
        <x:v>0.2163333521824784</x:v>
      </x:c>
      <x:c r="H1146" s="9" t="n">
        <x:v>0.4819928091034624</x:v>
      </x:c>
      <x:c r="I1146" s="9" t="n">
        <x:v>0.2666853788335422</x:v>
      </x:c>
      <x:c r="J1146" s="9" t="n">
        <x:v>0.4228737783145018</x:v>
      </x:c>
      <x:c r="K1146" s="9" t="n">
        <x:v>81.65063509461098</x:v>
      </x:c>
      <x:c r="L1146" s="9" t="n">
        <x:v>38.99313466095676</x:v>
      </x:c>
      <x:c r="M1146" t="str">
        <x:v>extension</x:v>
      </x:c>
      <x:c r="N1146" s="9" t="n">
        <x:v>80.22542485937369</x:v>
      </x:c>
      <x:c r="O1146" s="9" t="n">
        <x:v>38.11338737241972</x:v>
      </x:c>
    </x:row>
    <x:row r="1147">
      <x:c r="A1147" t="str">
        <x:v>DEMO_007</x:v>
      </x:c>
      <x:c r="B1147" t="str">
        <x:v>T02</x:v>
      </x:c>
      <x:c r="C1147" t="n">
        <x:v>21</x:v>
      </x:c>
      <x:c r="D1147" s="8" t="n">
        <x:v>2.1</x:v>
      </x:c>
      <x:c r="E1147" t="str">
        <x:v>train</x:v>
      </x:c>
      <x:c r="F1147" t="str">
        <x:v>synthetic_demo</x:v>
      </x:c>
      <x:c r="G1147" s="9" t="n">
        <x:v>0.2732886831715849</x:v>
      </x:c>
      <x:c r="H1147" s="9" t="n">
        <x:v>0.5169554938229203</x:v>
      </x:c>
      <x:c r="I1147" s="9" t="n">
        <x:v>0.2867290654643524</x:v>
      </x:c>
      <x:c r="J1147" s="9" t="n">
        <x:v>0.3998524347446329</x:v>
      </x:c>
      <x:c r="K1147" s="9" t="n">
        <x:v>80.22542485937369</x:v>
      </x:c>
      <x:c r="L1147" s="9" t="n">
        <x:v>38.11338737241972</x:v>
      </x:c>
      <x:c r="M1147" t="str">
        <x:v>extension</x:v>
      </x:c>
      <x:c r="N1147" s="9" t="n">
        <x:v>78.57862063693486</x:v>
      </x:c>
      <x:c r="O1147" s="9" t="n">
        <x:v>37.14474811399498</x:v>
      </x:c>
    </x:row>
    <x:row r="1148">
      <x:c r="A1148" t="str">
        <x:v>DEMO_007</x:v>
      </x:c>
      <x:c r="B1148" t="str">
        <x:v>T02</x:v>
      </x:c>
      <x:c r="C1148" t="n">
        <x:v>22</x:v>
      </x:c>
      <x:c r="D1148" s="8" t="n">
        <x:v>2.2</x:v>
      </x:c>
      <x:c r="E1148" t="str">
        <x:v>train</x:v>
      </x:c>
      <x:c r="F1148" t="str">
        <x:v>synthetic_demo</x:v>
      </x:c>
      <x:c r="G1148" s="9" t="n">
        <x:v>0.2496421016680074</x:v>
      </x:c>
      <x:c r="H1148" s="9" t="n">
        <x:v>0.5262034457063557</x:v>
      </x:c>
      <x:c r="I1148" s="9" t="n">
        <x:v>0.2511037747787409</x:v>
      </x:c>
      <x:c r="J1148" s="9" t="n">
        <x:v>0.4140251688065424</x:v>
      </x:c>
      <x:c r="K1148" s="9" t="n">
        <x:v>78.57862063693486</x:v>
      </x:c>
      <x:c r="L1148" s="9" t="n">
        <x:v>37.14474811399498</x:v>
      </x:c>
      <x:c r="M1148" t="str">
        <x:v>extension</x:v>
      </x:c>
      <x:c r="N1148" s="9" t="n">
        <x:v>76.72826515897145</x:v>
      </x:c>
      <x:c r="O1148" s="9" t="n">
        <x:v>36.097829500098655</x:v>
      </x:c>
    </x:row>
    <x:row r="1149">
      <x:c r="A1149" t="str">
        <x:v>DEMO_007</x:v>
      </x:c>
      <x:c r="B1149" t="str">
        <x:v>T02</x:v>
      </x:c>
      <x:c r="C1149" t="n">
        <x:v>23</x:v>
      </x:c>
      <x:c r="D1149" s="8" t="n">
        <x:v>2.3000000000000003</x:v>
      </x:c>
      <x:c r="E1149" t="str">
        <x:v>train</x:v>
      </x:c>
      <x:c r="F1149" t="str">
        <x:v>synthetic_demo</x:v>
      </x:c>
      <x:c r="G1149" s="9" t="n">
        <x:v>0.2825139357942091</x:v>
      </x:c>
      <x:c r="H1149" s="9" t="n">
        <x:v>0.5090544337466093</x:v>
      </x:c>
      <x:c r="I1149" s="9" t="n">
        <x:v>0.2960944401032588</x:v>
      </x:c>
      <x:c r="J1149" s="9" t="n">
        <x:v>0.4397666529218211</x:v>
      </x:c>
      <x:c r="K1149" s="9" t="n">
        <x:v>76.72826515897145</x:v>
      </x:c>
      <x:c r="L1149" s="9" t="n">
        <x:v>36.097829500098655</x:v>
      </x:c>
      <x:c r="M1149" t="str">
        <x:v>extension</x:v>
      </x:c>
      <x:c r="N1149" s="9" t="n">
        <x:v>74.69463130731182</x:v>
      </x:c>
      <x:c r="O1149" s="9" t="n">
        <x:v>34.98410179014638</x:v>
      </x:c>
    </x:row>
    <x:row r="1150">
      <x:c r="A1150" t="str">
        <x:v>DEMO_007</x:v>
      </x:c>
      <x:c r="B1150" t="str">
        <x:v>T02</x:v>
      </x:c>
      <x:c r="C1150" t="n">
        <x:v>24</x:v>
      </x:c>
      <x:c r="D1150" s="8" t="n">
        <x:v>2.4000000000000004</x:v>
      </x:c>
      <x:c r="E1150" t="str">
        <x:v>train</x:v>
      </x:c>
      <x:c r="F1150" t="str">
        <x:v>synthetic_demo</x:v>
      </x:c>
      <x:c r="G1150" s="9" t="n">
        <x:v>0.2630916057846877</x:v>
      </x:c>
      <x:c r="H1150" s="9" t="n">
        <x:v>0.5090088099090714</x:v>
      </x:c>
      <x:c r="I1150" s="9" t="n">
        <x:v>0.3028331967856257</x:v>
      </x:c>
      <x:c r="J1150" s="9" t="n">
        <x:v>0.4670803410865182</x:v>
      </x:c>
      <x:c r="K1150" s="9" t="n">
        <x:v>74.69463130731182</x:v>
      </x:c>
      <x:c r="L1150" s="9" t="n">
        <x:v>34.98410179014638</x:v>
      </x:c>
      <x:c r="M1150" t="str">
        <x:v>extension</x:v>
      </x:c>
      <x:c r="N1150" s="9" t="n">
        <x:v>72.5</x:v>
      </x:c>
      <x:c r="O1150" s="9" t="n">
        <x:v>33.815767217990924</x:v>
      </x:c>
    </x:row>
    <x:row r="1151">
      <x:c r="A1151" t="str">
        <x:v>DEMO_007</x:v>
      </x:c>
      <x:c r="B1151" t="str">
        <x:v>T02</x:v>
      </x:c>
      <x:c r="C1151" t="n">
        <x:v>25</x:v>
      </x:c>
      <x:c r="D1151" s="8" t="n">
        <x:v>2.5</x:v>
      </x:c>
      <x:c r="E1151" t="str">
        <x:v>train</x:v>
      </x:c>
      <x:c r="F1151" t="str">
        <x:v>synthetic_demo</x:v>
      </x:c>
      <x:c r="G1151" s="9" t="n">
        <x:v>0.2063814113905191</x:v>
      </x:c>
      <x:c r="H1151" s="9" t="n">
        <x:v>0.6710288503196032</x:v>
      </x:c>
      <x:c r="I1151" s="9" t="n">
        <x:v>0.2710575939636375</x:v>
      </x:c>
      <x:c r="J1151" s="9" t="n">
        <x:v>0.4951370097160919</x:v>
      </x:c>
      <x:c r="K1151" s="9" t="n">
        <x:v>72.5</x:v>
      </x:c>
      <x:c r="L1151" s="9" t="n">
        <x:v>33.815767217990924</x:v>
      </x:c>
      <x:c r="M1151" t="str">
        <x:v>extension</x:v>
      </x:c>
      <x:c r="N1151" s="9" t="n">
        <x:v>70.16841607689501</x:v>
      </x:c>
      <x:c r="O1151" s="9" t="n">
        <x:v>32.60562630169453</x:v>
      </x:c>
    </x:row>
    <x:row r="1152">
      <x:c r="A1152" t="str">
        <x:v>DEMO_007</x:v>
      </x:c>
      <x:c r="B1152" t="str">
        <x:v>T02</x:v>
      </x:c>
      <x:c r="C1152" t="n">
        <x:v>26</x:v>
      </x:c>
      <x:c r="D1152" s="8" t="n">
        <x:v>2.6</x:v>
      </x:c>
      <x:c r="E1152" t="str">
        <x:v>train</x:v>
      </x:c>
      <x:c r="F1152" t="str">
        <x:v>synthetic_demo</x:v>
      </x:c>
      <x:c r="G1152" s="9" t="n">
        <x:v>0.2454142988297787</x:v>
      </x:c>
      <x:c r="H1152" s="9" t="n">
        <x:v>0.6485032955436341</x:v>
      </x:c>
      <x:c r="I1152" s="9" t="n">
        <x:v>0.2534638477836698</x:v>
      </x:c>
      <x:c r="J1152" s="9" t="n">
        <x:v>0.5509346551882265</x:v>
      </x:c>
      <x:c r="K1152" s="9" t="n">
        <x:v>70.16841607689501</x:v>
      </x:c>
      <x:c r="L1152" s="9" t="n">
        <x:v>32.60562630169453</x:v>
      </x:c>
      <x:c r="M1152" t="str">
        <x:v>extension</x:v>
      </x:c>
      <x:c r="N1152" s="9" t="n">
        <x:v>67.72542485937369</x:v>
      </x:c>
      <x:c r="O1152" s="9" t="n">
        <x:v>31.36693759837441</x:v>
      </x:c>
    </x:row>
    <x:row r="1153">
      <x:c r="A1153" t="str">
        <x:v>DEMO_007</x:v>
      </x:c>
      <x:c r="B1153" t="str">
        <x:v>T02</x:v>
      </x:c>
      <x:c r="C1153" t="n">
        <x:v>27</x:v>
      </x:c>
      <x:c r="D1153" s="8" t="n">
        <x:v>2.7</x:v>
      </x:c>
      <x:c r="E1153" t="str">
        <x:v>train</x:v>
      </x:c>
      <x:c r="F1153" t="str">
        <x:v>synthetic_demo</x:v>
      </x:c>
      <x:c r="G1153" s="9" t="n">
        <x:v>0.2117562300988501</x:v>
      </x:c>
      <x:c r="H1153" s="9" t="n">
        <x:v>0.6185836290926572</x:v>
      </x:c>
      <x:c r="I1153" s="9" t="n">
        <x:v>0.2792918429786886</x:v>
      </x:c>
      <x:c r="J1153" s="9" t="n">
        <x:v>0.5736377645876691</x:v>
      </x:c>
      <x:c r="K1153" s="9" t="n">
        <x:v>67.72542485937369</x:v>
      </x:c>
      <x:c r="L1153" s="9" t="n">
        <x:v>31.36693759837441</x:v>
      </x:c>
      <x:c r="M1153" t="str">
        <x:v>extension</x:v>
      </x:c>
      <x:c r="N1153" s="9" t="n">
        <x:v>65.19779227044398</x:v>
      </x:c>
      <x:c r="O1153" s="9" t="n">
        <x:v>30.11327244067641</x:v>
      </x:c>
    </x:row>
    <x:row r="1154">
      <x:c r="A1154" t="str">
        <x:v>DEMO_007</x:v>
      </x:c>
      <x:c r="B1154" t="str">
        <x:v>T02</x:v>
      </x:c>
      <x:c r="C1154" t="n">
        <x:v>28</x:v>
      </x:c>
      <x:c r="D1154" s="8" t="n">
        <x:v>2.8000000000000003</x:v>
      </x:c>
      <x:c r="E1154" t="str">
        <x:v>train</x:v>
      </x:c>
      <x:c r="F1154" t="str">
        <x:v>synthetic_demo</x:v>
      </x:c>
      <x:c r="G1154" s="9" t="n">
        <x:v>0.2234084152457819</x:v>
      </x:c>
      <x:c r="H1154" s="9" t="n">
        <x:v>0.6631679014220129</x:v>
      </x:c>
      <x:c r="I1154" s="9" t="n">
        <x:v>0.2569447559801673</x:v>
      </x:c>
      <x:c r="J1154" s="9" t="n">
        <x:v>0.4744641178626884</x:v>
      </x:c>
      <x:c r="K1154" s="9" t="n">
        <x:v>65.19779227044398</x:v>
      </x:c>
      <x:c r="L1154" s="9" t="n">
        <x:v>30.11327244067641</x:v>
      </x:c>
      <x:c r="M1154" t="str">
        <x:v>extension</x:v>
      </x:c>
      <x:c r="N1154" s="9" t="n">
        <x:v>62.61321158169133</x:v>
      </x:c>
      <x:c r="O1154" s="9" t="n">
        <x:v>28.85836624641458</x:v>
      </x:c>
    </x:row>
    <x:row r="1155">
      <x:c r="A1155" t="str">
        <x:v>DEMO_007</x:v>
      </x:c>
      <x:c r="B1155" t="str">
        <x:v>T02</x:v>
      </x:c>
      <x:c r="C1155" t="n">
        <x:v>29</x:v>
      </x:c>
      <x:c r="D1155" s="8" t="n">
        <x:v>2.9000000000000004</x:v>
      </x:c>
      <x:c r="E1155" t="str">
        <x:v>train</x:v>
      </x:c>
      <x:c r="F1155" t="str">
        <x:v>synthetic_demo</x:v>
      </x:c>
      <x:c r="G1155" s="9" t="n">
        <x:v>0.2500475582627133</x:v>
      </x:c>
      <x:c r="H1155" s="9" t="n">
        <x:v>0.7082005136838592</x:v>
      </x:c>
      <x:c r="I1155" s="9" t="n">
        <x:v>0.2264076927187491</x:v>
      </x:c>
      <x:c r="J1155" s="9" t="n">
        <x:v>0.5081529004556831</x:v>
      </x:c>
      <x:c r="K1155" s="9" t="n">
        <x:v>62.61321158169133</x:v>
      </x:c>
      <x:c r="L1155" s="9" t="n">
        <x:v>28.85836624641458</x:v>
      </x:c>
      <x:c r="M1155" t="str">
        <x:v>extension</x:v>
      </x:c>
      <x:c r="N1155" s="9" t="n">
        <x:v>60</x:v>
      </x:c>
      <x:c r="O1155" s="9" t="n">
        <x:v>27.615968030459264</x:v>
      </x:c>
    </x:row>
    <x:row r="1156">
      <x:c r="A1156" t="str">
        <x:v>DEMO_007</x:v>
      </x:c>
      <x:c r="B1156" t="str">
        <x:v>T02</x:v>
      </x:c>
      <x:c r="C1156" t="n">
        <x:v>30</x:v>
      </x:c>
      <x:c r="D1156" s="8" t="n">
        <x:v>3</x:v>
      </x:c>
      <x:c r="E1156" t="str">
        <x:v>train</x:v>
      </x:c>
      <x:c r="F1156" t="str">
        <x:v>synthetic_demo</x:v>
      </x:c>
      <x:c r="G1156" s="9" t="n">
        <x:v>0.2585425348684111</x:v>
      </x:c>
      <x:c r="H1156" s="9" t="n">
        <x:v>0.6508655324804414</x:v>
      </x:c>
      <x:c r="I1156" s="9" t="n">
        <x:v>0.2615603131132703</x:v>
      </x:c>
      <x:c r="J1156" s="9" t="n">
        <x:v>0.4681880046858072</x:v>
      </x:c>
      <x:c r="K1156" s="9" t="n">
        <x:v>60</x:v>
      </x:c>
      <x:c r="L1156" s="9" t="n">
        <x:v>27.615968030459264</x:v>
      </x:c>
      <x:c r="M1156" t="str">
        <x:v>extension</x:v>
      </x:c>
      <x:c r="N1156" s="9" t="n">
        <x:v>57.38678841830866</x:v>
      </x:c>
      <x:c r="O1156" s="9" t="n">
        <x:v>26.39968976765299</x:v>
      </x:c>
    </x:row>
    <x:row r="1157">
      <x:c r="A1157" t="str">
        <x:v>DEMO_007</x:v>
      </x:c>
      <x:c r="B1157" t="str">
        <x:v>T02</x:v>
      </x:c>
      <x:c r="C1157" t="n">
        <x:v>31</x:v>
      </x:c>
      <x:c r="D1157" s="8" t="n">
        <x:v>3.1</x:v>
      </x:c>
      <x:c r="E1157" t="str">
        <x:v>train</x:v>
      </x:c>
      <x:c r="F1157" t="str">
        <x:v>synthetic_demo</x:v>
      </x:c>
      <x:c r="G1157" s="9" t="n">
        <x:v>0.2253335752557035</x:v>
      </x:c>
      <x:c r="H1157" s="9" t="n">
        <x:v>0.6357948297464483</x:v>
      </x:c>
      <x:c r="I1157" s="9" t="n">
        <x:v>0.3052275651413397</x:v>
      </x:c>
      <x:c r="J1157" s="9" t="n">
        <x:v>0.4681196284463325</x:v>
      </x:c>
      <x:c r="K1157" s="9" t="n">
        <x:v>57.38678841830866</x:v>
      </x:c>
      <x:c r="L1157" s="9" t="n">
        <x:v>26.39968976765299</x:v>
      </x:c>
      <x:c r="M1157" t="str">
        <x:v>extension</x:v>
      </x:c>
      <x:c r="N1157" s="9" t="n">
        <x:v>54.80220772955602</x:v>
      </x:c>
      <x:c r="O1157" s="9" t="n">
        <x:v>25.22285725716567</x:v>
      </x:c>
    </x:row>
    <x:row r="1158">
      <x:c r="A1158" t="str">
        <x:v>DEMO_007</x:v>
      </x:c>
      <x:c r="B1158" t="str">
        <x:v>T02</x:v>
      </x:c>
      <x:c r="C1158" t="n">
        <x:v>32</x:v>
      </x:c>
      <x:c r="D1158" s="8" t="n">
        <x:v>3.2</x:v>
      </x:c>
      <x:c r="E1158" t="str">
        <x:v>train</x:v>
      </x:c>
      <x:c r="F1158" t="str">
        <x:v>synthetic_demo</x:v>
      </x:c>
      <x:c r="G1158" s="9" t="n">
        <x:v>0.2507907120127078</x:v>
      </x:c>
      <x:c r="H1158" s="9" t="n">
        <x:v>0.6932434825743203</x:v>
      </x:c>
      <x:c r="I1158" s="9" t="n">
        <x:v>0.2376082456376314</x:v>
      </x:c>
      <x:c r="J1158" s="9" t="n">
        <x:v>0.448218408296001</x:v>
      </x:c>
      <x:c r="K1158" s="9" t="n">
        <x:v>54.80220772955602</x:v>
      </x:c>
      <x:c r="L1158" s="9" t="n">
        <x:v>25.22285725716567</x:v>
      </x:c>
      <x:c r="M1158" t="str">
        <x:v>extension</x:v>
      </x:c>
      <x:c r="N1158" s="9" t="n">
        <x:v>52.27457514062632</x:v>
      </x:c>
      <x:c r="O1158" s="9" t="n">
        <x:v>24.098364122250224</x:v>
      </x:c>
    </x:row>
    <x:row r="1159">
      <x:c r="A1159" t="str">
        <x:v>DEMO_007</x:v>
      </x:c>
      <x:c r="B1159" t="str">
        <x:v>T02</x:v>
      </x:c>
      <x:c r="C1159" t="n">
        <x:v>33</x:v>
      </x:c>
      <x:c r="D1159" s="8" t="n">
        <x:v>3.3000000000000003</x:v>
      </x:c>
      <x:c r="E1159" t="str">
        <x:v>train</x:v>
      </x:c>
      <x:c r="F1159" t="str">
        <x:v>synthetic_demo</x:v>
      </x:c>
      <x:c r="G1159" s="9" t="n">
        <x:v>0.2414134134141831</x:v>
      </x:c>
      <x:c r="H1159" s="9" t="n">
        <x:v>0.618565761875612</x:v>
      </x:c>
      <x:c r="I1159" s="9" t="n">
        <x:v>0.306474884321301</x:v>
      </x:c>
      <x:c r="J1159" s="9" t="n">
        <x:v>0.4959599055379067</x:v>
      </x:c>
      <x:c r="K1159" s="9" t="n">
        <x:v>52.27457514062632</x:v>
      </x:c>
      <x:c r="L1159" s="9" t="n">
        <x:v>24.098364122250224</x:v>
      </x:c>
      <x:c r="M1159" t="str">
        <x:v>extension</x:v>
      </x:c>
      <x:c r="N1159" s="9" t="n">
        <x:v>49.831583923104986</x:v>
      </x:c>
      <x:c r="O1159" s="9" t="n">
        <x:v>23.038530545008104</x:v>
      </x:c>
    </x:row>
    <x:row r="1160">
      <x:c r="A1160" t="str">
        <x:v>DEMO_007</x:v>
      </x:c>
      <x:c r="B1160" t="str">
        <x:v>T02</x:v>
      </x:c>
      <x:c r="C1160" t="n">
        <x:v>34</x:v>
      </x:c>
      <x:c r="D1160" s="8" t="n">
        <x:v>3.4000000000000004</x:v>
      </x:c>
      <x:c r="E1160" t="str">
        <x:v>train</x:v>
      </x:c>
      <x:c r="F1160" t="str">
        <x:v>synthetic_demo</x:v>
      </x:c>
      <x:c r="G1160" s="9" t="n">
        <x:v>0.2510062582117809</x:v>
      </x:c>
      <x:c r="H1160" s="9" t="n">
        <x:v>0.6637632234566766</x:v>
      </x:c>
      <x:c r="I1160" s="9" t="n">
        <x:v>0.2622324944803534</x:v>
      </x:c>
      <x:c r="J1160" s="9" t="n">
        <x:v>0.4582751241532084</x:v>
      </x:c>
      <x:c r="K1160" s="9" t="n">
        <x:v>49.831583923104986</x:v>
      </x:c>
      <x:c r="L1160" s="9" t="n">
        <x:v>23.038530545008104</x:v>
      </x:c>
      <x:c r="M1160" t="str">
        <x:v>extension</x:v>
      </x:c>
      <x:c r="N1160" s="9" t="n">
        <x:v>47.50000000000001</x:v>
      </x:c>
      <x:c r="O1160" s="9" t="n">
        <x:v>22.054968283896024</x:v>
      </x:c>
    </x:row>
    <x:row r="1161">
      <x:c r="A1161" t="str">
        <x:v>DEMO_007</x:v>
      </x:c>
      <x:c r="B1161" t="str">
        <x:v>T02</x:v>
      </x:c>
      <x:c r="C1161" t="n">
        <x:v>35</x:v>
      </x:c>
      <x:c r="D1161" s="8" t="n">
        <x:v>3.5</x:v>
      </x:c>
      <x:c r="E1161" t="str">
        <x:v>train</x:v>
      </x:c>
      <x:c r="F1161" t="str">
        <x:v>synthetic_demo</x:v>
      </x:c>
      <x:c r="G1161" s="9" t="n">
        <x:v>0.2816064661088656</x:v>
      </x:c>
      <x:c r="H1161" s="9" t="n">
        <x:v>0.686702057021717</x:v>
      </x:c>
      <x:c r="I1161" s="9" t="n">
        <x:v>0.2584936057640112</x:v>
      </x:c>
      <x:c r="J1161" s="9" t="n">
        <x:v>0.4275429436590255</x:v>
      </x:c>
      <x:c r="K1161" s="9" t="n">
        <x:v>47.50000000000001</x:v>
      </x:c>
      <x:c r="L1161" s="9" t="n">
        <x:v>22.054968283896024</x:v>
      </x:c>
      <x:c r="M1161" t="str">
        <x:v>extension</x:v>
      </x:c>
      <x:c r="N1161" s="9" t="n">
        <x:v>45.30536869268818</x:v>
      </x:c>
      <x:c r="O1161" s="9" t="n">
        <x:v>21.158453452870347</x:v>
      </x:c>
    </x:row>
    <x:row r="1162">
      <x:c r="A1162" t="str">
        <x:v>DEMO_007</x:v>
      </x:c>
      <x:c r="B1162" t="str">
        <x:v>T02</x:v>
      </x:c>
      <x:c r="C1162" t="n">
        <x:v>36</x:v>
      </x:c>
      <x:c r="D1162" s="8" t="n">
        <x:v>3.6</x:v>
      </x:c>
      <x:c r="E1162" t="str">
        <x:v>train</x:v>
      </x:c>
      <x:c r="F1162" t="str">
        <x:v>synthetic_demo</x:v>
      </x:c>
      <x:c r="G1162" s="9" t="n">
        <x:v>0.2953283556080084</x:v>
      </x:c>
      <x:c r="H1162" s="9" t="n">
        <x:v>0.5808978487347844</x:v>
      </x:c>
      <x:c r="I1162" s="9" t="n">
        <x:v>0.2228520897989774</x:v>
      </x:c>
      <x:c r="J1162" s="9" t="n">
        <x:v>0.4359319756908945</x:v>
      </x:c>
      <x:c r="K1162" s="9" t="n">
        <x:v>45.30536869268818</x:v>
      </x:c>
      <x:c r="L1162" s="9" t="n">
        <x:v>21.158453452870347</x:v>
      </x:c>
      <x:c r="M1162" t="str">
        <x:v>extension</x:v>
      </x:c>
      <x:c r="N1162" s="9" t="n">
        <x:v>43.27173484102855</x:v>
      </x:c>
      <x:c r="O1162" s="9" t="n">
        <x:v>20.35880845602759</x:v>
      </x:c>
    </x:row>
    <x:row r="1163">
      <x:c r="A1163" t="str">
        <x:v>DEMO_007</x:v>
      </x:c>
      <x:c r="B1163" t="str">
        <x:v>T02</x:v>
      </x:c>
      <x:c r="C1163" t="n">
        <x:v>37</x:v>
      </x:c>
      <x:c r="D1163" s="8" t="n">
        <x:v>3.7</x:v>
      </x:c>
      <x:c r="E1163" t="str">
        <x:v>train</x:v>
      </x:c>
      <x:c r="F1163" t="str">
        <x:v>synthetic_demo</x:v>
      </x:c>
      <x:c r="G1163" s="9" t="n">
        <x:v>0.2409863745733555</x:v>
      </x:c>
      <x:c r="H1163" s="9" t="n">
        <x:v>0.556332609552827</x:v>
      </x:c>
      <x:c r="I1163" s="9" t="n">
        <x:v>0.3062188244134616</x:v>
      </x:c>
      <x:c r="J1163" s="9" t="n">
        <x:v>0.3833481450004359</x:v>
      </x:c>
      <x:c r="K1163" s="9" t="n">
        <x:v>43.27173484102855</x:v>
      </x:c>
      <x:c r="L1163" s="9" t="n">
        <x:v>20.35880845602759</x:v>
      </x:c>
      <x:c r="M1163" t="str">
        <x:v>extension</x:v>
      </x:c>
      <x:c r="N1163" s="9" t="n">
        <x:v>41.42137936306515</x:v>
      </x:c>
      <x:c r="O1163" s="9" t="n">
        <x:v>19.66479437128963</x:v>
      </x:c>
    </x:row>
    <x:row r="1164">
      <x:c r="A1164" t="str">
        <x:v>DEMO_007</x:v>
      </x:c>
      <x:c r="B1164" t="str">
        <x:v>T02</x:v>
      </x:c>
      <x:c r="C1164" t="n">
        <x:v>38</x:v>
      </x:c>
      <x:c r="D1164" s="8" t="n">
        <x:v>3.8</x:v>
      </x:c>
      <x:c r="E1164" t="str">
        <x:v>train</x:v>
      </x:c>
      <x:c r="F1164" t="str">
        <x:v>synthetic_demo</x:v>
      </x:c>
      <x:c r="G1164" s="9" t="n">
        <x:v>0.2217913321896654</x:v>
      </x:c>
      <x:c r="H1164" s="9" t="n">
        <x:v>0.4946647134930922</x:v>
      </x:c>
      <x:c r="I1164" s="9" t="n">
        <x:v>0.3163964938863283</x:v>
      </x:c>
      <x:c r="J1164" s="9" t="n">
        <x:v>0.3900850435703226</x:v>
      </x:c>
      <x:c r="K1164" s="9" t="n">
        <x:v>41.42137936306515</x:v>
      </x:c>
      <x:c r="L1164" s="9" t="n">
        <x:v>19.66479437128963</x:v>
      </x:c>
      <x:c r="M1164" t="str">
        <x:v>extension</x:v>
      </x:c>
      <x:c r="N1164" s="9" t="n">
        <x:v>39.774575140626304</x:v>
      </x:c>
      <x:c r="O1164" s="9" t="n">
        <x:v>19.084014962200637</x:v>
      </x:c>
    </x:row>
    <x:row r="1165">
      <x:c r="A1165" t="str">
        <x:v>DEMO_007</x:v>
      </x:c>
      <x:c r="B1165" t="str">
        <x:v>T02</x:v>
      </x:c>
      <x:c r="C1165" t="n">
        <x:v>39</x:v>
      </x:c>
      <x:c r="D1165" s="8" t="n">
        <x:v>3.9</x:v>
      </x:c>
      <x:c r="E1165" t="str">
        <x:v>train</x:v>
      </x:c>
      <x:c r="F1165" t="str">
        <x:v>synthetic_demo</x:v>
      </x:c>
      <x:c r="G1165" s="9" t="n">
        <x:v>0.1497721314968115</x:v>
      </x:c>
      <x:c r="H1165" s="9" t="n">
        <x:v>0.5187466010684135</x:v>
      </x:c>
      <x:c r="I1165" s="9" t="n">
        <x:v>0.2884424622739586</x:v>
      </x:c>
      <x:c r="J1165" s="9" t="n">
        <x:v>0.2572042378425153</x:v>
      </x:c>
      <x:c r="K1165" s="9" t="n">
        <x:v>39.774575140626304</x:v>
      </x:c>
      <x:c r="L1165" s="9" t="n">
        <x:v>19.084014962200637</x:v>
      </x:c>
      <x:c r="M1165" t="str">
        <x:v>extension</x:v>
      </x:c>
      <x:c r="N1165" s="9" t="n">
        <x:v>38.34936490538904</x:v>
      </x:c>
      <x:c r="O1165" s="9" t="n">
        <x:v>18.6228333695025</x:v>
      </x:c>
    </x:row>
    <x:row r="1166">
      <x:c r="A1166" t="str">
        <x:v>DEMO_007</x:v>
      </x:c>
      <x:c r="B1166" t="str">
        <x:v>T02</x:v>
      </x:c>
      <x:c r="C1166" t="n">
        <x:v>40</x:v>
      </x:c>
      <x:c r="D1166" s="8" t="n">
        <x:v>4</x:v>
      </x:c>
      <x:c r="E1166" t="str">
        <x:v>train</x:v>
      </x:c>
      <x:c r="F1166" t="str">
        <x:v>synthetic_demo</x:v>
      </x:c>
      <x:c r="G1166" s="9" t="n">
        <x:v>0.2984636106654372</x:v>
      </x:c>
      <x:c r="H1166" s="9" t="n">
        <x:v>0.5131585680604942</x:v>
      </x:c>
      <x:c r="I1166" s="9" t="n">
        <x:v>0.2773524566294095</x:v>
      </x:c>
      <x:c r="J1166" s="9" t="n">
        <x:v>0.3541277887890472</x:v>
      </x:c>
      <x:c r="K1166" s="9" t="n">
        <x:v>38.34936490538904</x:v>
      </x:c>
      <x:c r="L1166" s="9" t="n">
        <x:v>18.6228333695025</x:v>
      </x:c>
      <x:c r="M1166" t="str">
        <x:v>extension</x:v>
      </x:c>
      <x:c r="N1166" s="9" t="n">
        <x:v>37.16136355893498</x:v>
      </x:c>
      <x:c r="O1166" s="9" t="n">
        <x:v>18.286302395233275</x:v>
      </x:c>
    </x:row>
    <x:row r="1167">
      <x:c r="A1167" t="str">
        <x:v>DEMO_007</x:v>
      </x:c>
      <x:c r="B1167" t="str">
        <x:v>T02</x:v>
      </x:c>
      <x:c r="C1167" t="n">
        <x:v>41</x:v>
      </x:c>
      <x:c r="D1167" s="8" t="n">
        <x:v>4.1000000000000005</x:v>
      </x:c>
      <x:c r="E1167" t="str">
        <x:v>train</x:v>
      </x:c>
      <x:c r="F1167" t="str">
        <x:v>synthetic_demo</x:v>
      </x:c>
      <x:c r="G1167" s="9" t="n">
        <x:v>0.227264335436652</x:v>
      </x:c>
      <x:c r="H1167" s="9" t="n">
        <x:v>0.3916562810554358</x:v>
      </x:c>
      <x:c r="I1167" s="9" t="n">
        <x:v>0.3141602310237558</x:v>
      </x:c>
      <x:c r="J1167" s="9" t="n">
        <x:v>0.2906760476195075</x:v>
      </x:c>
      <x:c r="K1167" s="9" t="n">
        <x:v>37.16136355893498</x:v>
      </x:c>
      <x:c r="L1167" s="9" t="n">
        <x:v>18.286302395233275</x:v>
      </x:c>
      <x:c r="M1167" t="str">
        <x:v>extension</x:v>
      </x:c>
      <x:c r="N1167" s="9" t="n">
        <x:v>36.22358709262116</x:v>
      </x:c>
      <x:c r="O1167" s="9" t="n">
        <x:v>18.07810914317069</x:v>
      </x:c>
    </x:row>
    <x:row r="1168">
      <x:c r="A1168" t="str">
        <x:v>DEMO_007</x:v>
      </x:c>
      <x:c r="B1168" t="str">
        <x:v>T02</x:v>
      </x:c>
      <x:c r="C1168" t="n">
        <x:v>42</x:v>
      </x:c>
      <x:c r="D1168" s="8" t="n">
        <x:v>4.2</x:v>
      </x:c>
      <x:c r="E1168" t="str">
        <x:v>train</x:v>
      </x:c>
      <x:c r="F1168" t="str">
        <x:v>synthetic_demo</x:v>
      </x:c>
      <x:c r="G1168" s="9" t="n">
        <x:v>0.2246832978687817</x:v>
      </x:c>
      <x:c r="H1168" s="9" t="n">
        <x:v>0.3834185348041515</x:v>
      </x:c>
      <x:c r="I1168" s="9" t="n">
        <x:v>0.22347056193078</x:v>
      </x:c>
      <x:c r="J1168" s="9" t="n">
        <x:v>0.264171405589801</x:v>
      </x:c>
      <x:c r="K1168" s="9" t="n">
        <x:v>36.22358709262116</x:v>
      </x:c>
      <x:c r="L1168" s="9" t="n">
        <x:v>18.07810914317069</x:v>
      </x:c>
      <x:c r="M1168" t="str">
        <x:v>extension</x:v>
      </x:c>
      <x:c r="N1168" s="9" t="n">
        <x:v>35.54630998165486</x:v>
      </x:c>
      <x:c r="O1168" s="9" t="n">
        <x:v>18.00053462215157</x:v>
      </x:c>
    </x:row>
    <x:row r="1169">
      <x:c r="A1169" t="str">
        <x:v>DEMO_007</x:v>
      </x:c>
      <x:c r="B1169" t="str">
        <x:v>T02</x:v>
      </x:c>
      <x:c r="C1169" t="n">
        <x:v>43</x:v>
      </x:c>
      <x:c r="D1169" s="8" t="n">
        <x:v>4.3</x:v>
      </x:c>
      <x:c r="E1169" t="str">
        <x:v>train</x:v>
      </x:c>
      <x:c r="F1169" t="str">
        <x:v>synthetic_demo</x:v>
      </x:c>
      <x:c r="G1169" s="9" t="n">
        <x:v>0.2684971252431206</x:v>
      </x:c>
      <x:c r="H1169" s="9" t="n">
        <x:v>0.2607656587035594</x:v>
      </x:c>
      <x:c r="I1169" s="9" t="n">
        <x:v>0.2672380001424413</x:v>
      </x:c>
      <x:c r="J1169" s="9" t="n">
        <x:v>0.2378744307428041</x:v>
      </x:c>
      <x:c r="K1169" s="9" t="n">
        <x:v>35.54630998165486</x:v>
      </x:c>
      <x:c r="L1169" s="9" t="n">
        <x:v>18.00053462215157</x:v>
      </x:c>
      <x:c r="M1169" t="str">
        <x:v>hold</x:v>
      </x:c>
      <x:c r="N1169" s="9" t="n">
        <x:v>35.13695261579316</x:v>
      </x:c>
      <x:c r="O1169" s="9" t="n">
        <x:v>18.05442875486172</x:v>
      </x:c>
    </x:row>
    <x:row r="1170">
      <x:c r="A1170" t="str">
        <x:v>DEMO_007</x:v>
      </x:c>
      <x:c r="B1170" t="str">
        <x:v>T02</x:v>
      </x:c>
      <x:c r="C1170" t="n">
        <x:v>44</x:v>
      </x:c>
      <x:c r="D1170" s="8" t="n">
        <x:v>4.4</x:v>
      </x:c>
      <x:c r="E1170" t="str">
        <x:v>train</x:v>
      </x:c>
      <x:c r="F1170" t="str">
        <x:v>synthetic_demo</x:v>
      </x:c>
      <x:c r="G1170" s="9" t="n">
        <x:v>0.21224231842236</x:v>
      </x:c>
      <x:c r="H1170" s="9" t="n">
        <x:v>0.235435461227997</x:v>
      </x:c>
      <x:c r="I1170" s="9" t="n">
        <x:v>0.2642719731730454</x:v>
      </x:c>
      <x:c r="J1170" s="9" t="n">
        <x:v>0.225109320034623</x:v>
      </x:c>
      <x:c r="K1170" s="9" t="n">
        <x:v>35.13695261579316</x:v>
      </x:c>
      <x:c r="L1170" s="9" t="n">
        <x:v>18.05442875486172</x:v>
      </x:c>
      <x:c r="M1170" t="str">
        <x:v>hold</x:v>
      </x:c>
      <x:c r="N1170" s="9" t="n">
        <x:v>35</x:v>
      </x:c>
      <x:c r="O1170" s="9" t="n">
        <x:v>18.2392010659051</x:v>
      </x:c>
    </x:row>
    <x:row r="1171">
      <x:c r="A1171" t="str">
        <x:v>DEMO_007</x:v>
      </x:c>
      <x:c r="B1171" t="str">
        <x:v>T02</x:v>
      </x:c>
      <x:c r="C1171" t="n">
        <x:v>45</x:v>
      </x:c>
      <x:c r="D1171" s="8" t="n">
        <x:v>4.5</x:v>
      </x:c>
      <x:c r="E1171" t="str">
        <x:v>train</x:v>
      </x:c>
      <x:c r="F1171" t="str">
        <x:v>synthetic_demo</x:v>
      </x:c>
      <x:c r="G1171" s="9" t="n">
        <x:v>0.2099340362450727</x:v>
      </x:c>
      <x:c r="H1171" s="9" t="n">
        <x:v>0.2251751521395671</x:v>
      </x:c>
      <x:c r="I1171" s="9" t="n">
        <x:v>0.3107922291123011</x:v>
      </x:c>
      <x:c r="J1171" s="9" t="n">
        <x:v>0.2132670438040796</x:v>
      </x:c>
      <x:c r="K1171" s="9" t="n">
        <x:v>35</x:v>
      </x:c>
      <x:c r="L1171" s="9" t="n">
        <x:v>18.2392010659051</x:v>
      </x:c>
      <x:c r="M1171" t="str">
        <x:v>hold</x:v>
      </x:c>
      <x:c r="N1171" s="9" t="n">
        <x:v>35.13695261579316</x:v>
      </x:c>
      <x:c r="O1171" s="9" t="n">
        <x:v>18.552827151175823</x:v>
      </x:c>
    </x:row>
    <x:row r="1172">
      <x:c r="A1172" t="str">
        <x:v>DEMO_007</x:v>
      </x:c>
      <x:c r="B1172" t="str">
        <x:v>T02</x:v>
      </x:c>
      <x:c r="C1172" t="n">
        <x:v>46</x:v>
      </x:c>
      <x:c r="D1172" s="8" t="n">
        <x:v>4.6000000000000005</x:v>
      </x:c>
      <x:c r="E1172" t="str">
        <x:v>train</x:v>
      </x:c>
      <x:c r="F1172" t="str">
        <x:v>synthetic_demo</x:v>
      </x:c>
      <x:c r="G1172" s="9" t="n">
        <x:v>0.295335023350373</x:v>
      </x:c>
      <x:c r="H1172" s="9" t="n">
        <x:v>0.2434336019987443</x:v>
      </x:c>
      <x:c r="I1172" s="9" t="n">
        <x:v>0.3037245038667576</x:v>
      </x:c>
      <x:c r="J1172" s="9" t="n">
        <x:v>0.2854419646192437</x:v>
      </x:c>
      <x:c r="K1172" s="9" t="n">
        <x:v>35.13695261579316</x:v>
      </x:c>
      <x:c r="L1172" s="9" t="n">
        <x:v>18.552827151175823</x:v>
      </x:c>
      <x:c r="M1172" t="str">
        <x:v>hold</x:v>
      </x:c>
      <x:c r="N1172" s="9" t="n">
        <x:v>35.54630998165486</x:v>
      </x:c>
      <x:c r="O1172" s="9" t="n">
        <x:v>18.991870857653183</x:v>
      </x:c>
    </x:row>
    <x:row r="1173">
      <x:c r="A1173" t="str">
        <x:v>DEMO_007</x:v>
      </x:c>
      <x:c r="B1173" t="str">
        <x:v>T02</x:v>
      </x:c>
      <x:c r="C1173" t="n">
        <x:v>47</x:v>
      </x:c>
      <x:c r="D1173" s="8" t="n">
        <x:v>4.7</x:v>
      </x:c>
      <x:c r="E1173" t="str">
        <x:v>train</x:v>
      </x:c>
      <x:c r="F1173" t="str">
        <x:v>synthetic_demo</x:v>
      </x:c>
      <x:c r="G1173" s="9" t="n">
        <x:v>0.3217252374879035</x:v>
      </x:c>
      <x:c r="H1173" s="9" t="n">
        <x:v>0.2544705871621764</x:v>
      </x:c>
      <x:c r="I1173" s="9" t="n">
        <x:v>0.3545023392330974</x:v>
      </x:c>
      <x:c r="J1173" s="9" t="n">
        <x:v>0.2126835420266881</x:v>
      </x:c>
      <x:c r="K1173" s="9" t="n">
        <x:v>35.54630998165486</x:v>
      </x:c>
      <x:c r="L1173" s="9" t="n">
        <x:v>18.991870857653183</x:v>
      </x:c>
      <x:c r="M1173" t="str">
        <x:v>hold</x:v>
      </x:c>
      <x:c r="N1173" s="9" t="n">
        <x:v>36.223587092621166</x:v>
      </x:c>
      <x:c r="O1173" s="9" t="n">
        <x:v>19.55152193061322</x:v>
      </x:c>
    </x:row>
    <x:row r="1174">
      <x:c r="A1174" t="str">
        <x:v>DEMO_007</x:v>
      </x:c>
      <x:c r="B1174" t="str">
        <x:v>T02</x:v>
      </x:c>
      <x:c r="C1174" t="n">
        <x:v>48</x:v>
      </x:c>
      <x:c r="D1174" s="8" t="n">
        <x:v>4.800000000000001</x:v>
      </x:c>
      <x:c r="E1174" t="str">
        <x:v>train</x:v>
      </x:c>
      <x:c r="F1174" t="str">
        <x:v>synthetic_demo</x:v>
      </x:c>
      <x:c r="G1174" s="9" t="n">
        <x:v>0.3733565602292537</x:v>
      </x:c>
      <x:c r="H1174" s="9" t="n">
        <x:v>0.1998578572924354</x:v>
      </x:c>
      <x:c r="I1174" s="9" t="n">
        <x:v>0.4398669438720487</x:v>
      </x:c>
      <x:c r="J1174" s="9" t="n">
        <x:v>0.3239445675084454</x:v>
      </x:c>
      <x:c r="K1174" s="9" t="n">
        <x:v>36.223587092621166</x:v>
      </x:c>
      <x:c r="L1174" s="9" t="n">
        <x:v>19.55152193061322</x:v>
      </x:c>
      <x:c r="M1174" t="str">
        <x:v>flexion</x:v>
      </x:c>
      <x:c r="N1174" s="9" t="n">
        <x:v>37.16136355893498</x:v>
      </x:c>
      <x:c r="O1174" s="9" t="n">
        <x:v>20.22564871578605</x:v>
      </x:c>
    </x:row>
    <x:row r="1175">
      <x:c r="A1175" t="str">
        <x:v>DEMO_007</x:v>
      </x:c>
      <x:c r="B1175" t="str">
        <x:v>T02</x:v>
      </x:c>
      <x:c r="C1175" t="n">
        <x:v>49</x:v>
      </x:c>
      <x:c r="D1175" s="8" t="n">
        <x:v>4.9</x:v>
      </x:c>
      <x:c r="E1175" t="str">
        <x:v>train</x:v>
      </x:c>
      <x:c r="F1175" t="str">
        <x:v>synthetic_demo</x:v>
      </x:c>
      <x:c r="G1175" s="9" t="n">
        <x:v>0.4407800554170215</x:v>
      </x:c>
      <x:c r="H1175" s="9" t="n">
        <x:v>0.2350765276107606</x:v>
      </x:c>
      <x:c r="I1175" s="9" t="n">
        <x:v>0.4150348544755388</x:v>
      </x:c>
      <x:c r="J1175" s="9" t="n">
        <x:v>0.2208857406045517</x:v>
      </x:c>
      <x:c r="K1175" s="9" t="n">
        <x:v>37.16136355893498</x:v>
      </x:c>
      <x:c r="L1175" s="9" t="n">
        <x:v>20.22564871578605</x:v>
      </x:c>
      <x:c r="M1175" t="str">
        <x:v>flexion</x:v>
      </x:c>
      <x:c r="N1175" s="9" t="n">
        <x:v>38.34936490538904</x:v>
      </x:c>
      <x:c r="O1175" s="9" t="n">
        <x:v>21.00686533904324</x:v>
      </x:c>
    </x:row>
    <x:row r="1176">
      <x:c r="A1176" t="str">
        <x:v>DEMO_007</x:v>
      </x:c>
      <x:c r="B1176" t="str">
        <x:v>T02</x:v>
      </x:c>
      <x:c r="C1176" t="n">
        <x:v>50</x:v>
      </x:c>
      <x:c r="D1176" s="8" t="n">
        <x:v>5</x:v>
      </x:c>
      <x:c r="E1176" t="str">
        <x:v>train</x:v>
      </x:c>
      <x:c r="F1176" t="str">
        <x:v>synthetic_demo</x:v>
      </x:c>
      <x:c r="G1176" s="9" t="n">
        <x:v>0.4475290361788885</x:v>
      </x:c>
      <x:c r="H1176" s="9" t="n">
        <x:v>0.2058536045786744</x:v>
      </x:c>
      <x:c r="I1176" s="9" t="n">
        <x:v>0.4302926197759936</x:v>
      </x:c>
      <x:c r="J1176" s="9" t="n">
        <x:v>0.2956229528451945</x:v>
      </x:c>
      <x:c r="K1176" s="9" t="n">
        <x:v>38.34936490538904</x:v>
      </x:c>
      <x:c r="L1176" s="9" t="n">
        <x:v>21.00686533904324</x:v>
      </x:c>
      <x:c r="M1176" t="str">
        <x:v>flexion</x:v>
      </x:c>
      <x:c r="N1176" s="9" t="n">
        <x:v>39.774575140626325</x:v>
      </x:c>
      <x:c r="O1176" s="9" t="n">
        <x:v>21.88661262758029</x:v>
      </x:c>
    </x:row>
    <x:row r="1177">
      <x:c r="A1177" t="str">
        <x:v>DEMO_007</x:v>
      </x:c>
      <x:c r="B1177" t="str">
        <x:v>T02</x:v>
      </x:c>
      <x:c r="C1177" t="n">
        <x:v>51</x:v>
      </x:c>
      <x:c r="D1177" s="8" t="n">
        <x:v>5.1000000000000005</x:v>
      </x:c>
      <x:c r="E1177" t="str">
        <x:v>train</x:v>
      </x:c>
      <x:c r="F1177" t="str">
        <x:v>synthetic_demo</x:v>
      </x:c>
      <x:c r="G1177" s="9" t="n">
        <x:v>0.4801424217972093</x:v>
      </x:c>
      <x:c r="H1177" s="9" t="n">
        <x:v>0.2611139793596369</x:v>
      </x:c>
      <x:c r="I1177" s="9" t="n">
        <x:v>0.5082765986680503</x:v>
      </x:c>
      <x:c r="J1177" s="9" t="n">
        <x:v>0.25522901526394</x:v>
      </x:c>
      <x:c r="K1177" s="9" t="n">
        <x:v>39.774575140626325</x:v>
      </x:c>
      <x:c r="L1177" s="9" t="n">
        <x:v>21.88661262758029</x:v>
      </x:c>
      <x:c r="M1177" t="str">
        <x:v>flexion</x:v>
      </x:c>
      <x:c r="N1177" s="9" t="n">
        <x:v>41.421379363065135</x:v>
      </x:c>
      <x:c r="O1177" s="9" t="n">
        <x:v>22.85525188600501</x:v>
      </x:c>
    </x:row>
    <x:row r="1178">
      <x:c r="A1178" t="str">
        <x:v>DEMO_007</x:v>
      </x:c>
      <x:c r="B1178" t="str">
        <x:v>T02</x:v>
      </x:c>
      <x:c r="C1178" t="n">
        <x:v>52</x:v>
      </x:c>
      <x:c r="D1178" s="8" t="n">
        <x:v>5.2</x:v>
      </x:c>
      <x:c r="E1178" t="str">
        <x:v>train</x:v>
      </x:c>
      <x:c r="F1178" t="str">
        <x:v>synthetic_demo</x:v>
      </x:c>
      <x:c r="G1178" s="9" t="n">
        <x:v>0.5412382068512922</x:v>
      </x:c>
      <x:c r="H1178" s="9" t="n">
        <x:v>0.240982488546645</x:v>
      </x:c>
      <x:c r="I1178" s="9" t="n">
        <x:v>0.4619476062472678</x:v>
      </x:c>
      <x:c r="J1178" s="9" t="n">
        <x:v>0.2419740077345279</x:v>
      </x:c>
      <x:c r="K1178" s="9" t="n">
        <x:v>41.421379363065135</x:v>
      </x:c>
      <x:c r="L1178" s="9" t="n">
        <x:v>22.85525188600501</x:v>
      </x:c>
      <x:c r="M1178" t="str">
        <x:v>flexion</x:v>
      </x:c>
      <x:c r="N1178" s="9" t="n">
        <x:v>43.27173484102855</x:v>
      </x:c>
      <x:c r="O1178" s="9" t="n">
        <x:v>23.902170499901345</x:v>
      </x:c>
    </x:row>
    <x:row r="1179">
      <x:c r="A1179" t="str">
        <x:v>DEMO_007</x:v>
      </x:c>
      <x:c r="B1179" t="str">
        <x:v>T02</x:v>
      </x:c>
      <x:c r="C1179" t="n">
        <x:v>53</x:v>
      </x:c>
      <x:c r="D1179" s="8" t="n">
        <x:v>5.300000000000001</x:v>
      </x:c>
      <x:c r="E1179" t="str">
        <x:v>train</x:v>
      </x:c>
      <x:c r="F1179" t="str">
        <x:v>synthetic_demo</x:v>
      </x:c>
      <x:c r="G1179" s="9" t="n">
        <x:v>0.5834131917686194</x:v>
      </x:c>
      <x:c r="H1179" s="9" t="n">
        <x:v>0.1891158681137359</x:v>
      </x:c>
      <x:c r="I1179" s="9" t="n">
        <x:v>0.4886663771591185</x:v>
      </x:c>
      <x:c r="J1179" s="9" t="n">
        <x:v>0.2645779711156183</x:v>
      </x:c>
      <x:c r="K1179" s="9" t="n">
        <x:v>43.27173484102855</x:v>
      </x:c>
      <x:c r="L1179" s="9" t="n">
        <x:v>23.902170499901345</x:v>
      </x:c>
      <x:c r="M1179" t="str">
        <x:v>flexion</x:v>
      </x:c>
      <x:c r="N1179" s="9" t="n">
        <x:v>45.30536869268816</x:v>
      </x:c>
      <x:c r="O1179" s="9" t="n">
        <x:v>25.01589820985361</x:v>
      </x:c>
    </x:row>
    <x:row r="1180">
      <x:c r="A1180" t="str">
        <x:v>DEMO_007</x:v>
      </x:c>
      <x:c r="B1180" t="str">
        <x:v>T02</x:v>
      </x:c>
      <x:c r="C1180" t="n">
        <x:v>54</x:v>
      </x:c>
      <x:c r="D1180" s="8" t="n">
        <x:v>5.4</x:v>
      </x:c>
      <x:c r="E1180" t="str">
        <x:v>train</x:v>
      </x:c>
      <x:c r="F1180" t="str">
        <x:v>synthetic_demo</x:v>
      </x:c>
      <x:c r="G1180" s="9" t="n">
        <x:v>0.6079931650288231</x:v>
      </x:c>
      <x:c r="H1180" s="9" t="n">
        <x:v>0.2365990386101269</x:v>
      </x:c>
      <x:c r="I1180" s="9" t="n">
        <x:v>0.5075210040241104</x:v>
      </x:c>
      <x:c r="J1180" s="9" t="n">
        <x:v>0.2647367232106567</x:v>
      </x:c>
      <x:c r="K1180" s="9" t="n">
        <x:v>45.30536869268816</x:v>
      </x:c>
      <x:c r="L1180" s="9" t="n">
        <x:v>25.01589820985361</x:v>
      </x:c>
      <x:c r="M1180" t="str">
        <x:v>flexion</x:v>
      </x:c>
      <x:c r="N1180" s="9" t="n">
        <x:v>47.49999999999999</x:v>
      </x:c>
      <x:c r="O1180" s="9" t="n">
        <x:v>26.184232782009072</x:v>
      </x:c>
    </x:row>
    <x:row r="1181">
      <x:c r="A1181" t="str">
        <x:v>DEMO_007</x:v>
      </x:c>
      <x:c r="B1181" t="str">
        <x:v>T02</x:v>
      </x:c>
      <x:c r="C1181" t="n">
        <x:v>55</x:v>
      </x:c>
      <x:c r="D1181" s="8" t="n">
        <x:v>5.5</x:v>
      </x:c>
      <x:c r="E1181" t="str">
        <x:v>train</x:v>
      </x:c>
      <x:c r="F1181" t="str">
        <x:v>synthetic_demo</x:v>
      </x:c>
      <x:c r="G1181" s="9" t="n">
        <x:v>0.622939527287987</x:v>
      </x:c>
      <x:c r="H1181" s="9" t="n">
        <x:v>0.2368747425163215</x:v>
      </x:c>
      <x:c r="I1181" s="9" t="n">
        <x:v>0.5312384083405617</x:v>
      </x:c>
      <x:c r="J1181" s="9" t="n">
        <x:v>0.262134839307503</x:v>
      </x:c>
      <x:c r="K1181" s="9" t="n">
        <x:v>47.49999999999999</x:v>
      </x:c>
      <x:c r="L1181" s="9" t="n">
        <x:v>26.184232782009072</x:v>
      </x:c>
      <x:c r="M1181" t="str">
        <x:v>flexion</x:v>
      </x:c>
      <x:c r="N1181" s="9" t="n">
        <x:v>49.831583923105</x:v>
      </x:c>
      <x:c r="O1181" s="9" t="n">
        <x:v>27.39437369830548</x:v>
      </x:c>
    </x:row>
    <x:row r="1182">
      <x:c r="A1182" t="str">
        <x:v>DEMO_007</x:v>
      </x:c>
      <x:c r="B1182" t="str">
        <x:v>T02</x:v>
      </x:c>
      <x:c r="C1182" t="n">
        <x:v>56</x:v>
      </x:c>
      <x:c r="D1182" s="8" t="n">
        <x:v>5.6000000000000005</x:v>
      </x:c>
      <x:c r="E1182" t="str">
        <x:v>train</x:v>
      </x:c>
      <x:c r="F1182" t="str">
        <x:v>synthetic_demo</x:v>
      </x:c>
      <x:c r="G1182" s="9" t="n">
        <x:v>0.6129185628555469</x:v>
      </x:c>
      <x:c r="H1182" s="9" t="n">
        <x:v>0.2701792840664709</x:v>
      </x:c>
      <x:c r="I1182" s="9" t="n">
        <x:v>0.5821087568493349</x:v>
      </x:c>
      <x:c r="J1182" s="9" t="n">
        <x:v>0.2428214679809191</x:v>
      </x:c>
      <x:c r="K1182" s="9" t="n">
        <x:v>49.831583923105</x:v>
      </x:c>
      <x:c r="L1182" s="9" t="n">
        <x:v>27.39437369830548</x:v>
      </x:c>
      <x:c r="M1182" t="str">
        <x:v>flexion</x:v>
      </x:c>
      <x:c r="N1182" s="9" t="n">
        <x:v>52.27457514062633</x:v>
      </x:c>
      <x:c r="O1182" s="9" t="n">
        <x:v>28.633062401625605</x:v>
      </x:c>
    </x:row>
    <x:row r="1183">
      <x:c r="A1183" t="str">
        <x:v>DEMO_007</x:v>
      </x:c>
      <x:c r="B1183" t="str">
        <x:v>T02</x:v>
      </x:c>
      <x:c r="C1183" t="n">
        <x:v>57</x:v>
      </x:c>
      <x:c r="D1183" s="8" t="n">
        <x:v>5.7</x:v>
      </x:c>
      <x:c r="E1183" t="str">
        <x:v>train</x:v>
      </x:c>
      <x:c r="F1183" t="str">
        <x:v>synthetic_demo</x:v>
      </x:c>
      <x:c r="G1183" s="9" t="n">
        <x:v>0.5688679917437056</x:v>
      </x:c>
      <x:c r="H1183" s="9" t="n">
        <x:v>0.1936817977905862</x:v>
      </x:c>
      <x:c r="I1183" s="9" t="n">
        <x:v>0.5670602141561362</x:v>
      </x:c>
      <x:c r="J1183" s="9" t="n">
        <x:v>0.2164153632695303</x:v>
      </x:c>
      <x:c r="K1183" s="9" t="n">
        <x:v>52.27457514062633</x:v>
      </x:c>
      <x:c r="L1183" s="9" t="n">
        <x:v>28.633062401625605</x:v>
      </x:c>
      <x:c r="M1183" t="str">
        <x:v>flexion</x:v>
      </x:c>
      <x:c r="N1183" s="9" t="n">
        <x:v>54.802207729556045</x:v>
      </x:c>
      <x:c r="O1183" s="9" t="n">
        <x:v>29.886727559323603</x:v>
      </x:c>
    </x:row>
    <x:row r="1184">
      <x:c r="A1184" t="str">
        <x:v>DEMO_007</x:v>
      </x:c>
      <x:c r="B1184" t="str">
        <x:v>T02</x:v>
      </x:c>
      <x:c r="C1184" t="n">
        <x:v>58</x:v>
      </x:c>
      <x:c r="D1184" s="8" t="n">
        <x:v>5.800000000000001</x:v>
      </x:c>
      <x:c r="E1184" t="str">
        <x:v>train</x:v>
      </x:c>
      <x:c r="F1184" t="str">
        <x:v>synthetic_demo</x:v>
      </x:c>
      <x:c r="G1184" s="9" t="n">
        <x:v>0.6777376914936263</x:v>
      </x:c>
      <x:c r="H1184" s="9" t="n">
        <x:v>0.1915092663102712</x:v>
      </x:c>
      <x:c r="I1184" s="9" t="n">
        <x:v>0.5635257241879887</x:v>
      </x:c>
      <x:c r="J1184" s="9" t="n">
        <x:v>0.2542953137752485</x:v>
      </x:c>
      <x:c r="K1184" s="9" t="n">
        <x:v>54.802207729556045</x:v>
      </x:c>
      <x:c r="L1184" s="9" t="n">
        <x:v>29.886727559323603</x:v>
      </x:c>
      <x:c r="M1184" t="str">
        <x:v>flexion</x:v>
      </x:c>
      <x:c r="N1184" s="9" t="n">
        <x:v>57.38678841830866</x:v>
      </x:c>
      <x:c r="O1184" s="9" t="n">
        <x:v>31.141633753585417</x:v>
      </x:c>
    </x:row>
    <x:row r="1185">
      <x:c r="A1185" t="str">
        <x:v>DEMO_007</x:v>
      </x:c>
      <x:c r="B1185" t="str">
        <x:v>T03</x:v>
      </x:c>
      <x:c r="C1185" t="n">
        <x:v>0</x:v>
      </x:c>
      <x:c r="D1185" s="8" t="n">
        <x:v>0</x:v>
      </x:c>
      <x:c r="E1185" t="str">
        <x:v>train</x:v>
      </x:c>
      <x:c r="F1185" t="str">
        <x:v>synthetic_demo</x:v>
      </x:c>
      <x:c r="G1185" s="9" t="n">
        <x:v>0.6816672824958242</x:v>
      </x:c>
      <x:c r="H1185" s="9" t="n">
        <x:v>0.2265236242676645</x:v>
      </x:c>
      <x:c r="I1185" s="9" t="n">
        <x:v>0.5951607467493008</x:v>
      </x:c>
      <x:c r="J1185" s="9" t="n">
        <x:v>0.1796200884819542</x:v>
      </x:c>
      <x:c r="K1185" s="9" t="n">
        <x:v>60</x:v>
      </x:c>
      <x:c r="L1185" s="9" t="n">
        <x:v>32.384031969540736</x:v>
      </x:c>
      <x:c r="M1185" t="str">
        <x:v>flexion</x:v>
      </x:c>
      <x:c r="N1185" s="9" t="n">
        <x:v>62.61321158169134</x:v>
      </x:c>
      <x:c r="O1185" s="9" t="n">
        <x:v>33.600310232347006</x:v>
      </x:c>
    </x:row>
    <x:row r="1186">
      <x:c r="A1186" t="str">
        <x:v>DEMO_007</x:v>
      </x:c>
      <x:c r="B1186" t="str">
        <x:v>T03</x:v>
      </x:c>
      <x:c r="C1186" t="n">
        <x:v>1</x:v>
      </x:c>
      <x:c r="D1186" s="8" t="n">
        <x:v>0.1</x:v>
      </x:c>
      <x:c r="E1186" t="str">
        <x:v>train</x:v>
      </x:c>
      <x:c r="F1186" t="str">
        <x:v>synthetic_demo</x:v>
      </x:c>
      <x:c r="G1186" s="9" t="n">
        <x:v>0.6749464792995709</x:v>
      </x:c>
      <x:c r="H1186" s="9" t="n">
        <x:v>0.2106402068261108</x:v>
      </x:c>
      <x:c r="I1186" s="9" t="n">
        <x:v>0.5485120905860912</x:v>
      </x:c>
      <x:c r="J1186" s="9" t="n">
        <x:v>0.2828505848096428</x:v>
      </x:c>
      <x:c r="K1186" s="9" t="n">
        <x:v>62.61321158169134</x:v>
      </x:c>
      <x:c r="L1186" s="9" t="n">
        <x:v>33.600310232347006</x:v>
      </x:c>
      <x:c r="M1186" t="str">
        <x:v>flexion</x:v>
      </x:c>
      <x:c r="N1186" s="9" t="n">
        <x:v>65.19779227044398</x:v>
      </x:c>
      <x:c r="O1186" s="9" t="n">
        <x:v>34.77714274283433</x:v>
      </x:c>
    </x:row>
    <x:row r="1187">
      <x:c r="A1187" t="str">
        <x:v>DEMO_007</x:v>
      </x:c>
      <x:c r="B1187" t="str">
        <x:v>T03</x:v>
      </x:c>
      <x:c r="C1187" t="n">
        <x:v>2</x:v>
      </x:c>
      <x:c r="D1187" s="8" t="n">
        <x:v>0.2</x:v>
      </x:c>
      <x:c r="E1187" t="str">
        <x:v>train</x:v>
      </x:c>
      <x:c r="F1187" t="str">
        <x:v>synthetic_demo</x:v>
      </x:c>
      <x:c r="G1187" s="9" t="n">
        <x:v>0.612557441673239</x:v>
      </x:c>
      <x:c r="H1187" s="9" t="n">
        <x:v>0.2838183347719262</x:v>
      </x:c>
      <x:c r="I1187" s="9" t="n">
        <x:v>0.5055254469654423</x:v>
      </x:c>
      <x:c r="J1187" s="9" t="n">
        <x:v>0.2414984566836584</x:v>
      </x:c>
      <x:c r="K1187" s="9" t="n">
        <x:v>65.19779227044398</x:v>
      </x:c>
      <x:c r="L1187" s="9" t="n">
        <x:v>34.77714274283433</x:v>
      </x:c>
      <x:c r="M1187" t="str">
        <x:v>flexion</x:v>
      </x:c>
      <x:c r="N1187" s="9" t="n">
        <x:v>67.72542485937369</x:v>
      </x:c>
      <x:c r="O1187" s="9" t="n">
        <x:v>35.901635877749776</x:v>
      </x:c>
    </x:row>
    <x:row r="1188">
      <x:c r="A1188" t="str">
        <x:v>DEMO_007</x:v>
      </x:c>
      <x:c r="B1188" t="str">
        <x:v>T03</x:v>
      </x:c>
      <x:c r="C1188" t="n">
        <x:v>3</x:v>
      </x:c>
      <x:c r="D1188" s="8" t="n">
        <x:v>0.3</x:v>
      </x:c>
      <x:c r="E1188" t="str">
        <x:v>train</x:v>
      </x:c>
      <x:c r="F1188" t="str">
        <x:v>synthetic_demo</x:v>
      </x:c>
      <x:c r="G1188" s="9" t="n">
        <x:v>0.6245003109956467</x:v>
      </x:c>
      <x:c r="H1188" s="9" t="n">
        <x:v>0.1551577054167018</x:v>
      </x:c>
      <x:c r="I1188" s="9" t="n">
        <x:v>0.4904349952262924</x:v>
      </x:c>
      <x:c r="J1188" s="9" t="n">
        <x:v>0.2052613463869187</x:v>
      </x:c>
      <x:c r="K1188" s="9" t="n">
        <x:v>67.72542485937369</x:v>
      </x:c>
      <x:c r="L1188" s="9" t="n">
        <x:v>35.901635877749776</x:v>
      </x:c>
      <x:c r="M1188" t="str">
        <x:v>flexion</x:v>
      </x:c>
      <x:c r="N1188" s="9" t="n">
        <x:v>70.168416076895</x:v>
      </x:c>
      <x:c r="O1188" s="9" t="n">
        <x:v>36.96146945499189</x:v>
      </x:c>
    </x:row>
    <x:row r="1189">
      <x:c r="A1189" t="str">
        <x:v>DEMO_007</x:v>
      </x:c>
      <x:c r="B1189" t="str">
        <x:v>T03</x:v>
      </x:c>
      <x:c r="C1189" t="n">
        <x:v>4</x:v>
      </x:c>
      <x:c r="D1189" s="8" t="n">
        <x:v>0.4</x:v>
      </x:c>
      <x:c r="E1189" t="str">
        <x:v>train</x:v>
      </x:c>
      <x:c r="F1189" t="str">
        <x:v>synthetic_demo</x:v>
      </x:c>
      <x:c r="G1189" s="9" t="n">
        <x:v>0.5747384734473802</x:v>
      </x:c>
      <x:c r="H1189" s="9" t="n">
        <x:v>0.2742574196030691</x:v>
      </x:c>
      <x:c r="I1189" s="9" t="n">
        <x:v>0.5311264977296687</x:v>
      </x:c>
      <x:c r="J1189" s="9" t="n">
        <x:v>0.2601605036121622</x:v>
      </x:c>
      <x:c r="K1189" s="9" t="n">
        <x:v>70.168416076895</x:v>
      </x:c>
      <x:c r="L1189" s="9" t="n">
        <x:v>36.96146945499189</x:v>
      </x:c>
      <x:c r="M1189" t="str">
        <x:v>flexion</x:v>
      </x:c>
      <x:c r="N1189" s="9" t="n">
        <x:v>72.5</x:v>
      </x:c>
      <x:c r="O1189" s="9" t="n">
        <x:v>37.945031716103976</x:v>
      </x:c>
    </x:row>
    <x:row r="1190">
      <x:c r="A1190" t="str">
        <x:v>DEMO_007</x:v>
      </x:c>
      <x:c r="B1190" t="str">
        <x:v>T03</x:v>
      </x:c>
      <x:c r="C1190" t="n">
        <x:v>5</x:v>
      </x:c>
      <x:c r="D1190" s="8" t="n">
        <x:v>0.5</x:v>
      </x:c>
      <x:c r="E1190" t="str">
        <x:v>train</x:v>
      </x:c>
      <x:c r="F1190" t="str">
        <x:v>synthetic_demo</x:v>
      </x:c>
      <x:c r="G1190" s="9" t="n">
        <x:v>0.5787323726123529</x:v>
      </x:c>
      <x:c r="H1190" s="9" t="n">
        <x:v>0.2739666288332563</x:v>
      </x:c>
      <x:c r="I1190" s="9" t="n">
        <x:v>0.4783974559140624</x:v>
      </x:c>
      <x:c r="J1190" s="9" t="n">
        <x:v>0.2406330257138569</x:v>
      </x:c>
      <x:c r="K1190" s="9" t="n">
        <x:v>72.5</x:v>
      </x:c>
      <x:c r="L1190" s="9" t="n">
        <x:v>37.945031716103976</x:v>
      </x:c>
      <x:c r="M1190" t="str">
        <x:v>flexion</x:v>
      </x:c>
      <x:c r="N1190" s="9" t="n">
        <x:v>74.69463130731182</x:v>
      </x:c>
      <x:c r="O1190" s="9" t="n">
        <x:v>38.84154654712965</x:v>
      </x:c>
    </x:row>
    <x:row r="1191">
      <x:c r="A1191" t="str">
        <x:v>DEMO_007</x:v>
      </x:c>
      <x:c r="B1191" t="str">
        <x:v>T03</x:v>
      </x:c>
      <x:c r="C1191" t="n">
        <x:v>6</x:v>
      </x:c>
      <x:c r="D1191" s="8" t="n">
        <x:v>0.6000000000000001</x:v>
      </x:c>
      <x:c r="E1191" t="str">
        <x:v>train</x:v>
      </x:c>
      <x:c r="F1191" t="str">
        <x:v>synthetic_demo</x:v>
      </x:c>
      <x:c r="G1191" s="9" t="n">
        <x:v>0.5588893561224881</x:v>
      </x:c>
      <x:c r="H1191" s="9" t="n">
        <x:v>0.238460902475519</x:v>
      </x:c>
      <x:c r="I1191" s="9" t="n">
        <x:v>0.4470654389927858</x:v>
      </x:c>
      <x:c r="J1191" s="9" t="n">
        <x:v>0.2373031274320036</x:v>
      </x:c>
      <x:c r="K1191" s="9" t="n">
        <x:v>74.69463130731182</x:v>
      </x:c>
      <x:c r="L1191" s="9" t="n">
        <x:v>38.84154654712965</x:v>
      </x:c>
      <x:c r="M1191" t="str">
        <x:v>flexion</x:v>
      </x:c>
      <x:c r="N1191" s="9" t="n">
        <x:v>76.72826515897145</x:v>
      </x:c>
      <x:c r="O1191" s="9" t="n">
        <x:v>39.64119154397241</x:v>
      </x:c>
    </x:row>
    <x:row r="1192">
      <x:c r="A1192" t="str">
        <x:v>DEMO_007</x:v>
      </x:c>
      <x:c r="B1192" t="str">
        <x:v>T03</x:v>
      </x:c>
      <x:c r="C1192" t="n">
        <x:v>7</x:v>
      </x:c>
      <x:c r="D1192" s="8" t="n">
        <x:v>0.7000000000000001</x:v>
      </x:c>
      <x:c r="E1192" t="str">
        <x:v>train</x:v>
      </x:c>
      <x:c r="F1192" t="str">
        <x:v>synthetic_demo</x:v>
      </x:c>
      <x:c r="G1192" s="9" t="n">
        <x:v>0.5471550842443773</x:v>
      </x:c>
      <x:c r="H1192" s="9" t="n">
        <x:v>0.2568909918672337</x:v>
      </x:c>
      <x:c r="I1192" s="9" t="n">
        <x:v>0.4523665191391078</x:v>
      </x:c>
      <x:c r="J1192" s="9" t="n">
        <x:v>0.2964426724872775</x:v>
      </x:c>
      <x:c r="K1192" s="9" t="n">
        <x:v>76.72826515897145</x:v>
      </x:c>
      <x:c r="L1192" s="9" t="n">
        <x:v>39.64119154397241</x:v>
      </x:c>
      <x:c r="M1192" t="str">
        <x:v>flexion</x:v>
      </x:c>
      <x:c r="N1192" s="9" t="n">
        <x:v>78.57862063693486</x:v>
      </x:c>
      <x:c r="O1192" s="9" t="n">
        <x:v>40.33520562871037</x:v>
      </x:c>
    </x:row>
    <x:row r="1193">
      <x:c r="A1193" t="str">
        <x:v>DEMO_007</x:v>
      </x:c>
      <x:c r="B1193" t="str">
        <x:v>T03</x:v>
      </x:c>
      <x:c r="C1193" t="n">
        <x:v>8</x:v>
      </x:c>
      <x:c r="D1193" s="8" t="n">
        <x:v>0.8</x:v>
      </x:c>
      <x:c r="E1193" t="str">
        <x:v>train</x:v>
      </x:c>
      <x:c r="F1193" t="str">
        <x:v>synthetic_demo</x:v>
      </x:c>
      <x:c r="G1193" s="9" t="n">
        <x:v>0.5171380850475354</x:v>
      </x:c>
      <x:c r="H1193" s="9" t="n">
        <x:v>0.1917140559774215</x:v>
      </x:c>
      <x:c r="I1193" s="9" t="n">
        <x:v>0.4150330696023667</x:v>
      </x:c>
      <x:c r="J1193" s="9" t="n">
        <x:v>0.1921710530437117</x:v>
      </x:c>
      <x:c r="K1193" s="9" t="n">
        <x:v>78.57862063693486</x:v>
      </x:c>
      <x:c r="L1193" s="9" t="n">
        <x:v>40.33520562871037</x:v>
      </x:c>
      <x:c r="M1193" t="str">
        <x:v>flexion</x:v>
      </x:c>
      <x:c r="N1193" s="9" t="n">
        <x:v>80.22542485937369</x:v>
      </x:c>
      <x:c r="O1193" s="9" t="n">
        <x:v>40.91598503779936</x:v>
      </x:c>
    </x:row>
    <x:row r="1194">
      <x:c r="A1194" t="str">
        <x:v>DEMO_007</x:v>
      </x:c>
      <x:c r="B1194" t="str">
        <x:v>T03</x:v>
      </x:c>
      <x:c r="C1194" t="n">
        <x:v>9</x:v>
      </x:c>
      <x:c r="D1194" s="8" t="n">
        <x:v>0.9</x:v>
      </x:c>
      <x:c r="E1194" t="str">
        <x:v>train</x:v>
      </x:c>
      <x:c r="F1194" t="str">
        <x:v>synthetic_demo</x:v>
      </x:c>
      <x:c r="G1194" s="9" t="n">
        <x:v>0.4602783698808066</x:v>
      </x:c>
      <x:c r="H1194" s="9" t="n">
        <x:v>0.2705813865491255</x:v>
      </x:c>
      <x:c r="I1194" s="9" t="n">
        <x:v>0.4405968663582297</x:v>
      </x:c>
      <x:c r="J1194" s="9" t="n">
        <x:v>0.2661881477841161</x:v>
      </x:c>
      <x:c r="K1194" s="9" t="n">
        <x:v>80.22542485937369</x:v>
      </x:c>
      <x:c r="L1194" s="9" t="n">
        <x:v>40.91598503779936</x:v>
      </x:c>
      <x:c r="M1194" t="str">
        <x:v>flexion</x:v>
      </x:c>
      <x:c r="N1194" s="9" t="n">
        <x:v>81.65063509461096</x:v>
      </x:c>
      <x:c r="O1194" s="9" t="n">
        <x:v>41.3771666304975</x:v>
      </x:c>
    </x:row>
    <x:row r="1195">
      <x:c r="A1195" t="str">
        <x:v>DEMO_007</x:v>
      </x:c>
      <x:c r="B1195" t="str">
        <x:v>T03</x:v>
      </x:c>
      <x:c r="C1195" t="n">
        <x:v>10</x:v>
      </x:c>
      <x:c r="D1195" s="8" t="n">
        <x:v>1</x:v>
      </x:c>
      <x:c r="E1195" t="str">
        <x:v>train</x:v>
      </x:c>
      <x:c r="F1195" t="str">
        <x:v>synthetic_demo</x:v>
      </x:c>
      <x:c r="G1195" s="9" t="n">
        <x:v>0.4604341189614039</x:v>
      </x:c>
      <x:c r="H1195" s="9" t="n">
        <x:v>0.2232014174173186</x:v>
      </x:c>
      <x:c r="I1195" s="9" t="n">
        <x:v>0.3617047617986036</x:v>
      </x:c>
      <x:c r="J1195" s="9" t="n">
        <x:v>0.2510843191872454</x:v>
      </x:c>
      <x:c r="K1195" s="9" t="n">
        <x:v>81.65063509461096</x:v>
      </x:c>
      <x:c r="L1195" s="9" t="n">
        <x:v>41.3771666304975</x:v>
      </x:c>
      <x:c r="M1195" t="str">
        <x:v>flexion</x:v>
      </x:c>
      <x:c r="N1195" s="9" t="n">
        <x:v>82.83863644106502</x:v>
      </x:c>
      <x:c r="O1195" s="9" t="n">
        <x:v>41.71369760476672</x:v>
      </x:c>
    </x:row>
    <x:row r="1196">
      <x:c r="A1196" t="str">
        <x:v>DEMO_007</x:v>
      </x:c>
      <x:c r="B1196" t="str">
        <x:v>T03</x:v>
      </x:c>
      <x:c r="C1196" t="n">
        <x:v>11</x:v>
      </x:c>
      <x:c r="D1196" s="8" t="n">
        <x:v>1.1</x:v>
      </x:c>
      <x:c r="E1196" t="str">
        <x:v>train</x:v>
      </x:c>
      <x:c r="F1196" t="str">
        <x:v>synthetic_demo</x:v>
      </x:c>
      <x:c r="G1196" s="9" t="n">
        <x:v>0.4252920793657383</x:v>
      </x:c>
      <x:c r="H1196" s="9" t="n">
        <x:v>0.206749199043139</x:v>
      </x:c>
      <x:c r="I1196" s="9" t="n">
        <x:v>0.3373306582375382</x:v>
      </x:c>
      <x:c r="J1196" s="9" t="n">
        <x:v>0.2008549879630049</x:v>
      </x:c>
      <x:c r="K1196" s="9" t="n">
        <x:v>82.83863644106502</x:v>
      </x:c>
      <x:c r="L1196" s="9" t="n">
        <x:v>41.71369760476672</x:v>
      </x:c>
      <x:c r="M1196" t="str">
        <x:v>flexion</x:v>
      </x:c>
      <x:c r="N1196" s="9" t="n">
        <x:v>83.77641290737884</x:v>
      </x:c>
      <x:c r="O1196" s="9" t="n">
        <x:v>41.921890856829314</x:v>
      </x:c>
    </x:row>
    <x:row r="1197">
      <x:c r="A1197" t="str">
        <x:v>DEMO_007</x:v>
      </x:c>
      <x:c r="B1197" t="str">
        <x:v>T03</x:v>
      </x:c>
      <x:c r="C1197" t="n">
        <x:v>12</x:v>
      </x:c>
      <x:c r="D1197" s="8" t="n">
        <x:v>1.2000000000000002</x:v>
      </x:c>
      <x:c r="E1197" t="str">
        <x:v>train</x:v>
      </x:c>
      <x:c r="F1197" t="str">
        <x:v>synthetic_demo</x:v>
      </x:c>
      <x:c r="G1197" s="9" t="n">
        <x:v>0.3165228592022773</x:v>
      </x:c>
      <x:c r="H1197" s="9" t="n">
        <x:v>0.2736752970151452</x:v>
      </x:c>
      <x:c r="I1197" s="9" t="n">
        <x:v>0.4068821535976318</x:v>
      </x:c>
      <x:c r="J1197" s="9" t="n">
        <x:v>0.2563577209652701</x:v>
      </x:c>
      <x:c r="K1197" s="9" t="n">
        <x:v>83.77641290737884</x:v>
      </x:c>
      <x:c r="L1197" s="9" t="n">
        <x:v>41.921890856829314</x:v>
      </x:c>
      <x:c r="M1197" t="str">
        <x:v>flexion</x:v>
      </x:c>
      <x:c r="N1197" s="9" t="n">
        <x:v>84.45369001834514</x:v>
      </x:c>
      <x:c r="O1197" s="9" t="n">
        <x:v>41.99946537784843</x:v>
      </x:c>
    </x:row>
    <x:row r="1198">
      <x:c r="A1198" t="str">
        <x:v>DEMO_007</x:v>
      </x:c>
      <x:c r="B1198" t="str">
        <x:v>T03</x:v>
      </x:c>
      <x:c r="C1198" t="n">
        <x:v>13</x:v>
      </x:c>
      <x:c r="D1198" s="8" t="n">
        <x:v>1.3</x:v>
      </x:c>
      <x:c r="E1198" t="str">
        <x:v>train</x:v>
      </x:c>
      <x:c r="F1198" t="str">
        <x:v>synthetic_demo</x:v>
      </x:c>
      <x:c r="G1198" s="9" t="n">
        <x:v>0.3304482819563095</x:v>
      </x:c>
      <x:c r="H1198" s="9" t="n">
        <x:v>0.2820439844943064</x:v>
      </x:c>
      <x:c r="I1198" s="9" t="n">
        <x:v>0.2274669161514463</x:v>
      </x:c>
      <x:c r="J1198" s="9" t="n">
        <x:v>0.1948969645656393</x:v>
      </x:c>
      <x:c r="K1198" s="9" t="n">
        <x:v>84.45369001834514</x:v>
      </x:c>
      <x:c r="L1198" s="9" t="n">
        <x:v>41.99946537784843</x:v>
      </x:c>
      <x:c r="M1198" t="str">
        <x:v>hold</x:v>
      </x:c>
      <x:c r="N1198" s="9" t="n">
        <x:v>84.86304738420684</x:v>
      </x:c>
      <x:c r="O1198" s="9" t="n">
        <x:v>41.94557124513828</x:v>
      </x:c>
    </x:row>
    <x:row r="1199">
      <x:c r="A1199" t="str">
        <x:v>DEMO_007</x:v>
      </x:c>
      <x:c r="B1199" t="str">
        <x:v>T03</x:v>
      </x:c>
      <x:c r="C1199" t="n">
        <x:v>14</x:v>
      </x:c>
      <x:c r="D1199" s="8" t="n">
        <x:v>1.4</x:v>
      </x:c>
      <x:c r="E1199" t="str">
        <x:v>train</x:v>
      </x:c>
      <x:c r="F1199" t="str">
        <x:v>synthetic_demo</x:v>
      </x:c>
      <x:c r="G1199" s="9" t="n">
        <x:v>0.3095038514141297</x:v>
      </x:c>
      <x:c r="H1199" s="9" t="n">
        <x:v>0.2843337408518948</x:v>
      </x:c>
      <x:c r="I1199" s="9" t="n">
        <x:v>0.2921753243013686</x:v>
      </x:c>
      <x:c r="J1199" s="9" t="n">
        <x:v>0.2668538291165173</x:v>
      </x:c>
      <x:c r="K1199" s="9" t="n">
        <x:v>84.86304738420684</x:v>
      </x:c>
      <x:c r="L1199" s="9" t="n">
        <x:v>41.94557124513828</x:v>
      </x:c>
      <x:c r="M1199" t="str">
        <x:v>hold</x:v>
      </x:c>
      <x:c r="N1199" s="9" t="n">
        <x:v>85</x:v>
      </x:c>
      <x:c r="O1199" s="9" t="n">
        <x:v>41.7607989340949</x:v>
      </x:c>
    </x:row>
    <x:row r="1200">
      <x:c r="A1200" t="str">
        <x:v>DEMO_007</x:v>
      </x:c>
      <x:c r="B1200" t="str">
        <x:v>T03</x:v>
      </x:c>
      <x:c r="C1200" t="n">
        <x:v>15</x:v>
      </x:c>
      <x:c r="D1200" s="8" t="n">
        <x:v>1.5</x:v>
      </x:c>
      <x:c r="E1200" t="str">
        <x:v>train</x:v>
      </x:c>
      <x:c r="F1200" t="str">
        <x:v>synthetic_demo</x:v>
      </x:c>
      <x:c r="G1200" s="9" t="n">
        <x:v>0.3014118313524492</x:v>
      </x:c>
      <x:c r="H1200" s="9" t="n">
        <x:v>0.2168430481606476</x:v>
      </x:c>
      <x:c r="I1200" s="9" t="n">
        <x:v>0.2670538123805281</x:v>
      </x:c>
      <x:c r="J1200" s="9" t="n">
        <x:v>0.2838921014788425</x:v>
      </x:c>
      <x:c r="K1200" s="9" t="n">
        <x:v>85</x:v>
      </x:c>
      <x:c r="L1200" s="9" t="n">
        <x:v>41.7607989340949</x:v>
      </x:c>
      <x:c r="M1200" t="str">
        <x:v>hold</x:v>
      </x:c>
      <x:c r="N1200" s="9" t="n">
        <x:v>84.86304738420684</x:v>
      </x:c>
      <x:c r="O1200" s="9" t="n">
        <x:v>41.44717284882418</x:v>
      </x:c>
    </x:row>
    <x:row r="1201">
      <x:c r="A1201" t="str">
        <x:v>DEMO_007</x:v>
      </x:c>
      <x:c r="B1201" t="str">
        <x:v>T03</x:v>
      </x:c>
      <x:c r="C1201" t="n">
        <x:v>16</x:v>
      </x:c>
      <x:c r="D1201" s="8" t="n">
        <x:v>1.6</x:v>
      </x:c>
      <x:c r="E1201" t="str">
        <x:v>train</x:v>
      </x:c>
      <x:c r="F1201" t="str">
        <x:v>synthetic_demo</x:v>
      </x:c>
      <x:c r="G1201" s="9" t="n">
        <x:v>0.1975537667178071</x:v>
      </x:c>
      <x:c r="H1201" s="9" t="n">
        <x:v>0.2713085084538217</x:v>
      </x:c>
      <x:c r="I1201" s="9" t="n">
        <x:v>0.2672855609338033</x:v>
      </x:c>
      <x:c r="J1201" s="9" t="n">
        <x:v>0.321004106187243</x:v>
      </x:c>
      <x:c r="K1201" s="9" t="n">
        <x:v>84.86304738420684</x:v>
      </x:c>
      <x:c r="L1201" s="9" t="n">
        <x:v>41.44717284882418</x:v>
      </x:c>
      <x:c r="M1201" t="str">
        <x:v>hold</x:v>
      </x:c>
      <x:c r="N1201" s="9" t="n">
        <x:v>84.45369001834514</x:v>
      </x:c>
      <x:c r="O1201" s="9" t="n">
        <x:v>41.00812914234682</x:v>
      </x:c>
    </x:row>
    <x:row r="1202">
      <x:c r="A1202" t="str">
        <x:v>DEMO_007</x:v>
      </x:c>
      <x:c r="B1202" t="str">
        <x:v>T03</x:v>
      </x:c>
      <x:c r="C1202" t="n">
        <x:v>17</x:v>
      </x:c>
      <x:c r="D1202" s="8" t="n">
        <x:v>1.7000000000000002</x:v>
      </x:c>
      <x:c r="E1202" t="str">
        <x:v>train</x:v>
      </x:c>
      <x:c r="F1202" t="str">
        <x:v>synthetic_demo</x:v>
      </x:c>
      <x:c r="G1202" s="9" t="n">
        <x:v>0.2592204167366946</x:v>
      </x:c>
      <x:c r="H1202" s="9" t="n">
        <x:v>0.3021178109694453</x:v>
      </x:c>
      <x:c r="I1202" s="9" t="n">
        <x:v>0.3160668829503938</x:v>
      </x:c>
      <x:c r="J1202" s="9" t="n">
        <x:v>0.3387205441490548</x:v>
      </x:c>
      <x:c r="K1202" s="9" t="n">
        <x:v>84.45369001834514</x:v>
      </x:c>
      <x:c r="L1202" s="9" t="n">
        <x:v>41.00812914234682</x:v>
      </x:c>
      <x:c r="M1202" t="str">
        <x:v>hold</x:v>
      </x:c>
      <x:c r="N1202" s="9" t="n">
        <x:v>83.77641290737884</x:v>
      </x:c>
      <x:c r="O1202" s="9" t="n">
        <x:v>40.44847806938679</x:v>
      </x:c>
    </x:row>
    <x:row r="1203">
      <x:c r="A1203" t="str">
        <x:v>DEMO_007</x:v>
      </x:c>
      <x:c r="B1203" t="str">
        <x:v>T03</x:v>
      </x:c>
      <x:c r="C1203" t="n">
        <x:v>18</x:v>
      </x:c>
      <x:c r="D1203" s="8" t="n">
        <x:v>1.8</x:v>
      </x:c>
      <x:c r="E1203" t="str">
        <x:v>train</x:v>
      </x:c>
      <x:c r="F1203" t="str">
        <x:v>synthetic_demo</x:v>
      </x:c>
      <x:c r="G1203" s="9" t="n">
        <x:v>0.2023497051728857</x:v>
      </x:c>
      <x:c r="H1203" s="9" t="n">
        <x:v>0.3263483138933161</x:v>
      </x:c>
      <x:c r="I1203" s="9" t="n">
        <x:v>0.2570302141782712</x:v>
      </x:c>
      <x:c r="J1203" s="9" t="n">
        <x:v>0.3657335516315492</x:v>
      </x:c>
      <x:c r="K1203" s="9" t="n">
        <x:v>83.77641290737884</x:v>
      </x:c>
      <x:c r="L1203" s="9" t="n">
        <x:v>40.44847806938679</x:v>
      </x:c>
      <x:c r="M1203" t="str">
        <x:v>extension</x:v>
      </x:c>
      <x:c r="N1203" s="9" t="n">
        <x:v>82.83863644106502</x:v>
      </x:c>
      <x:c r="O1203" s="9" t="n">
        <x:v>39.77435128421395</x:v>
      </x:c>
    </x:row>
    <x:row r="1204">
      <x:c r="A1204" t="str">
        <x:v>DEMO_007</x:v>
      </x:c>
      <x:c r="B1204" t="str">
        <x:v>T03</x:v>
      </x:c>
      <x:c r="C1204" t="n">
        <x:v>19</x:v>
      </x:c>
      <x:c r="D1204" s="8" t="n">
        <x:v>1.9</x:v>
      </x:c>
      <x:c r="E1204" t="str">
        <x:v>train</x:v>
      </x:c>
      <x:c r="F1204" t="str">
        <x:v>synthetic_demo</x:v>
      </x:c>
      <x:c r="G1204" s="9" t="n">
        <x:v>0.2534844096368627</x:v>
      </x:c>
      <x:c r="H1204" s="9" t="n">
        <x:v>0.4112411616437205</x:v>
      </x:c>
      <x:c r="I1204" s="9" t="n">
        <x:v>0.3101940683545272</x:v>
      </x:c>
      <x:c r="J1204" s="9" t="n">
        <x:v>0.3786230613261352</x:v>
      </x:c>
      <x:c r="K1204" s="9" t="n">
        <x:v>82.83863644106502</x:v>
      </x:c>
      <x:c r="L1204" s="9" t="n">
        <x:v>39.77435128421395</x:v>
      </x:c>
      <x:c r="M1204" t="str">
        <x:v>extension</x:v>
      </x:c>
      <x:c r="N1204" s="9" t="n">
        <x:v>81.65063509461098</x:v>
      </x:c>
      <x:c r="O1204" s="9" t="n">
        <x:v>38.99313466095676</x:v>
      </x:c>
    </x:row>
    <x:row r="1205">
      <x:c r="A1205" t="str">
        <x:v>DEMO_007</x:v>
      </x:c>
      <x:c r="B1205" t="str">
        <x:v>T03</x:v>
      </x:c>
      <x:c r="C1205" t="n">
        <x:v>20</x:v>
      </x:c>
      <x:c r="D1205" s="8" t="n">
        <x:v>2</x:v>
      </x:c>
      <x:c r="E1205" t="str">
        <x:v>train</x:v>
      </x:c>
      <x:c r="F1205" t="str">
        <x:v>synthetic_demo</x:v>
      </x:c>
      <x:c r="G1205" s="9" t="n">
        <x:v>0.2626453216700074</x:v>
      </x:c>
      <x:c r="H1205" s="9" t="n">
        <x:v>0.4496614640186787</x:v>
      </x:c>
      <x:c r="I1205" s="9" t="n">
        <x:v>0.2940537711605767</x:v>
      </x:c>
      <x:c r="J1205" s="9" t="n">
        <x:v>0.3905195410544786</x:v>
      </x:c>
      <x:c r="K1205" s="9" t="n">
        <x:v>81.65063509461098</x:v>
      </x:c>
      <x:c r="L1205" s="9" t="n">
        <x:v>38.99313466095676</x:v>
      </x:c>
      <x:c r="M1205" t="str">
        <x:v>extension</x:v>
      </x:c>
      <x:c r="N1205" s="9" t="n">
        <x:v>80.22542485937369</x:v>
      </x:c>
      <x:c r="O1205" s="9" t="n">
        <x:v>38.11338737241972</x:v>
      </x:c>
    </x:row>
    <x:row r="1206">
      <x:c r="A1206" t="str">
        <x:v>DEMO_007</x:v>
      </x:c>
      <x:c r="B1206" t="str">
        <x:v>T03</x:v>
      </x:c>
      <x:c r="C1206" t="n">
        <x:v>21</x:v>
      </x:c>
      <x:c r="D1206" s="8" t="n">
        <x:v>2.1</x:v>
      </x:c>
      <x:c r="E1206" t="str">
        <x:v>train</x:v>
      </x:c>
      <x:c r="F1206" t="str">
        <x:v>synthetic_demo</x:v>
      </x:c>
      <x:c r="G1206" s="9" t="n">
        <x:v>0.2699705330626402</x:v>
      </x:c>
      <x:c r="H1206" s="9" t="n">
        <x:v>0.4482727439433379</x:v>
      </x:c>
      <x:c r="I1206" s="9" t="n">
        <x:v>0.3487664351194776</x:v>
      </x:c>
      <x:c r="J1206" s="9" t="n">
        <x:v>0.3802625081065066</x:v>
      </x:c>
      <x:c r="K1206" s="9" t="n">
        <x:v>80.22542485937369</x:v>
      </x:c>
      <x:c r="L1206" s="9" t="n">
        <x:v>38.11338737241972</x:v>
      </x:c>
      <x:c r="M1206" t="str">
        <x:v>extension</x:v>
      </x:c>
      <x:c r="N1206" s="9" t="n">
        <x:v>78.57862063693486</x:v>
      </x:c>
      <x:c r="O1206" s="9" t="n">
        <x:v>37.14474811399498</x:v>
      </x:c>
    </x:row>
    <x:row r="1207">
      <x:c r="A1207" t="str">
        <x:v>DEMO_007</x:v>
      </x:c>
      <x:c r="B1207" t="str">
        <x:v>T03</x:v>
      </x:c>
      <x:c r="C1207" t="n">
        <x:v>22</x:v>
      </x:c>
      <x:c r="D1207" s="8" t="n">
        <x:v>2.2</x:v>
      </x:c>
      <x:c r="E1207" t="str">
        <x:v>train</x:v>
      </x:c>
      <x:c r="F1207" t="str">
        <x:v>synthetic_demo</x:v>
      </x:c>
      <x:c r="G1207" s="9" t="n">
        <x:v>0.2231561542038503</x:v>
      </x:c>
      <x:c r="H1207" s="9" t="n">
        <x:v>0.5151295208532188</x:v>
      </x:c>
      <x:c r="I1207" s="9" t="n">
        <x:v>0.3246063848142783</x:v>
      </x:c>
      <x:c r="J1207" s="9" t="n">
        <x:v>0.5116427875631729</x:v>
      </x:c>
      <x:c r="K1207" s="9" t="n">
        <x:v>78.57862063693486</x:v>
      </x:c>
      <x:c r="L1207" s="9" t="n">
        <x:v>37.14474811399498</x:v>
      </x:c>
      <x:c r="M1207" t="str">
        <x:v>extension</x:v>
      </x:c>
      <x:c r="N1207" s="9" t="n">
        <x:v>76.72826515897145</x:v>
      </x:c>
      <x:c r="O1207" s="9" t="n">
        <x:v>36.097829500098655</x:v>
      </x:c>
    </x:row>
    <x:row r="1208">
      <x:c r="A1208" t="str">
        <x:v>DEMO_007</x:v>
      </x:c>
      <x:c r="B1208" t="str">
        <x:v>T03</x:v>
      </x:c>
      <x:c r="C1208" t="n">
        <x:v>23</x:v>
      </x:c>
      <x:c r="D1208" s="8" t="n">
        <x:v>2.3000000000000003</x:v>
      </x:c>
      <x:c r="E1208" t="str">
        <x:v>train</x:v>
      </x:c>
      <x:c r="F1208" t="str">
        <x:v>synthetic_demo</x:v>
      </x:c>
      <x:c r="G1208" s="9" t="n">
        <x:v>0.2047424446209957</x:v>
      </x:c>
      <x:c r="H1208" s="9" t="n">
        <x:v>0.5913942612700815</x:v>
      </x:c>
      <x:c r="I1208" s="9" t="n">
        <x:v>0.2218666500933262</x:v>
      </x:c>
      <x:c r="J1208" s="9" t="n">
        <x:v>0.5291630237219139</x:v>
      </x:c>
      <x:c r="K1208" s="9" t="n">
        <x:v>76.72826515897145</x:v>
      </x:c>
      <x:c r="L1208" s="9" t="n">
        <x:v>36.097829500098655</x:v>
      </x:c>
      <x:c r="M1208" t="str">
        <x:v>extension</x:v>
      </x:c>
      <x:c r="N1208" s="9" t="n">
        <x:v>74.69463130731182</x:v>
      </x:c>
      <x:c r="O1208" s="9" t="n">
        <x:v>34.98410179014638</x:v>
      </x:c>
    </x:row>
    <x:row r="1209">
      <x:c r="A1209" t="str">
        <x:v>DEMO_007</x:v>
      </x:c>
      <x:c r="B1209" t="str">
        <x:v>T03</x:v>
      </x:c>
      <x:c r="C1209" t="n">
        <x:v>24</x:v>
      </x:c>
      <x:c r="D1209" s="8" t="n">
        <x:v>2.4000000000000004</x:v>
      </x:c>
      <x:c r="E1209" t="str">
        <x:v>train</x:v>
      </x:c>
      <x:c r="F1209" t="str">
        <x:v>synthetic_demo</x:v>
      </x:c>
      <x:c r="G1209" s="9" t="n">
        <x:v>0.2226603880344725</x:v>
      </x:c>
      <x:c r="H1209" s="9" t="n">
        <x:v>0.5970057290928592</x:v>
      </x:c>
      <x:c r="I1209" s="9" t="n">
        <x:v>0.2800515436704682</x:v>
      </x:c>
      <x:c r="J1209" s="9" t="n">
        <x:v>0.4480061954413871</x:v>
      </x:c>
      <x:c r="K1209" s="9" t="n">
        <x:v>74.69463130731182</x:v>
      </x:c>
      <x:c r="L1209" s="9" t="n">
        <x:v>34.98410179014638</x:v>
      </x:c>
      <x:c r="M1209" t="str">
        <x:v>extension</x:v>
      </x:c>
      <x:c r="N1209" s="9" t="n">
        <x:v>72.5</x:v>
      </x:c>
      <x:c r="O1209" s="9" t="n">
        <x:v>33.815767217990924</x:v>
      </x:c>
    </x:row>
    <x:row r="1210">
      <x:c r="A1210" t="str">
        <x:v>DEMO_007</x:v>
      </x:c>
      <x:c r="B1210" t="str">
        <x:v>T03</x:v>
      </x:c>
      <x:c r="C1210" t="n">
        <x:v>25</x:v>
      </x:c>
      <x:c r="D1210" s="8" t="n">
        <x:v>2.5</x:v>
      </x:c>
      <x:c r="E1210" t="str">
        <x:v>train</x:v>
      </x:c>
      <x:c r="F1210" t="str">
        <x:v>synthetic_demo</x:v>
      </x:c>
      <x:c r="G1210" s="9" t="n">
        <x:v>0.2419369155261053</x:v>
      </x:c>
      <x:c r="H1210" s="9" t="n">
        <x:v>0.6160509238099431</x:v>
      </x:c>
      <x:c r="I1210" s="9" t="n">
        <x:v>0.2311761819004843</x:v>
      </x:c>
      <x:c r="J1210" s="9" t="n">
        <x:v>0.5013016518464859</x:v>
      </x:c>
      <x:c r="K1210" s="9" t="n">
        <x:v>72.5</x:v>
      </x:c>
      <x:c r="L1210" s="9" t="n">
        <x:v>33.815767217990924</x:v>
      </x:c>
      <x:c r="M1210" t="str">
        <x:v>extension</x:v>
      </x:c>
      <x:c r="N1210" s="9" t="n">
        <x:v>70.16841607689501</x:v>
      </x:c>
      <x:c r="O1210" s="9" t="n">
        <x:v>32.60562630169453</x:v>
      </x:c>
    </x:row>
    <x:row r="1211">
      <x:c r="A1211" t="str">
        <x:v>DEMO_007</x:v>
      </x:c>
      <x:c r="B1211" t="str">
        <x:v>T03</x:v>
      </x:c>
      <x:c r="C1211" t="n">
        <x:v>26</x:v>
      </x:c>
      <x:c r="D1211" s="8" t="n">
        <x:v>2.6</x:v>
      </x:c>
      <x:c r="E1211" t="str">
        <x:v>train</x:v>
      </x:c>
      <x:c r="F1211" t="str">
        <x:v>synthetic_demo</x:v>
      </x:c>
      <x:c r="G1211" s="9" t="n">
        <x:v>0.2346206621648961</x:v>
      </x:c>
      <x:c r="H1211" s="9" t="n">
        <x:v>0.594627199090509</x:v>
      </x:c>
      <x:c r="I1211" s="9" t="n">
        <x:v>0.3086556881710853</x:v>
      </x:c>
      <x:c r="J1211" s="9" t="n">
        <x:v>0.469863735962597</x:v>
      </x:c>
      <x:c r="K1211" s="9" t="n">
        <x:v>70.16841607689501</x:v>
      </x:c>
      <x:c r="L1211" s="9" t="n">
        <x:v>32.60562630169453</x:v>
      </x:c>
      <x:c r="M1211" t="str">
        <x:v>extension</x:v>
      </x:c>
      <x:c r="N1211" s="9" t="n">
        <x:v>67.72542485937369</x:v>
      </x:c>
      <x:c r="O1211" s="9" t="n">
        <x:v>31.36693759837441</x:v>
      </x:c>
    </x:row>
    <x:row r="1212">
      <x:c r="A1212" t="str">
        <x:v>DEMO_007</x:v>
      </x:c>
      <x:c r="B1212" t="str">
        <x:v>T03</x:v>
      </x:c>
      <x:c r="C1212" t="n">
        <x:v>27</x:v>
      </x:c>
      <x:c r="D1212" s="8" t="n">
        <x:v>2.7</x:v>
      </x:c>
      <x:c r="E1212" t="str">
        <x:v>train</x:v>
      </x:c>
      <x:c r="F1212" t="str">
        <x:v>synthetic_demo</x:v>
      </x:c>
      <x:c r="G1212" s="9" t="n">
        <x:v>0.1823049221721188</x:v>
      </x:c>
      <x:c r="H1212" s="9" t="n">
        <x:v>0.6621498302736956</x:v>
      </x:c>
      <x:c r="I1212" s="9" t="n">
        <x:v>0.2379947786496011</x:v>
      </x:c>
      <x:c r="J1212" s="9" t="n">
        <x:v>0.5023335324706188</x:v>
      </x:c>
      <x:c r="K1212" s="9" t="n">
        <x:v>67.72542485937369</x:v>
      </x:c>
      <x:c r="L1212" s="9" t="n">
        <x:v>31.36693759837441</x:v>
      </x:c>
      <x:c r="M1212" t="str">
        <x:v>extension</x:v>
      </x:c>
      <x:c r="N1212" s="9" t="n">
        <x:v>65.19779227044398</x:v>
      </x:c>
      <x:c r="O1212" s="9" t="n">
        <x:v>30.11327244067641</x:v>
      </x:c>
    </x:row>
    <x:row r="1213">
      <x:c r="A1213" t="str">
        <x:v>DEMO_007</x:v>
      </x:c>
      <x:c r="B1213" t="str">
        <x:v>T03</x:v>
      </x:c>
      <x:c r="C1213" t="n">
        <x:v>28</x:v>
      </x:c>
      <x:c r="D1213" s="8" t="n">
        <x:v>2.8000000000000003</x:v>
      </x:c>
      <x:c r="E1213" t="str">
        <x:v>train</x:v>
      </x:c>
      <x:c r="F1213" t="str">
        <x:v>synthetic_demo</x:v>
      </x:c>
      <x:c r="G1213" s="9" t="n">
        <x:v>0.2060283653179689</x:v>
      </x:c>
      <x:c r="H1213" s="9" t="n">
        <x:v>0.6943031875914811</x:v>
      </x:c>
      <x:c r="I1213" s="9" t="n">
        <x:v>0.2781239903915947</x:v>
      </x:c>
      <x:c r="J1213" s="9" t="n">
        <x:v>0.5252140000490779</x:v>
      </x:c>
      <x:c r="K1213" s="9" t="n">
        <x:v>65.19779227044398</x:v>
      </x:c>
      <x:c r="L1213" s="9" t="n">
        <x:v>30.11327244067641</x:v>
      </x:c>
      <x:c r="M1213" t="str">
        <x:v>extension</x:v>
      </x:c>
      <x:c r="N1213" s="9" t="n">
        <x:v>62.61321158169133</x:v>
      </x:c>
      <x:c r="O1213" s="9" t="n">
        <x:v>28.85836624641458</x:v>
      </x:c>
    </x:row>
    <x:row r="1214">
      <x:c r="A1214" t="str">
        <x:v>DEMO_007</x:v>
      </x:c>
      <x:c r="B1214" t="str">
        <x:v>T03</x:v>
      </x:c>
      <x:c r="C1214" t="n">
        <x:v>29</x:v>
      </x:c>
      <x:c r="D1214" s="8" t="n">
        <x:v>2.9000000000000004</x:v>
      </x:c>
      <x:c r="E1214" t="str">
        <x:v>train</x:v>
      </x:c>
      <x:c r="F1214" t="str">
        <x:v>synthetic_demo</x:v>
      </x:c>
      <x:c r="G1214" s="9" t="n">
        <x:v>0.2187382687100798</x:v>
      </x:c>
      <x:c r="H1214" s="9" t="n">
        <x:v>0.6221304645227543</x:v>
      </x:c>
      <x:c r="I1214" s="9" t="n">
        <x:v>0.2689657723217092</x:v>
      </x:c>
      <x:c r="J1214" s="9" t="n">
        <x:v>0.5207306881566629</x:v>
      </x:c>
      <x:c r="K1214" s="9" t="n">
        <x:v>62.61321158169133</x:v>
      </x:c>
      <x:c r="L1214" s="9" t="n">
        <x:v>28.85836624641458</x:v>
      </x:c>
      <x:c r="M1214" t="str">
        <x:v>extension</x:v>
      </x:c>
      <x:c r="N1214" s="9" t="n">
        <x:v>60</x:v>
      </x:c>
      <x:c r="O1214" s="9" t="n">
        <x:v>27.615968030459264</x:v>
      </x:c>
    </x:row>
    <x:row r="1215">
      <x:c r="A1215" t="str">
        <x:v>DEMO_007</x:v>
      </x:c>
      <x:c r="B1215" t="str">
        <x:v>T03</x:v>
      </x:c>
      <x:c r="C1215" t="n">
        <x:v>30</x:v>
      </x:c>
      <x:c r="D1215" s="8" t="n">
        <x:v>3</x:v>
      </x:c>
      <x:c r="E1215" t="str">
        <x:v>train</x:v>
      </x:c>
      <x:c r="F1215" t="str">
        <x:v>synthetic_demo</x:v>
      </x:c>
      <x:c r="G1215" s="9" t="n">
        <x:v>0.2615828540160382</x:v>
      </x:c>
      <x:c r="H1215" s="9" t="n">
        <x:v>0.7123380490671027</x:v>
      </x:c>
      <x:c r="I1215" s="9" t="n">
        <x:v>0.282591120396207</x:v>
      </x:c>
      <x:c r="J1215" s="9" t="n">
        <x:v>0.551042787110747</x:v>
      </x:c>
      <x:c r="K1215" s="9" t="n">
        <x:v>60</x:v>
      </x:c>
      <x:c r="L1215" s="9" t="n">
        <x:v>27.615968030459264</x:v>
      </x:c>
      <x:c r="M1215" t="str">
        <x:v>extension</x:v>
      </x:c>
      <x:c r="N1215" s="9" t="n">
        <x:v>57.38678841830866</x:v>
      </x:c>
      <x:c r="O1215" s="9" t="n">
        <x:v>26.39968976765299</x:v>
      </x:c>
    </x:row>
    <x:row r="1216">
      <x:c r="A1216" t="str">
        <x:v>DEMO_007</x:v>
      </x:c>
      <x:c r="B1216" t="str">
        <x:v>T03</x:v>
      </x:c>
      <x:c r="C1216" t="n">
        <x:v>31</x:v>
      </x:c>
      <x:c r="D1216" s="8" t="n">
        <x:v>3.1</x:v>
      </x:c>
      <x:c r="E1216" t="str">
        <x:v>train</x:v>
      </x:c>
      <x:c r="F1216" t="str">
        <x:v>synthetic_demo</x:v>
      </x:c>
      <x:c r="G1216" s="9" t="n">
        <x:v>0.2011159715684932</x:v>
      </x:c>
      <x:c r="H1216" s="9" t="n">
        <x:v>0.6436542255731967</x:v>
      </x:c>
      <x:c r="I1216" s="9" t="n">
        <x:v>0.2377298546189561</x:v>
      </x:c>
      <x:c r="J1216" s="9" t="n">
        <x:v>0.4946294556473855</x:v>
      </x:c>
      <x:c r="K1216" s="9" t="n">
        <x:v>57.38678841830866</x:v>
      </x:c>
      <x:c r="L1216" s="9" t="n">
        <x:v>26.39968976765299</x:v>
      </x:c>
      <x:c r="M1216" t="str">
        <x:v>extension</x:v>
      </x:c>
      <x:c r="N1216" s="9" t="n">
        <x:v>54.80220772955602</x:v>
      </x:c>
      <x:c r="O1216" s="9" t="n">
        <x:v>25.22285725716567</x:v>
      </x:c>
    </x:row>
    <x:row r="1217">
      <x:c r="A1217" t="str">
        <x:v>DEMO_007</x:v>
      </x:c>
      <x:c r="B1217" t="str">
        <x:v>T03</x:v>
      </x:c>
      <x:c r="C1217" t="n">
        <x:v>32</x:v>
      </x:c>
      <x:c r="D1217" s="8" t="n">
        <x:v>3.2</x:v>
      </x:c>
      <x:c r="E1217" t="str">
        <x:v>train</x:v>
      </x:c>
      <x:c r="F1217" t="str">
        <x:v>synthetic_demo</x:v>
      </x:c>
      <x:c r="G1217" s="9" t="n">
        <x:v>0.206919032931559</x:v>
      </x:c>
      <x:c r="H1217" s="9" t="n">
        <x:v>0.6667375928330503</x:v>
      </x:c>
      <x:c r="I1217" s="9" t="n">
        <x:v>0.2721035355497098</x:v>
      </x:c>
      <x:c r="J1217" s="9" t="n">
        <x:v>0.4886409153879254</x:v>
      </x:c>
      <x:c r="K1217" s="9" t="n">
        <x:v>54.80220772955602</x:v>
      </x:c>
      <x:c r="L1217" s="9" t="n">
        <x:v>25.22285725716567</x:v>
      </x:c>
      <x:c r="M1217" t="str">
        <x:v>extension</x:v>
      </x:c>
      <x:c r="N1217" s="9" t="n">
        <x:v>52.27457514062632</x:v>
      </x:c>
      <x:c r="O1217" s="9" t="n">
        <x:v>24.098364122250224</x:v>
      </x:c>
    </x:row>
    <x:row r="1218">
      <x:c r="A1218" t="str">
        <x:v>DEMO_007</x:v>
      </x:c>
      <x:c r="B1218" t="str">
        <x:v>T03</x:v>
      </x:c>
      <x:c r="C1218" t="n">
        <x:v>33</x:v>
      </x:c>
      <x:c r="D1218" s="8" t="n">
        <x:v>3.3000000000000003</x:v>
      </x:c>
      <x:c r="E1218" t="str">
        <x:v>train</x:v>
      </x:c>
      <x:c r="F1218" t="str">
        <x:v>synthetic_demo</x:v>
      </x:c>
      <x:c r="G1218" s="9" t="n">
        <x:v>0.2502808762096296</x:v>
      </x:c>
      <x:c r="H1218" s="9" t="n">
        <x:v>0.6270093535554357</x:v>
      </x:c>
      <x:c r="I1218" s="9" t="n">
        <x:v>0.3092936740494725</x:v>
      </x:c>
      <x:c r="J1218" s="9" t="n">
        <x:v>0.5417196910897185</x:v>
      </x:c>
      <x:c r="K1218" s="9" t="n">
        <x:v>52.27457514062632</x:v>
      </x:c>
      <x:c r="L1218" s="9" t="n">
        <x:v>24.098364122250224</x:v>
      </x:c>
      <x:c r="M1218" t="str">
        <x:v>extension</x:v>
      </x:c>
      <x:c r="N1218" s="9" t="n">
        <x:v>49.831583923104986</x:v>
      </x:c>
      <x:c r="O1218" s="9" t="n">
        <x:v>23.038530545008104</x:v>
      </x:c>
    </x:row>
    <x:row r="1219">
      <x:c r="A1219" t="str">
        <x:v>DEMO_007</x:v>
      </x:c>
      <x:c r="B1219" t="str">
        <x:v>T03</x:v>
      </x:c>
      <x:c r="C1219" t="n">
        <x:v>34</x:v>
      </x:c>
      <x:c r="D1219" s="8" t="n">
        <x:v>3.4000000000000004</x:v>
      </x:c>
      <x:c r="E1219" t="str">
        <x:v>train</x:v>
      </x:c>
      <x:c r="F1219" t="str">
        <x:v>synthetic_demo</x:v>
      </x:c>
      <x:c r="G1219" s="9" t="n">
        <x:v>0.2584572123129237</x:v>
      </x:c>
      <x:c r="H1219" s="9" t="n">
        <x:v>0.6282863548301703</x:v>
      </x:c>
      <x:c r="I1219" s="9" t="n">
        <x:v>0.291760535712752</x:v>
      </x:c>
      <x:c r="J1219" s="9" t="n">
        <x:v>0.4339714000082803</x:v>
      </x:c>
      <x:c r="K1219" s="9" t="n">
        <x:v>49.831583923104986</x:v>
      </x:c>
      <x:c r="L1219" s="9" t="n">
        <x:v>23.038530545008104</x:v>
      </x:c>
      <x:c r="M1219" t="str">
        <x:v>extension</x:v>
      </x:c>
      <x:c r="N1219" s="9" t="n">
        <x:v>47.50000000000001</x:v>
      </x:c>
      <x:c r="O1219" s="9" t="n">
        <x:v>22.054968283896024</x:v>
      </x:c>
    </x:row>
    <x:row r="1220">
      <x:c r="A1220" t="str">
        <x:v>DEMO_007</x:v>
      </x:c>
      <x:c r="B1220" t="str">
        <x:v>T03</x:v>
      </x:c>
      <x:c r="C1220" t="n">
        <x:v>35</x:v>
      </x:c>
      <x:c r="D1220" s="8" t="n">
        <x:v>3.5</x:v>
      </x:c>
      <x:c r="E1220" t="str">
        <x:v>train</x:v>
      </x:c>
      <x:c r="F1220" t="str">
        <x:v>synthetic_demo</x:v>
      </x:c>
      <x:c r="G1220" s="9" t="n">
        <x:v>0.2111449240362433</x:v>
      </x:c>
      <x:c r="H1220" s="9" t="n">
        <x:v>0.5793583683106407</x:v>
      </x:c>
      <x:c r="I1220" s="9" t="n">
        <x:v>0.289107269571494</x:v>
      </x:c>
      <x:c r="J1220" s="9" t="n">
        <x:v>0.4495857363816681</x:v>
      </x:c>
      <x:c r="K1220" s="9" t="n">
        <x:v>47.50000000000001</x:v>
      </x:c>
      <x:c r="L1220" s="9" t="n">
        <x:v>22.054968283896024</x:v>
      </x:c>
      <x:c r="M1220" t="str">
        <x:v>extension</x:v>
      </x:c>
      <x:c r="N1220" s="9" t="n">
        <x:v>45.30536869268818</x:v>
      </x:c>
      <x:c r="O1220" s="9" t="n">
        <x:v>21.158453452870347</x:v>
      </x:c>
    </x:row>
    <x:row r="1221">
      <x:c r="A1221" t="str">
        <x:v>DEMO_007</x:v>
      </x:c>
      <x:c r="B1221" t="str">
        <x:v>T03</x:v>
      </x:c>
      <x:c r="C1221" t="n">
        <x:v>36</x:v>
      </x:c>
      <x:c r="D1221" s="8" t="n">
        <x:v>3.6</x:v>
      </x:c>
      <x:c r="E1221" t="str">
        <x:v>train</x:v>
      </x:c>
      <x:c r="F1221" t="str">
        <x:v>synthetic_demo</x:v>
      </x:c>
      <x:c r="G1221" s="9" t="n">
        <x:v>0.2951576681609871</x:v>
      </x:c>
      <x:c r="H1221" s="9" t="n">
        <x:v>0.5292405372455239</x:v>
      </x:c>
      <x:c r="I1221" s="9" t="n">
        <x:v>0.2917943891505853</x:v>
      </x:c>
      <x:c r="J1221" s="9" t="n">
        <x:v>0.4691094152870634</x:v>
      </x:c>
      <x:c r="K1221" s="9" t="n">
        <x:v>45.30536869268818</x:v>
      </x:c>
      <x:c r="L1221" s="9" t="n">
        <x:v>21.158453452870347</x:v>
      </x:c>
      <x:c r="M1221" t="str">
        <x:v>extension</x:v>
      </x:c>
      <x:c r="N1221" s="9" t="n">
        <x:v>43.27173484102855</x:v>
      </x:c>
      <x:c r="O1221" s="9" t="n">
        <x:v>20.35880845602759</x:v>
      </x:c>
    </x:row>
    <x:row r="1222">
      <x:c r="A1222" t="str">
        <x:v>DEMO_007</x:v>
      </x:c>
      <x:c r="B1222" t="str">
        <x:v>T03</x:v>
      </x:c>
      <x:c r="C1222" t="n">
        <x:v>37</x:v>
      </x:c>
      <x:c r="D1222" s="8" t="n">
        <x:v>3.7</x:v>
      </x:c>
      <x:c r="E1222" t="str">
        <x:v>train</x:v>
      </x:c>
      <x:c r="F1222" t="str">
        <x:v>synthetic_demo</x:v>
      </x:c>
      <x:c r="G1222" s="9" t="n">
        <x:v>0.1986342820577949</x:v>
      </x:c>
      <x:c r="H1222" s="9" t="n">
        <x:v>0.5805948004226434</x:v>
      </x:c>
      <x:c r="I1222" s="9" t="n">
        <x:v>0.292630432130918</x:v>
      </x:c>
      <x:c r="J1222" s="9" t="n">
        <x:v>0.4006281434249383</x:v>
      </x:c>
      <x:c r="K1222" s="9" t="n">
        <x:v>43.27173484102855</x:v>
      </x:c>
      <x:c r="L1222" s="9" t="n">
        <x:v>20.35880845602759</x:v>
      </x:c>
      <x:c r="M1222" t="str">
        <x:v>extension</x:v>
      </x:c>
      <x:c r="N1222" s="9" t="n">
        <x:v>41.42137936306515</x:v>
      </x:c>
      <x:c r="O1222" s="9" t="n">
        <x:v>19.66479437128963</x:v>
      </x:c>
    </x:row>
    <x:row r="1223">
      <x:c r="A1223" t="str">
        <x:v>DEMO_007</x:v>
      </x:c>
      <x:c r="B1223" t="str">
        <x:v>T03</x:v>
      </x:c>
      <x:c r="C1223" t="n">
        <x:v>38</x:v>
      </x:c>
      <x:c r="D1223" s="8" t="n">
        <x:v>3.8</x:v>
      </x:c>
      <x:c r="E1223" t="str">
        <x:v>train</x:v>
      </x:c>
      <x:c r="F1223" t="str">
        <x:v>synthetic_demo</x:v>
      </x:c>
      <x:c r="G1223" s="9" t="n">
        <x:v>0.1870250604631126</x:v>
      </x:c>
      <x:c r="H1223" s="9" t="n">
        <x:v>0.4938711141467806</x:v>
      </x:c>
      <x:c r="I1223" s="9" t="n">
        <x:v>0.3012226310825304</x:v>
      </x:c>
      <x:c r="J1223" s="9" t="n">
        <x:v>0.412837778735043</x:v>
      </x:c>
      <x:c r="K1223" s="9" t="n">
        <x:v>41.42137936306515</x:v>
      </x:c>
      <x:c r="L1223" s="9" t="n">
        <x:v>19.66479437128963</x:v>
      </x:c>
      <x:c r="M1223" t="str">
        <x:v>extension</x:v>
      </x:c>
      <x:c r="N1223" s="9" t="n">
        <x:v>39.774575140626304</x:v>
      </x:c>
      <x:c r="O1223" s="9" t="n">
        <x:v>19.084014962200637</x:v>
      </x:c>
    </x:row>
    <x:row r="1224">
      <x:c r="A1224" t="str">
        <x:v>DEMO_007</x:v>
      </x:c>
      <x:c r="B1224" t="str">
        <x:v>T03</x:v>
      </x:c>
      <x:c r="C1224" t="n">
        <x:v>39</x:v>
      </x:c>
      <x:c r="D1224" s="8" t="n">
        <x:v>3.9</x:v>
      </x:c>
      <x:c r="E1224" t="str">
        <x:v>train</x:v>
      </x:c>
      <x:c r="F1224" t="str">
        <x:v>synthetic_demo</x:v>
      </x:c>
      <x:c r="G1224" s="9" t="n">
        <x:v>0.2355401481428967</x:v>
      </x:c>
      <x:c r="H1224" s="9" t="n">
        <x:v>0.4764894075095012</x:v>
      </x:c>
      <x:c r="I1224" s="9" t="n">
        <x:v>0.3177664169938949</x:v>
      </x:c>
      <x:c r="J1224" s="9" t="n">
        <x:v>0.3614128326570882</x:v>
      </x:c>
      <x:c r="K1224" s="9" t="n">
        <x:v>39.774575140626304</x:v>
      </x:c>
      <x:c r="L1224" s="9" t="n">
        <x:v>19.084014962200637</x:v>
      </x:c>
      <x:c r="M1224" t="str">
        <x:v>extension</x:v>
      </x:c>
      <x:c r="N1224" s="9" t="n">
        <x:v>38.34936490538904</x:v>
      </x:c>
      <x:c r="O1224" s="9" t="n">
        <x:v>18.6228333695025</x:v>
      </x:c>
    </x:row>
    <x:row r="1225">
      <x:c r="A1225" t="str">
        <x:v>DEMO_007</x:v>
      </x:c>
      <x:c r="B1225" t="str">
        <x:v>T03</x:v>
      </x:c>
      <x:c r="C1225" t="n">
        <x:v>40</x:v>
      </x:c>
      <x:c r="D1225" s="8" t="n">
        <x:v>4</x:v>
      </x:c>
      <x:c r="E1225" t="str">
        <x:v>train</x:v>
      </x:c>
      <x:c r="F1225" t="str">
        <x:v>synthetic_demo</x:v>
      </x:c>
      <x:c r="G1225" s="9" t="n">
        <x:v>0.2606571490196593</x:v>
      </x:c>
      <x:c r="H1225" s="9" t="n">
        <x:v>0.4733394851296376</x:v>
      </x:c>
      <x:c r="I1225" s="9" t="n">
        <x:v>0.2093387541479803</x:v>
      </x:c>
      <x:c r="J1225" s="9" t="n">
        <x:v>0.4383658246299887</x:v>
      </x:c>
      <x:c r="K1225" s="9" t="n">
        <x:v>38.34936490538904</x:v>
      </x:c>
      <x:c r="L1225" s="9" t="n">
        <x:v>18.6228333695025</x:v>
      </x:c>
      <x:c r="M1225" t="str">
        <x:v>extension</x:v>
      </x:c>
      <x:c r="N1225" s="9" t="n">
        <x:v>37.16136355893498</x:v>
      </x:c>
      <x:c r="O1225" s="9" t="n">
        <x:v>18.286302395233275</x:v>
      </x:c>
    </x:row>
    <x:row r="1226">
      <x:c r="A1226" t="str">
        <x:v>DEMO_007</x:v>
      </x:c>
      <x:c r="B1226" t="str">
        <x:v>T03</x:v>
      </x:c>
      <x:c r="C1226" t="n">
        <x:v>41</x:v>
      </x:c>
      <x:c r="D1226" s="8" t="n">
        <x:v>4.1000000000000005</x:v>
      </x:c>
      <x:c r="E1226" t="str">
        <x:v>train</x:v>
      </x:c>
      <x:c r="F1226" t="str">
        <x:v>synthetic_demo</x:v>
      </x:c>
      <x:c r="G1226" s="9" t="n">
        <x:v>0.2616104509756398</x:v>
      </x:c>
      <x:c r="H1226" s="9" t="n">
        <x:v>0.4755981910882322</x:v>
      </x:c>
      <x:c r="I1226" s="9" t="n">
        <x:v>0.2484539271990004</x:v>
      </x:c>
      <x:c r="J1226" s="9" t="n">
        <x:v>0.2499772692798014</x:v>
      </x:c>
      <x:c r="K1226" s="9" t="n">
        <x:v>37.16136355893498</x:v>
      </x:c>
      <x:c r="L1226" s="9" t="n">
        <x:v>18.286302395233275</x:v>
      </x:c>
      <x:c r="M1226" t="str">
        <x:v>extension</x:v>
      </x:c>
      <x:c r="N1226" s="9" t="n">
        <x:v>36.22358709262116</x:v>
      </x:c>
      <x:c r="O1226" s="9" t="n">
        <x:v>18.07810914317069</x:v>
      </x:c>
    </x:row>
    <x:row r="1227">
      <x:c r="A1227" t="str">
        <x:v>DEMO_007</x:v>
      </x:c>
      <x:c r="B1227" t="str">
        <x:v>T03</x:v>
      </x:c>
      <x:c r="C1227" t="n">
        <x:v>42</x:v>
      </x:c>
      <x:c r="D1227" s="8" t="n">
        <x:v>4.2</x:v>
      </x:c>
      <x:c r="E1227" t="str">
        <x:v>train</x:v>
      </x:c>
      <x:c r="F1227" t="str">
        <x:v>synthetic_demo</x:v>
      </x:c>
      <x:c r="G1227" s="9" t="n">
        <x:v>0.2611037713520319</x:v>
      </x:c>
      <x:c r="H1227" s="9" t="n">
        <x:v>0.3109337267353627</x:v>
      </x:c>
      <x:c r="I1227" s="9" t="n">
        <x:v>0.2503740955176342</x:v>
      </x:c>
      <x:c r="J1227" s="9" t="n">
        <x:v>0.2776206339715164</x:v>
      </x:c>
      <x:c r="K1227" s="9" t="n">
        <x:v>36.22358709262116</x:v>
      </x:c>
      <x:c r="L1227" s="9" t="n">
        <x:v>18.07810914317069</x:v>
      </x:c>
      <x:c r="M1227" t="str">
        <x:v>extension</x:v>
      </x:c>
      <x:c r="N1227" s="9" t="n">
        <x:v>35.54630998165486</x:v>
      </x:c>
      <x:c r="O1227" s="9" t="n">
        <x:v>18.00053462215157</x:v>
      </x:c>
    </x:row>
    <x:row r="1228">
      <x:c r="A1228" t="str">
        <x:v>DEMO_007</x:v>
      </x:c>
      <x:c r="B1228" t="str">
        <x:v>T03</x:v>
      </x:c>
      <x:c r="C1228" t="n">
        <x:v>43</x:v>
      </x:c>
      <x:c r="D1228" s="8" t="n">
        <x:v>4.3</x:v>
      </x:c>
      <x:c r="E1228" t="str">
        <x:v>train</x:v>
      </x:c>
      <x:c r="F1228" t="str">
        <x:v>synthetic_demo</x:v>
      </x:c>
      <x:c r="G1228" s="9" t="n">
        <x:v>0.1958984109419679</x:v>
      </x:c>
      <x:c r="H1228" s="9" t="n">
        <x:v>0.3270486924778459</x:v>
      </x:c>
      <x:c r="I1228" s="9" t="n">
        <x:v>0.2722577645885969</x:v>
      </x:c>
      <x:c r="J1228" s="9" t="n">
        <x:v>0.2451860980581905</x:v>
      </x:c>
      <x:c r="K1228" s="9" t="n">
        <x:v>35.54630998165486</x:v>
      </x:c>
      <x:c r="L1228" s="9" t="n">
        <x:v>18.00053462215157</x:v>
      </x:c>
      <x:c r="M1228" t="str">
        <x:v>hold</x:v>
      </x:c>
      <x:c r="N1228" s="9" t="n">
        <x:v>35.13695261579316</x:v>
      </x:c>
      <x:c r="O1228" s="9" t="n">
        <x:v>18.05442875486172</x:v>
      </x:c>
    </x:row>
    <x:row r="1229">
      <x:c r="A1229" t="str">
        <x:v>DEMO_007</x:v>
      </x:c>
      <x:c r="B1229" t="str">
        <x:v>T03</x:v>
      </x:c>
      <x:c r="C1229" t="n">
        <x:v>44</x:v>
      </x:c>
      <x:c r="D1229" s="8" t="n">
        <x:v>4.4</x:v>
      </x:c>
      <x:c r="E1229" t="str">
        <x:v>train</x:v>
      </x:c>
      <x:c r="F1229" t="str">
        <x:v>synthetic_demo</x:v>
      </x:c>
      <x:c r="G1229" s="9" t="n">
        <x:v>0.2221046418811287</x:v>
      </x:c>
      <x:c r="H1229" s="9" t="n">
        <x:v>0.3266267241500085</x:v>
      </x:c>
      <x:c r="I1229" s="9" t="n">
        <x:v>0.3002636342863881</x:v>
      </x:c>
      <x:c r="J1229" s="9" t="n">
        <x:v>0.2592558162942807</x:v>
      </x:c>
      <x:c r="K1229" s="9" t="n">
        <x:v>35.13695261579316</x:v>
      </x:c>
      <x:c r="L1229" s="9" t="n">
        <x:v>18.05442875486172</x:v>
      </x:c>
      <x:c r="M1229" t="str">
        <x:v>hold</x:v>
      </x:c>
      <x:c r="N1229" s="9" t="n">
        <x:v>35</x:v>
      </x:c>
      <x:c r="O1229" s="9" t="n">
        <x:v>18.2392010659051</x:v>
      </x:c>
    </x:row>
    <x:row r="1230">
      <x:c r="A1230" t="str">
        <x:v>DEMO_007</x:v>
      </x:c>
      <x:c r="B1230" t="str">
        <x:v>T03</x:v>
      </x:c>
      <x:c r="C1230" t="n">
        <x:v>45</x:v>
      </x:c>
      <x:c r="D1230" s="8" t="n">
        <x:v>4.5</x:v>
      </x:c>
      <x:c r="E1230" t="str">
        <x:v>train</x:v>
      </x:c>
      <x:c r="F1230" t="str">
        <x:v>synthetic_demo</x:v>
      </x:c>
      <x:c r="G1230" s="9" t="n">
        <x:v>0.2553293775973738</x:v>
      </x:c>
      <x:c r="H1230" s="9" t="n">
        <x:v>0.2111001568005731</x:v>
      </x:c>
      <x:c r="I1230" s="9" t="n">
        <x:v>0.3180647000686054</x:v>
      </x:c>
      <x:c r="J1230" s="9" t="n">
        <x:v>0.3312847057181488</x:v>
      </x:c>
      <x:c r="K1230" s="9" t="n">
        <x:v>35</x:v>
      </x:c>
      <x:c r="L1230" s="9" t="n">
        <x:v>18.2392010659051</x:v>
      </x:c>
      <x:c r="M1230" t="str">
        <x:v>hold</x:v>
      </x:c>
      <x:c r="N1230" s="9" t="n">
        <x:v>35.13695261579316</x:v>
      </x:c>
      <x:c r="O1230" s="9" t="n">
        <x:v>18.552827151175823</x:v>
      </x:c>
    </x:row>
    <x:row r="1231">
      <x:c r="A1231" t="str">
        <x:v>DEMO_007</x:v>
      </x:c>
      <x:c r="B1231" t="str">
        <x:v>T03</x:v>
      </x:c>
      <x:c r="C1231" t="n">
        <x:v>46</x:v>
      </x:c>
      <x:c r="D1231" s="8" t="n">
        <x:v>4.6000000000000005</x:v>
      </x:c>
      <x:c r="E1231" t="str">
        <x:v>train</x:v>
      </x:c>
      <x:c r="F1231" t="str">
        <x:v>synthetic_demo</x:v>
      </x:c>
      <x:c r="G1231" s="9" t="n">
        <x:v>0.2636906922331878</x:v>
      </x:c>
      <x:c r="H1231" s="9" t="n">
        <x:v>0.2919104602692536</x:v>
      </x:c>
      <x:c r="I1231" s="9" t="n">
        <x:v>0.2930404819887245</x:v>
      </x:c>
      <x:c r="J1231" s="9" t="n">
        <x:v>0.2586418714553004</x:v>
      </x:c>
      <x:c r="K1231" s="9" t="n">
        <x:v>35.13695261579316</x:v>
      </x:c>
      <x:c r="L1231" s="9" t="n">
        <x:v>18.552827151175823</x:v>
      </x:c>
      <x:c r="M1231" t="str">
        <x:v>hold</x:v>
      </x:c>
      <x:c r="N1231" s="9" t="n">
        <x:v>35.54630998165486</x:v>
      </x:c>
      <x:c r="O1231" s="9" t="n">
        <x:v>18.991870857653183</x:v>
      </x:c>
    </x:row>
    <x:row r="1232">
      <x:c r="A1232" t="str">
        <x:v>DEMO_007</x:v>
      </x:c>
      <x:c r="B1232" t="str">
        <x:v>T03</x:v>
      </x:c>
      <x:c r="C1232" t="n">
        <x:v>47</x:v>
      </x:c>
      <x:c r="D1232" s="8" t="n">
        <x:v>4.7</x:v>
      </x:c>
      <x:c r="E1232" t="str">
        <x:v>train</x:v>
      </x:c>
      <x:c r="F1232" t="str">
        <x:v>synthetic_demo</x:v>
      </x:c>
      <x:c r="G1232" s="9" t="n">
        <x:v>0.3119705107202338</x:v>
      </x:c>
      <x:c r="H1232" s="9" t="n">
        <x:v>0.2455394749014437</x:v>
      </x:c>
      <x:c r="I1232" s="9" t="n">
        <x:v>0.403669141288467</x:v>
      </x:c>
      <x:c r="J1232" s="9" t="n">
        <x:v>0.2706258291331421</x:v>
      </x:c>
      <x:c r="K1232" s="9" t="n">
        <x:v>35.54630998165486</x:v>
      </x:c>
      <x:c r="L1232" s="9" t="n">
        <x:v>18.991870857653183</x:v>
      </x:c>
      <x:c r="M1232" t="str">
        <x:v>hold</x:v>
      </x:c>
      <x:c r="N1232" s="9" t="n">
        <x:v>36.223587092621166</x:v>
      </x:c>
      <x:c r="O1232" s="9" t="n">
        <x:v>19.55152193061322</x:v>
      </x:c>
    </x:row>
    <x:row r="1233">
      <x:c r="A1233" t="str">
        <x:v>DEMO_007</x:v>
      </x:c>
      <x:c r="B1233" t="str">
        <x:v>T03</x:v>
      </x:c>
      <x:c r="C1233" t="n">
        <x:v>48</x:v>
      </x:c>
      <x:c r="D1233" s="8" t="n">
        <x:v>4.800000000000001</x:v>
      </x:c>
      <x:c r="E1233" t="str">
        <x:v>train</x:v>
      </x:c>
      <x:c r="F1233" t="str">
        <x:v>synthetic_demo</x:v>
      </x:c>
      <x:c r="G1233" s="9" t="n">
        <x:v>0.3469134299430081</x:v>
      </x:c>
      <x:c r="H1233" s="9" t="n">
        <x:v>0.199216002343186</x:v>
      </x:c>
      <x:c r="I1233" s="9" t="n">
        <x:v>0.4256962087011428</x:v>
      </x:c>
      <x:c r="J1233" s="9" t="n">
        <x:v>0.2940215516638305</x:v>
      </x:c>
      <x:c r="K1233" s="9" t="n">
        <x:v>36.223587092621166</x:v>
      </x:c>
      <x:c r="L1233" s="9" t="n">
        <x:v>19.55152193061322</x:v>
      </x:c>
      <x:c r="M1233" t="str">
        <x:v>flexion</x:v>
      </x:c>
      <x:c r="N1233" s="9" t="n">
        <x:v>37.16136355893498</x:v>
      </x:c>
      <x:c r="O1233" s="9" t="n">
        <x:v>20.22564871578605</x:v>
      </x:c>
    </x:row>
    <x:row r="1234">
      <x:c r="A1234" t="str">
        <x:v>DEMO_007</x:v>
      </x:c>
      <x:c r="B1234" t="str">
        <x:v>T03</x:v>
      </x:c>
      <x:c r="C1234" t="n">
        <x:v>49</x:v>
      </x:c>
      <x:c r="D1234" s="8" t="n">
        <x:v>4.9</x:v>
      </x:c>
      <x:c r="E1234" t="str">
        <x:v>train</x:v>
      </x:c>
      <x:c r="F1234" t="str">
        <x:v>synthetic_demo</x:v>
      </x:c>
      <x:c r="G1234" s="9" t="n">
        <x:v>0.4372766392845679</x:v>
      </x:c>
      <x:c r="H1234" s="9" t="n">
        <x:v>0.285330389060497</x:v>
      </x:c>
      <x:c r="I1234" s="9" t="n">
        <x:v>0.4068654839702779</x:v>
      </x:c>
      <x:c r="J1234" s="9" t="n">
        <x:v>0.2191605189665173</x:v>
      </x:c>
      <x:c r="K1234" s="9" t="n">
        <x:v>37.16136355893498</x:v>
      </x:c>
      <x:c r="L1234" s="9" t="n">
        <x:v>20.22564871578605</x:v>
      </x:c>
      <x:c r="M1234" t="str">
        <x:v>flexion</x:v>
      </x:c>
      <x:c r="N1234" s="9" t="n">
        <x:v>38.34936490538904</x:v>
      </x:c>
      <x:c r="O1234" s="9" t="n">
        <x:v>21.00686533904324</x:v>
      </x:c>
    </x:row>
    <x:row r="1235">
      <x:c r="A1235" t="str">
        <x:v>DEMO_007</x:v>
      </x:c>
      <x:c r="B1235" t="str">
        <x:v>T03</x:v>
      </x:c>
      <x:c r="C1235" t="n">
        <x:v>50</x:v>
      </x:c>
      <x:c r="D1235" s="8" t="n">
        <x:v>5</x:v>
      </x:c>
      <x:c r="E1235" t="str">
        <x:v>train</x:v>
      </x:c>
      <x:c r="F1235" t="str">
        <x:v>synthetic_demo</x:v>
      </x:c>
      <x:c r="G1235" s="9" t="n">
        <x:v>0.4421406360001397</x:v>
      </x:c>
      <x:c r="H1235" s="9" t="n">
        <x:v>0.2699869077702108</x:v>
      </x:c>
      <x:c r="I1235" s="9" t="n">
        <x:v>0.4410133258592144</x:v>
      </x:c>
      <x:c r="J1235" s="9" t="n">
        <x:v>0.2130969310580393</x:v>
      </x:c>
      <x:c r="K1235" s="9" t="n">
        <x:v>38.34936490538904</x:v>
      </x:c>
      <x:c r="L1235" s="9" t="n">
        <x:v>21.00686533904324</x:v>
      </x:c>
      <x:c r="M1235" t="str">
        <x:v>flexion</x:v>
      </x:c>
      <x:c r="N1235" s="9" t="n">
        <x:v>39.774575140626325</x:v>
      </x:c>
      <x:c r="O1235" s="9" t="n">
        <x:v>21.88661262758029</x:v>
      </x:c>
    </x:row>
    <x:row r="1236">
      <x:c r="A1236" t="str">
        <x:v>DEMO_007</x:v>
      </x:c>
      <x:c r="B1236" t="str">
        <x:v>T03</x:v>
      </x:c>
      <x:c r="C1236" t="n">
        <x:v>51</x:v>
      </x:c>
      <x:c r="D1236" s="8" t="n">
        <x:v>5.1000000000000005</x:v>
      </x:c>
      <x:c r="E1236" t="str">
        <x:v>train</x:v>
      </x:c>
      <x:c r="F1236" t="str">
        <x:v>synthetic_demo</x:v>
      </x:c>
      <x:c r="G1236" s="9" t="n">
        <x:v>0.5222823262512154</x:v>
      </x:c>
      <x:c r="H1236" s="9" t="n">
        <x:v>0.2157446943673078</x:v>
      </x:c>
      <x:c r="I1236" s="9" t="n">
        <x:v>0.4480888452516797</x:v>
      </x:c>
      <x:c r="J1236" s="9" t="n">
        <x:v>0.205504078530451</x:v>
      </x:c>
      <x:c r="K1236" s="9" t="n">
        <x:v>39.774575140626325</x:v>
      </x:c>
      <x:c r="L1236" s="9" t="n">
        <x:v>21.88661262758029</x:v>
      </x:c>
      <x:c r="M1236" t="str">
        <x:v>flexion</x:v>
      </x:c>
      <x:c r="N1236" s="9" t="n">
        <x:v>41.421379363065135</x:v>
      </x:c>
      <x:c r="O1236" s="9" t="n">
        <x:v>22.85525188600501</x:v>
      </x:c>
    </x:row>
    <x:row r="1237">
      <x:c r="A1237" t="str">
        <x:v>DEMO_007</x:v>
      </x:c>
      <x:c r="B1237" t="str">
        <x:v>T03</x:v>
      </x:c>
      <x:c r="C1237" t="n">
        <x:v>52</x:v>
      </x:c>
      <x:c r="D1237" s="8" t="n">
        <x:v>5.2</x:v>
      </x:c>
      <x:c r="E1237" t="str">
        <x:v>train</x:v>
      </x:c>
      <x:c r="F1237" t="str">
        <x:v>synthetic_demo</x:v>
      </x:c>
      <x:c r="G1237" s="9" t="n">
        <x:v>0.5462944333675185</x:v>
      </x:c>
      <x:c r="H1237" s="9" t="n">
        <x:v>0.2393577987912299</x:v>
      </x:c>
      <x:c r="I1237" s="9" t="n">
        <x:v>0.5237782725148452</x:v>
      </x:c>
      <x:c r="J1237" s="9" t="n">
        <x:v>0.23782379571677</x:v>
      </x:c>
      <x:c r="K1237" s="9" t="n">
        <x:v>41.421379363065135</x:v>
      </x:c>
      <x:c r="L1237" s="9" t="n">
        <x:v>22.85525188600501</x:v>
      </x:c>
      <x:c r="M1237" t="str">
        <x:v>flexion</x:v>
      </x:c>
      <x:c r="N1237" s="9" t="n">
        <x:v>43.27173484102855</x:v>
      </x:c>
      <x:c r="O1237" s="9" t="n">
        <x:v>23.902170499901345</x:v>
      </x:c>
    </x:row>
    <x:row r="1238">
      <x:c r="A1238" t="str">
        <x:v>DEMO_007</x:v>
      </x:c>
      <x:c r="B1238" t="str">
        <x:v>T03</x:v>
      </x:c>
      <x:c r="C1238" t="n">
        <x:v>53</x:v>
      </x:c>
      <x:c r="D1238" s="8" t="n">
        <x:v>5.300000000000001</x:v>
      </x:c>
      <x:c r="E1238" t="str">
        <x:v>train</x:v>
      </x:c>
      <x:c r="F1238" t="str">
        <x:v>synthetic_demo</x:v>
      </x:c>
      <x:c r="G1238" s="9" t="n">
        <x:v>0.5676939359404037</x:v>
      </x:c>
      <x:c r="H1238" s="9" t="n">
        <x:v>0.2770345974884809</x:v>
      </x:c>
      <x:c r="I1238" s="9" t="n">
        <x:v>0.4743397532112424</x:v>
      </x:c>
      <x:c r="J1238" s="9" t="n">
        <x:v>0.3167298705326807</x:v>
      </x:c>
      <x:c r="K1238" s="9" t="n">
        <x:v>43.27173484102855</x:v>
      </x:c>
      <x:c r="L1238" s="9" t="n">
        <x:v>23.902170499901345</x:v>
      </x:c>
      <x:c r="M1238" t="str">
        <x:v>flexion</x:v>
      </x:c>
      <x:c r="N1238" s="9" t="n">
        <x:v>45.30536869268816</x:v>
      </x:c>
      <x:c r="O1238" s="9" t="n">
        <x:v>25.01589820985361</x:v>
      </x:c>
    </x:row>
    <x:row r="1239">
      <x:c r="A1239" t="str">
        <x:v>DEMO_007</x:v>
      </x:c>
      <x:c r="B1239" t="str">
        <x:v>T03</x:v>
      </x:c>
      <x:c r="C1239" t="n">
        <x:v>54</x:v>
      </x:c>
      <x:c r="D1239" s="8" t="n">
        <x:v>5.4</x:v>
      </x:c>
      <x:c r="E1239" t="str">
        <x:v>train</x:v>
      </x:c>
      <x:c r="F1239" t="str">
        <x:v>synthetic_demo</x:v>
      </x:c>
      <x:c r="G1239" s="9" t="n">
        <x:v>0.5956945055131805</x:v>
      </x:c>
      <x:c r="H1239" s="9" t="n">
        <x:v>0.2301637534685596</x:v>
      </x:c>
      <x:c r="I1239" s="9" t="n">
        <x:v>0.5390946370643963</x:v>
      </x:c>
      <x:c r="J1239" s="9" t="n">
        <x:v>0.2607505967224829</x:v>
      </x:c>
      <x:c r="K1239" s="9" t="n">
        <x:v>45.30536869268816</x:v>
      </x:c>
      <x:c r="L1239" s="9" t="n">
        <x:v>25.01589820985361</x:v>
      </x:c>
      <x:c r="M1239" t="str">
        <x:v>flexion</x:v>
      </x:c>
      <x:c r="N1239" s="9" t="n">
        <x:v>47.49999999999999</x:v>
      </x:c>
      <x:c r="O1239" s="9" t="n">
        <x:v>26.184232782009072</x:v>
      </x:c>
    </x:row>
    <x:row r="1240">
      <x:c r="A1240" t="str">
        <x:v>DEMO_007</x:v>
      </x:c>
      <x:c r="B1240" t="str">
        <x:v>T03</x:v>
      </x:c>
      <x:c r="C1240" t="n">
        <x:v>55</x:v>
      </x:c>
      <x:c r="D1240" s="8" t="n">
        <x:v>5.5</x:v>
      </x:c>
      <x:c r="E1240" t="str">
        <x:v>train</x:v>
      </x:c>
      <x:c r="F1240" t="str">
        <x:v>synthetic_demo</x:v>
      </x:c>
      <x:c r="G1240" s="9" t="n">
        <x:v>0.6030006723675624</x:v>
      </x:c>
      <x:c r="H1240" s="9" t="n">
        <x:v>0.2416346460539249</x:v>
      </x:c>
      <x:c r="I1240" s="9" t="n">
        <x:v>0.5578256658139374</x:v>
      </x:c>
      <x:c r="J1240" s="9" t="n">
        <x:v>0.3096722432070948</x:v>
      </x:c>
      <x:c r="K1240" s="9" t="n">
        <x:v>47.49999999999999</x:v>
      </x:c>
      <x:c r="L1240" s="9" t="n">
        <x:v>26.184232782009072</x:v>
      </x:c>
      <x:c r="M1240" t="str">
        <x:v>flexion</x:v>
      </x:c>
      <x:c r="N1240" s="9" t="n">
        <x:v>49.831583923105</x:v>
      </x:c>
      <x:c r="O1240" s="9" t="n">
        <x:v>27.39437369830548</x:v>
      </x:c>
    </x:row>
    <x:row r="1241">
      <x:c r="A1241" t="str">
        <x:v>DEMO_007</x:v>
      </x:c>
      <x:c r="B1241" t="str">
        <x:v>T03</x:v>
      </x:c>
      <x:c r="C1241" t="n">
        <x:v>56</x:v>
      </x:c>
      <x:c r="D1241" s="8" t="n">
        <x:v>5.6000000000000005</x:v>
      </x:c>
      <x:c r="E1241" t="str">
        <x:v>train</x:v>
      </x:c>
      <x:c r="F1241" t="str">
        <x:v>synthetic_demo</x:v>
      </x:c>
      <x:c r="G1241" s="9" t="n">
        <x:v>0.6761809052050524</x:v>
      </x:c>
      <x:c r="H1241" s="9" t="n">
        <x:v>0.2838511947548856</x:v>
      </x:c>
      <x:c r="I1241" s="9" t="n">
        <x:v>0.5671576943853339</x:v>
      </x:c>
      <x:c r="J1241" s="9" t="n">
        <x:v>0.2555178197407647</x:v>
      </x:c>
      <x:c r="K1241" s="9" t="n">
        <x:v>49.831583923105</x:v>
      </x:c>
      <x:c r="L1241" s="9" t="n">
        <x:v>27.39437369830548</x:v>
      </x:c>
      <x:c r="M1241" t="str">
        <x:v>flexion</x:v>
      </x:c>
      <x:c r="N1241" s="9" t="n">
        <x:v>52.27457514062633</x:v>
      </x:c>
      <x:c r="O1241" s="9" t="n">
        <x:v>28.633062401625605</x:v>
      </x:c>
    </x:row>
    <x:row r="1242">
      <x:c r="A1242" t="str">
        <x:v>DEMO_007</x:v>
      </x:c>
      <x:c r="B1242" t="str">
        <x:v>T03</x:v>
      </x:c>
      <x:c r="C1242" t="n">
        <x:v>57</x:v>
      </x:c>
      <x:c r="D1242" s="8" t="n">
        <x:v>5.7</x:v>
      </x:c>
      <x:c r="E1242" t="str">
        <x:v>train</x:v>
      </x:c>
      <x:c r="F1242" t="str">
        <x:v>synthetic_demo</x:v>
      </x:c>
      <x:c r="G1242" s="9" t="n">
        <x:v>0.6173343049341856</x:v>
      </x:c>
      <x:c r="H1242" s="9" t="n">
        <x:v>0.2294180217558804</x:v>
      </x:c>
      <x:c r="I1242" s="9" t="n">
        <x:v>0.5215770344953232</x:v>
      </x:c>
      <x:c r="J1242" s="9" t="n">
        <x:v>0.2765950435075747</x:v>
      </x:c>
      <x:c r="K1242" s="9" t="n">
        <x:v>52.27457514062633</x:v>
      </x:c>
      <x:c r="L1242" s="9" t="n">
        <x:v>28.633062401625605</x:v>
      </x:c>
      <x:c r="M1242" t="str">
        <x:v>flexion</x:v>
      </x:c>
      <x:c r="N1242" s="9" t="n">
        <x:v>54.802207729556045</x:v>
      </x:c>
      <x:c r="O1242" s="9" t="n">
        <x:v>29.886727559323603</x:v>
      </x:c>
    </x:row>
    <x:row r="1243">
      <x:c r="A1243" t="str">
        <x:v>DEMO_007</x:v>
      </x:c>
      <x:c r="B1243" t="str">
        <x:v>T03</x:v>
      </x:c>
      <x:c r="C1243" t="n">
        <x:v>58</x:v>
      </x:c>
      <x:c r="D1243" s="8" t="n">
        <x:v>5.800000000000001</x:v>
      </x:c>
      <x:c r="E1243" t="str">
        <x:v>train</x:v>
      </x:c>
      <x:c r="F1243" t="str">
        <x:v>synthetic_demo</x:v>
      </x:c>
      <x:c r="G1243" s="9" t="n">
        <x:v>0.5817691553650183</x:v>
      </x:c>
      <x:c r="H1243" s="9" t="n">
        <x:v>0.2241333397281546</x:v>
      </x:c>
      <x:c r="I1243" s="9" t="n">
        <x:v>0.5638980857282584</x:v>
      </x:c>
      <x:c r="J1243" s="9" t="n">
        <x:v>0.2647210656491721</x:v>
      </x:c>
      <x:c r="K1243" s="9" t="n">
        <x:v>54.802207729556045</x:v>
      </x:c>
      <x:c r="L1243" s="9" t="n">
        <x:v>29.886727559323603</x:v>
      </x:c>
      <x:c r="M1243" t="str">
        <x:v>flexion</x:v>
      </x:c>
      <x:c r="N1243" s="9" t="n">
        <x:v>57.38678841830866</x:v>
      </x:c>
      <x:c r="O1243" s="9" t="n">
        <x:v>31.141633753585417</x:v>
      </x:c>
    </x:row>
    <x:row r="1244">
      <x:c r="A1244" t="str">
        <x:v>DEMO_008</x:v>
      </x:c>
      <x:c r="B1244" t="str">
        <x:v>T01</x:v>
      </x:c>
      <x:c r="C1244" t="n">
        <x:v>0</x:v>
      </x:c>
      <x:c r="D1244" s="8" t="n">
        <x:v>0</x:v>
      </x:c>
      <x:c r="E1244" t="str">
        <x:v>train</x:v>
      </x:c>
      <x:c r="F1244" t="str">
        <x:v>synthetic_demo</x:v>
      </x:c>
      <x:c r="G1244" s="9" t="n">
        <x:v>0.8012946370814222</x:v>
      </x:c>
      <x:c r="H1244" s="9" t="n">
        <x:v>0.260733097955765</x:v>
      </x:c>
      <x:c r="I1244" s="9" t="n">
        <x:v>0.5504553599791099</x:v>
      </x:c>
      <x:c r="J1244" s="9" t="n">
        <x:v>0.2610144707005984</x:v>
      </x:c>
      <x:c r="K1244" s="9" t="n">
        <x:v>60</x:v>
      </x:c>
      <x:c r="L1244" s="9" t="n">
        <x:v>32.384031969540736</x:v>
      </x:c>
      <x:c r="M1244" t="str">
        <x:v>flexion</x:v>
      </x:c>
      <x:c r="N1244" s="9" t="n">
        <x:v>62.61321158169134</x:v>
      </x:c>
      <x:c r="O1244" s="9" t="n">
        <x:v>33.600310232347006</x:v>
      </x:c>
    </x:row>
    <x:row r="1245">
      <x:c r="A1245" t="str">
        <x:v>DEMO_008</x:v>
      </x:c>
      <x:c r="B1245" t="str">
        <x:v>T01</x:v>
      </x:c>
      <x:c r="C1245" t="n">
        <x:v>1</x:v>
      </x:c>
      <x:c r="D1245" s="8" t="n">
        <x:v>0.1</x:v>
      </x:c>
      <x:c r="E1245" t="str">
        <x:v>train</x:v>
      </x:c>
      <x:c r="F1245" t="str">
        <x:v>synthetic_demo</x:v>
      </x:c>
      <x:c r="G1245" s="9" t="n">
        <x:v>0.7526517635834654</x:v>
      </x:c>
      <x:c r="H1245" s="9" t="n">
        <x:v>0.2073718763901962</x:v>
      </x:c>
      <x:c r="I1245" s="9" t="n">
        <x:v>0.4834086719708658</x:v>
      </x:c>
      <x:c r="J1245" s="9" t="n">
        <x:v>0.2744220499694128</x:v>
      </x:c>
      <x:c r="K1245" s="9" t="n">
        <x:v>62.61321158169134</x:v>
      </x:c>
      <x:c r="L1245" s="9" t="n">
        <x:v>33.600310232347006</x:v>
      </x:c>
      <x:c r="M1245" t="str">
        <x:v>flexion</x:v>
      </x:c>
      <x:c r="N1245" s="9" t="n">
        <x:v>65.19779227044398</x:v>
      </x:c>
      <x:c r="O1245" s="9" t="n">
        <x:v>34.77714274283433</x:v>
      </x:c>
    </x:row>
    <x:row r="1246">
      <x:c r="A1246" t="str">
        <x:v>DEMO_008</x:v>
      </x:c>
      <x:c r="B1246" t="str">
        <x:v>T01</x:v>
      </x:c>
      <x:c r="C1246" t="n">
        <x:v>2</x:v>
      </x:c>
      <x:c r="D1246" s="8" t="n">
        <x:v>0.2</x:v>
      </x:c>
      <x:c r="E1246" t="str">
        <x:v>train</x:v>
      </x:c>
      <x:c r="F1246" t="str">
        <x:v>synthetic_demo</x:v>
      </x:c>
      <x:c r="G1246" s="9" t="n">
        <x:v>0.7280488302469835</x:v>
      </x:c>
      <x:c r="H1246" s="9" t="n">
        <x:v>0.2124932924156904</x:v>
      </x:c>
      <x:c r="I1246" s="9" t="n">
        <x:v>0.4814917393881122</x:v>
      </x:c>
      <x:c r="J1246" s="9" t="n">
        <x:v>0.3153050854740176</x:v>
      </x:c>
      <x:c r="K1246" s="9" t="n">
        <x:v>65.19779227044398</x:v>
      </x:c>
      <x:c r="L1246" s="9" t="n">
        <x:v>34.77714274283433</x:v>
      </x:c>
      <x:c r="M1246" t="str">
        <x:v>flexion</x:v>
      </x:c>
      <x:c r="N1246" s="9" t="n">
        <x:v>67.72542485937369</x:v>
      </x:c>
      <x:c r="O1246" s="9" t="n">
        <x:v>35.901635877749776</x:v>
      </x:c>
    </x:row>
    <x:row r="1247">
      <x:c r="A1247" t="str">
        <x:v>DEMO_008</x:v>
      </x:c>
      <x:c r="B1247" t="str">
        <x:v>T01</x:v>
      </x:c>
      <x:c r="C1247" t="n">
        <x:v>3</x:v>
      </x:c>
      <x:c r="D1247" s="8" t="n">
        <x:v>0.3</x:v>
      </x:c>
      <x:c r="E1247" t="str">
        <x:v>train</x:v>
      </x:c>
      <x:c r="F1247" t="str">
        <x:v>synthetic_demo</x:v>
      </x:c>
      <x:c r="G1247" s="9" t="n">
        <x:v>0.7553155387928396</x:v>
      </x:c>
      <x:c r="H1247" s="9" t="n">
        <x:v>0.2806078846741625</x:v>
      </x:c>
      <x:c r="I1247" s="9" t="n">
        <x:v>0.4521589161082193</x:v>
      </x:c>
      <x:c r="J1247" s="9" t="n">
        <x:v>0.2850374294686344</x:v>
      </x:c>
      <x:c r="K1247" s="9" t="n">
        <x:v>67.72542485937369</x:v>
      </x:c>
      <x:c r="L1247" s="9" t="n">
        <x:v>35.901635877749776</x:v>
      </x:c>
      <x:c r="M1247" t="str">
        <x:v>flexion</x:v>
      </x:c>
      <x:c r="N1247" s="9" t="n">
        <x:v>70.168416076895</x:v>
      </x:c>
      <x:c r="O1247" s="9" t="n">
        <x:v>36.96146945499189</x:v>
      </x:c>
    </x:row>
    <x:row r="1248">
      <x:c r="A1248" t="str">
        <x:v>DEMO_008</x:v>
      </x:c>
      <x:c r="B1248" t="str">
        <x:v>T01</x:v>
      </x:c>
      <x:c r="C1248" t="n">
        <x:v>4</x:v>
      </x:c>
      <x:c r="D1248" s="8" t="n">
        <x:v>0.4</x:v>
      </x:c>
      <x:c r="E1248" t="str">
        <x:v>train</x:v>
      </x:c>
      <x:c r="F1248" t="str">
        <x:v>synthetic_demo</x:v>
      </x:c>
      <x:c r="G1248" s="9" t="n">
        <x:v>0.7655561498224751</x:v>
      </x:c>
      <x:c r="H1248" s="9" t="n">
        <x:v>0.2256300493169181</x:v>
      </x:c>
      <x:c r="I1248" s="9" t="n">
        <x:v>0.4573018441992931</x:v>
      </x:c>
      <x:c r="J1248" s="9" t="n">
        <x:v>0.2670475355584291</x:v>
      </x:c>
      <x:c r="K1248" s="9" t="n">
        <x:v>70.168416076895</x:v>
      </x:c>
      <x:c r="L1248" s="9" t="n">
        <x:v>36.96146945499189</x:v>
      </x:c>
      <x:c r="M1248" t="str">
        <x:v>flexion</x:v>
      </x:c>
      <x:c r="N1248" s="9" t="n">
        <x:v>72.5</x:v>
      </x:c>
      <x:c r="O1248" s="9" t="n">
        <x:v>37.945031716103976</x:v>
      </x:c>
    </x:row>
    <x:row r="1249">
      <x:c r="A1249" t="str">
        <x:v>DEMO_008</x:v>
      </x:c>
      <x:c r="B1249" t="str">
        <x:v>T01</x:v>
      </x:c>
      <x:c r="C1249" t="n">
        <x:v>5</x:v>
      </x:c>
      <x:c r="D1249" s="8" t="n">
        <x:v>0.5</x:v>
      </x:c>
      <x:c r="E1249" t="str">
        <x:v>train</x:v>
      </x:c>
      <x:c r="F1249" t="str">
        <x:v>synthetic_demo</x:v>
      </x:c>
      <x:c r="G1249" s="9" t="n">
        <x:v>0.7354514345336871</x:v>
      </x:c>
      <x:c r="H1249" s="9" t="n">
        <x:v>0.2499657518567618</x:v>
      </x:c>
      <x:c r="I1249" s="9" t="n">
        <x:v>0.3984335604672737</x:v>
      </x:c>
      <x:c r="J1249" s="9" t="n">
        <x:v>0.2608141744052678</x:v>
      </x:c>
      <x:c r="K1249" s="9" t="n">
        <x:v>72.5</x:v>
      </x:c>
      <x:c r="L1249" s="9" t="n">
        <x:v>37.945031716103976</x:v>
      </x:c>
      <x:c r="M1249" t="str">
        <x:v>flexion</x:v>
      </x:c>
      <x:c r="N1249" s="9" t="n">
        <x:v>74.69463130731182</x:v>
      </x:c>
      <x:c r="O1249" s="9" t="n">
        <x:v>38.84154654712965</x:v>
      </x:c>
    </x:row>
    <x:row r="1250">
      <x:c r="A1250" t="str">
        <x:v>DEMO_008</x:v>
      </x:c>
      <x:c r="B1250" t="str">
        <x:v>T01</x:v>
      </x:c>
      <x:c r="C1250" t="n">
        <x:v>6</x:v>
      </x:c>
      <x:c r="D1250" s="8" t="n">
        <x:v>0.6000000000000001</x:v>
      </x:c>
      <x:c r="E1250" t="str">
        <x:v>train</x:v>
      </x:c>
      <x:c r="F1250" t="str">
        <x:v>synthetic_demo</x:v>
      </x:c>
      <x:c r="G1250" s="9" t="n">
        <x:v>0.743354489639434</x:v>
      </x:c>
      <x:c r="H1250" s="9" t="n">
        <x:v>0.3170916513058656</x:v>
      </x:c>
      <x:c r="I1250" s="9" t="n">
        <x:v>0.4189534155398153</x:v>
      </x:c>
      <x:c r="J1250" s="9" t="n">
        <x:v>0.2504186956982822</x:v>
      </x:c>
      <x:c r="K1250" s="9" t="n">
        <x:v>74.69463130731182</x:v>
      </x:c>
      <x:c r="L1250" s="9" t="n">
        <x:v>38.84154654712965</x:v>
      </x:c>
      <x:c r="M1250" t="str">
        <x:v>flexion</x:v>
      </x:c>
      <x:c r="N1250" s="9" t="n">
        <x:v>76.72826515897145</x:v>
      </x:c>
      <x:c r="O1250" s="9" t="n">
        <x:v>39.64119154397241</x:v>
      </x:c>
    </x:row>
    <x:row r="1251">
      <x:c r="A1251" t="str">
        <x:v>DEMO_008</x:v>
      </x:c>
      <x:c r="B1251" t="str">
        <x:v>T01</x:v>
      </x:c>
      <x:c r="C1251" t="n">
        <x:v>7</x:v>
      </x:c>
      <x:c r="D1251" s="8" t="n">
        <x:v>0.7000000000000001</x:v>
      </x:c>
      <x:c r="E1251" t="str">
        <x:v>train</x:v>
      </x:c>
      <x:c r="F1251" t="str">
        <x:v>synthetic_demo</x:v>
      </x:c>
      <x:c r="G1251" s="9" t="n">
        <x:v>0.6259873074610386</x:v>
      </x:c>
      <x:c r="H1251" s="9" t="n">
        <x:v>0.2569263768837125</x:v>
      </x:c>
      <x:c r="I1251" s="9" t="n">
        <x:v>0.423585411614635</x:v>
      </x:c>
      <x:c r="J1251" s="9" t="n">
        <x:v>0.3070928189240415</x:v>
      </x:c>
      <x:c r="K1251" s="9" t="n">
        <x:v>76.72826515897145</x:v>
      </x:c>
      <x:c r="L1251" s="9" t="n">
        <x:v>39.64119154397241</x:v>
      </x:c>
      <x:c r="M1251" t="str">
        <x:v>flexion</x:v>
      </x:c>
      <x:c r="N1251" s="9" t="n">
        <x:v>78.57862063693486</x:v>
      </x:c>
      <x:c r="O1251" s="9" t="n">
        <x:v>40.33520562871037</x:v>
      </x:c>
    </x:row>
    <x:row r="1252">
      <x:c r="A1252" t="str">
        <x:v>DEMO_008</x:v>
      </x:c>
      <x:c r="B1252" t="str">
        <x:v>T01</x:v>
      </x:c>
      <x:c r="C1252" t="n">
        <x:v>8</x:v>
      </x:c>
      <x:c r="D1252" s="8" t="n">
        <x:v>0.8</x:v>
      </x:c>
      <x:c r="E1252" t="str">
        <x:v>train</x:v>
      </x:c>
      <x:c r="F1252" t="str">
        <x:v>synthetic_demo</x:v>
      </x:c>
      <x:c r="G1252" s="9" t="n">
        <x:v>0.6814386710439637</x:v>
      </x:c>
      <x:c r="H1252" s="9" t="n">
        <x:v>0.2643380341464139</x:v>
      </x:c>
      <x:c r="I1252" s="9" t="n">
        <x:v>0.4560421024534371</x:v>
      </x:c>
      <x:c r="J1252" s="9" t="n">
        <x:v>0.3175965050640992</x:v>
      </x:c>
      <x:c r="K1252" s="9" t="n">
        <x:v>78.57862063693486</x:v>
      </x:c>
      <x:c r="L1252" s="9" t="n">
        <x:v>40.33520562871037</x:v>
      </x:c>
      <x:c r="M1252" t="str">
        <x:v>flexion</x:v>
      </x:c>
      <x:c r="N1252" s="9" t="n">
        <x:v>80.22542485937369</x:v>
      </x:c>
      <x:c r="O1252" s="9" t="n">
        <x:v>40.91598503779936</x:v>
      </x:c>
    </x:row>
    <x:row r="1253">
      <x:c r="A1253" t="str">
        <x:v>DEMO_008</x:v>
      </x:c>
      <x:c r="B1253" t="str">
        <x:v>T01</x:v>
      </x:c>
      <x:c r="C1253" t="n">
        <x:v>9</x:v>
      </x:c>
      <x:c r="D1253" s="8" t="n">
        <x:v>0.9</x:v>
      </x:c>
      <x:c r="E1253" t="str">
        <x:v>train</x:v>
      </x:c>
      <x:c r="F1253" t="str">
        <x:v>synthetic_demo</x:v>
      </x:c>
      <x:c r="G1253" s="9" t="n">
        <x:v>0.5724014222092608</x:v>
      </x:c>
      <x:c r="H1253" s="9" t="n">
        <x:v>0.2220094090333886</x:v>
      </x:c>
      <x:c r="I1253" s="9" t="n">
        <x:v>0.3677184619966627</x:v>
      </x:c>
      <x:c r="J1253" s="9" t="n">
        <x:v>0.3354417996796904</x:v>
      </x:c>
      <x:c r="K1253" s="9" t="n">
        <x:v>80.22542485937369</x:v>
      </x:c>
      <x:c r="L1253" s="9" t="n">
        <x:v>40.91598503779936</x:v>
      </x:c>
      <x:c r="M1253" t="str">
        <x:v>flexion</x:v>
      </x:c>
      <x:c r="N1253" s="9" t="n">
        <x:v>81.65063509461096</x:v>
      </x:c>
      <x:c r="O1253" s="9" t="n">
        <x:v>41.3771666304975</x:v>
      </x:c>
    </x:row>
    <x:row r="1254">
      <x:c r="A1254" t="str">
        <x:v>DEMO_008</x:v>
      </x:c>
      <x:c r="B1254" t="str">
        <x:v>T01</x:v>
      </x:c>
      <x:c r="C1254" t="n">
        <x:v>10</x:v>
      </x:c>
      <x:c r="D1254" s="8" t="n">
        <x:v>1</x:v>
      </x:c>
      <x:c r="E1254" t="str">
        <x:v>train</x:v>
      </x:c>
      <x:c r="F1254" t="str">
        <x:v>synthetic_demo</x:v>
      </x:c>
      <x:c r="G1254" s="9" t="n">
        <x:v>0.5311117624901381</x:v>
      </x:c>
      <x:c r="H1254" s="9" t="n">
        <x:v>0.332852091654388</x:v>
      </x:c>
      <x:c r="I1254" s="9" t="n">
        <x:v>0.3076326437202747</x:v>
      </x:c>
      <x:c r="J1254" s="9" t="n">
        <x:v>0.3446014063201933</x:v>
      </x:c>
      <x:c r="K1254" s="9" t="n">
        <x:v>81.65063509461096</x:v>
      </x:c>
      <x:c r="L1254" s="9" t="n">
        <x:v>41.3771666304975</x:v>
      </x:c>
      <x:c r="M1254" t="str">
        <x:v>flexion</x:v>
      </x:c>
      <x:c r="N1254" s="9" t="n">
        <x:v>82.83863644106502</x:v>
      </x:c>
      <x:c r="O1254" s="9" t="n">
        <x:v>41.71369760476672</x:v>
      </x:c>
    </x:row>
    <x:row r="1255">
      <x:c r="A1255" t="str">
        <x:v>DEMO_008</x:v>
      </x:c>
      <x:c r="B1255" t="str">
        <x:v>T01</x:v>
      </x:c>
      <x:c r="C1255" t="n">
        <x:v>11</x:v>
      </x:c>
      <x:c r="D1255" s="8" t="n">
        <x:v>1.1</x:v>
      </x:c>
      <x:c r="E1255" t="str">
        <x:v>train</x:v>
      </x:c>
      <x:c r="F1255" t="str">
        <x:v>synthetic_demo</x:v>
      </x:c>
      <x:c r="G1255" s="9" t="n">
        <x:v>0.473100609874341</x:v>
      </x:c>
      <x:c r="H1255" s="9" t="n">
        <x:v>0.2397931843278185</x:v>
      </x:c>
      <x:c r="I1255" s="9" t="n">
        <x:v>0.3015021370893069</x:v>
      </x:c>
      <x:c r="J1255" s="9" t="n">
        <x:v>0.2599630581900998</x:v>
      </x:c>
      <x:c r="K1255" s="9" t="n">
        <x:v>82.83863644106502</x:v>
      </x:c>
      <x:c r="L1255" s="9" t="n">
        <x:v>41.71369760476672</x:v>
      </x:c>
      <x:c r="M1255" t="str">
        <x:v>flexion</x:v>
      </x:c>
      <x:c r="N1255" s="9" t="n">
        <x:v>83.77641290737884</x:v>
      </x:c>
      <x:c r="O1255" s="9" t="n">
        <x:v>41.921890856829314</x:v>
      </x:c>
    </x:row>
    <x:row r="1256">
      <x:c r="A1256" t="str">
        <x:v>DEMO_008</x:v>
      </x:c>
      <x:c r="B1256" t="str">
        <x:v>T01</x:v>
      </x:c>
      <x:c r="C1256" t="n">
        <x:v>12</x:v>
      </x:c>
      <x:c r="D1256" s="8" t="n">
        <x:v>1.2000000000000002</x:v>
      </x:c>
      <x:c r="E1256" t="str">
        <x:v>train</x:v>
      </x:c>
      <x:c r="F1256" t="str">
        <x:v>synthetic_demo</x:v>
      </x:c>
      <x:c r="G1256" s="9" t="n">
        <x:v>0.3854502488392945</x:v>
      </x:c>
      <x:c r="H1256" s="9" t="n">
        <x:v>0.2408021965319152</x:v>
      </x:c>
      <x:c r="I1256" s="9" t="n">
        <x:v>0.2108721537058671</x:v>
      </x:c>
      <x:c r="J1256" s="9" t="n">
        <x:v>0.3232331218341039</x:v>
      </x:c>
      <x:c r="K1256" s="9" t="n">
        <x:v>83.77641290737884</x:v>
      </x:c>
      <x:c r="L1256" s="9" t="n">
        <x:v>41.921890856829314</x:v>
      </x:c>
      <x:c r="M1256" t="str">
        <x:v>flexion</x:v>
      </x:c>
      <x:c r="N1256" s="9" t="n">
        <x:v>84.45369001834514</x:v>
      </x:c>
      <x:c r="O1256" s="9" t="n">
        <x:v>41.99946537784843</x:v>
      </x:c>
    </x:row>
    <x:row r="1257">
      <x:c r="A1257" t="str">
        <x:v>DEMO_008</x:v>
      </x:c>
      <x:c r="B1257" t="str">
        <x:v>T01</x:v>
      </x:c>
      <x:c r="C1257" t="n">
        <x:v>13</x:v>
      </x:c>
      <x:c r="D1257" s="8" t="n">
        <x:v>1.3</x:v>
      </x:c>
      <x:c r="E1257" t="str">
        <x:v>train</x:v>
      </x:c>
      <x:c r="F1257" t="str">
        <x:v>synthetic_demo</x:v>
      </x:c>
      <x:c r="G1257" s="9" t="n">
        <x:v>0.4098782984714798</x:v>
      </x:c>
      <x:c r="H1257" s="9" t="n">
        <x:v>0.2517260759196713</x:v>
      </x:c>
      <x:c r="I1257" s="9" t="n">
        <x:v>0.2377919262733486</x:v>
      </x:c>
      <x:c r="J1257" s="9" t="n">
        <x:v>0.3291457398018681</x:v>
      </x:c>
      <x:c r="K1257" s="9" t="n">
        <x:v>84.45369001834514</x:v>
      </x:c>
      <x:c r="L1257" s="9" t="n">
        <x:v>41.99946537784843</x:v>
      </x:c>
      <x:c r="M1257" t="str">
        <x:v>hold</x:v>
      </x:c>
      <x:c r="N1257" s="9" t="n">
        <x:v>84.86304738420684</x:v>
      </x:c>
      <x:c r="O1257" s="9" t="n">
        <x:v>41.94557124513828</x:v>
      </x:c>
    </x:row>
    <x:row r="1258">
      <x:c r="A1258" t="str">
        <x:v>DEMO_008</x:v>
      </x:c>
      <x:c r="B1258" t="str">
        <x:v>T01</x:v>
      </x:c>
      <x:c r="C1258" t="n">
        <x:v>14</x:v>
      </x:c>
      <x:c r="D1258" s="8" t="n">
        <x:v>1.4</x:v>
      </x:c>
      <x:c r="E1258" t="str">
        <x:v>train</x:v>
      </x:c>
      <x:c r="F1258" t="str">
        <x:v>synthetic_demo</x:v>
      </x:c>
      <x:c r="G1258" s="9" t="n">
        <x:v>0.3001969221849084</x:v>
      </x:c>
      <x:c r="H1258" s="9" t="n">
        <x:v>0.3039123455827661</x:v>
      </x:c>
      <x:c r="I1258" s="9" t="n">
        <x:v>0.3087099816699208</x:v>
      </x:c>
      <x:c r="J1258" s="9" t="n">
        <x:v>0.332850915498951</x:v>
      </x:c>
      <x:c r="K1258" s="9" t="n">
        <x:v>84.86304738420684</x:v>
      </x:c>
      <x:c r="L1258" s="9" t="n">
        <x:v>41.94557124513828</x:v>
      </x:c>
      <x:c r="M1258" t="str">
        <x:v>hold</x:v>
      </x:c>
      <x:c r="N1258" s="9" t="n">
        <x:v>85</x:v>
      </x:c>
      <x:c r="O1258" s="9" t="n">
        <x:v>41.7607989340949</x:v>
      </x:c>
    </x:row>
    <x:row r="1259">
      <x:c r="A1259" t="str">
        <x:v>DEMO_008</x:v>
      </x:c>
      <x:c r="B1259" t="str">
        <x:v>T01</x:v>
      </x:c>
      <x:c r="C1259" t="n">
        <x:v>15</x:v>
      </x:c>
      <x:c r="D1259" s="8" t="n">
        <x:v>1.5</x:v>
      </x:c>
      <x:c r="E1259" t="str">
        <x:v>train</x:v>
      </x:c>
      <x:c r="F1259" t="str">
        <x:v>synthetic_demo</x:v>
      </x:c>
      <x:c r="G1259" s="9" t="n">
        <x:v>0.2836279969206962</x:v>
      </x:c>
      <x:c r="H1259" s="9" t="n">
        <x:v>0.295691148922255</x:v>
      </x:c>
      <x:c r="I1259" s="9" t="n">
        <x:v>0.2579139091826242</x:v>
      </x:c>
      <x:c r="J1259" s="9" t="n">
        <x:v>0.3753526809573112</x:v>
      </x:c>
      <x:c r="K1259" s="9" t="n">
        <x:v>85</x:v>
      </x:c>
      <x:c r="L1259" s="9" t="n">
        <x:v>41.7607989340949</x:v>
      </x:c>
      <x:c r="M1259" t="str">
        <x:v>hold</x:v>
      </x:c>
      <x:c r="N1259" s="9" t="n">
        <x:v>84.86304738420684</x:v>
      </x:c>
      <x:c r="O1259" s="9" t="n">
        <x:v>41.44717284882418</x:v>
      </x:c>
    </x:row>
    <x:row r="1260">
      <x:c r="A1260" t="str">
        <x:v>DEMO_008</x:v>
      </x:c>
      <x:c r="B1260" t="str">
        <x:v>T01</x:v>
      </x:c>
      <x:c r="C1260" t="n">
        <x:v>16</x:v>
      </x:c>
      <x:c r="D1260" s="8" t="n">
        <x:v>1.6</x:v>
      </x:c>
      <x:c r="E1260" t="str">
        <x:v>train</x:v>
      </x:c>
      <x:c r="F1260" t="str">
        <x:v>synthetic_demo</x:v>
      </x:c>
      <x:c r="G1260" s="9" t="n">
        <x:v>0.2606325162155904</x:v>
      </x:c>
      <x:c r="H1260" s="9" t="n">
        <x:v>0.3883278043521102</x:v>
      </x:c>
      <x:c r="I1260" s="9" t="n">
        <x:v>0.2912909165900886</x:v>
      </x:c>
      <x:c r="J1260" s="9" t="n">
        <x:v>0.3600036588618405</x:v>
      </x:c>
      <x:c r="K1260" s="9" t="n">
        <x:v>84.86304738420684</x:v>
      </x:c>
      <x:c r="L1260" s="9" t="n">
        <x:v>41.44717284882418</x:v>
      </x:c>
      <x:c r="M1260" t="str">
        <x:v>hold</x:v>
      </x:c>
      <x:c r="N1260" s="9" t="n">
        <x:v>84.45369001834514</x:v>
      </x:c>
      <x:c r="O1260" s="9" t="n">
        <x:v>41.00812914234682</x:v>
      </x:c>
    </x:row>
    <x:row r="1261">
      <x:c r="A1261" t="str">
        <x:v>DEMO_008</x:v>
      </x:c>
      <x:c r="B1261" t="str">
        <x:v>T01</x:v>
      </x:c>
      <x:c r="C1261" t="n">
        <x:v>17</x:v>
      </x:c>
      <x:c r="D1261" s="8" t="n">
        <x:v>1.7000000000000002</x:v>
      </x:c>
      <x:c r="E1261" t="str">
        <x:v>train</x:v>
      </x:c>
      <x:c r="F1261" t="str">
        <x:v>synthetic_demo</x:v>
      </x:c>
      <x:c r="G1261" s="9" t="n">
        <x:v>0.3247133675659527</x:v>
      </x:c>
      <x:c r="H1261" s="9" t="n">
        <x:v>0.4108547265397753</x:v>
      </x:c>
      <x:c r="I1261" s="9" t="n">
        <x:v>0.2517699128649348</x:v>
      </x:c>
      <x:c r="J1261" s="9" t="n">
        <x:v>0.35448125102373</x:v>
      </x:c>
      <x:c r="K1261" s="9" t="n">
        <x:v>84.45369001834514</x:v>
      </x:c>
      <x:c r="L1261" s="9" t="n">
        <x:v>41.00812914234682</x:v>
      </x:c>
      <x:c r="M1261" t="str">
        <x:v>hold</x:v>
      </x:c>
      <x:c r="N1261" s="9" t="n">
        <x:v>83.77641290737884</x:v>
      </x:c>
      <x:c r="O1261" s="9" t="n">
        <x:v>40.44847806938679</x:v>
      </x:c>
    </x:row>
    <x:row r="1262">
      <x:c r="A1262" t="str">
        <x:v>DEMO_008</x:v>
      </x:c>
      <x:c r="B1262" t="str">
        <x:v>T01</x:v>
      </x:c>
      <x:c r="C1262" t="n">
        <x:v>18</x:v>
      </x:c>
      <x:c r="D1262" s="8" t="n">
        <x:v>1.8</x:v>
      </x:c>
      <x:c r="E1262" t="str">
        <x:v>train</x:v>
      </x:c>
      <x:c r="F1262" t="str">
        <x:v>synthetic_demo</x:v>
      </x:c>
      <x:c r="G1262" s="9" t="n">
        <x:v>0.2393380510114774</x:v>
      </x:c>
      <x:c r="H1262" s="9" t="n">
        <x:v>0.3986913602890615</x:v>
      </x:c>
      <x:c r="I1262" s="9" t="n">
        <x:v>0.2545458423040665</x:v>
      </x:c>
      <x:c r="J1262" s="9" t="n">
        <x:v>0.4133589484836776</x:v>
      </x:c>
      <x:c r="K1262" s="9" t="n">
        <x:v>83.77641290737884</x:v>
      </x:c>
      <x:c r="L1262" s="9" t="n">
        <x:v>40.44847806938679</x:v>
      </x:c>
      <x:c r="M1262" t="str">
        <x:v>extension</x:v>
      </x:c>
      <x:c r="N1262" s="9" t="n">
        <x:v>82.83863644106502</x:v>
      </x:c>
      <x:c r="O1262" s="9" t="n">
        <x:v>39.77435128421395</x:v>
      </x:c>
    </x:row>
    <x:row r="1263">
      <x:c r="A1263" t="str">
        <x:v>DEMO_008</x:v>
      </x:c>
      <x:c r="B1263" t="str">
        <x:v>T01</x:v>
      </x:c>
      <x:c r="C1263" t="n">
        <x:v>19</x:v>
      </x:c>
      <x:c r="D1263" s="8" t="n">
        <x:v>1.9</x:v>
      </x:c>
      <x:c r="E1263" t="str">
        <x:v>train</x:v>
      </x:c>
      <x:c r="F1263" t="str">
        <x:v>synthetic_demo</x:v>
      </x:c>
      <x:c r="G1263" s="9" t="n">
        <x:v>0.3646850910217688</x:v>
      </x:c>
      <x:c r="H1263" s="9" t="n">
        <x:v>0.4705338618843819</x:v>
      </x:c>
      <x:c r="I1263" s="9" t="n">
        <x:v>0.2682228540874832</x:v>
      </x:c>
      <x:c r="J1263" s="9" t="n">
        <x:v>0.423923937890493</x:v>
      </x:c>
      <x:c r="K1263" s="9" t="n">
        <x:v>82.83863644106502</x:v>
      </x:c>
      <x:c r="L1263" s="9" t="n">
        <x:v>39.77435128421395</x:v>
      </x:c>
      <x:c r="M1263" t="str">
        <x:v>extension</x:v>
      </x:c>
      <x:c r="N1263" s="9" t="n">
        <x:v>81.65063509461098</x:v>
      </x:c>
      <x:c r="O1263" s="9" t="n">
        <x:v>38.99313466095676</x:v>
      </x:c>
    </x:row>
    <x:row r="1264">
      <x:c r="A1264" t="str">
        <x:v>DEMO_008</x:v>
      </x:c>
      <x:c r="B1264" t="str">
        <x:v>T01</x:v>
      </x:c>
      <x:c r="C1264" t="n">
        <x:v>20</x:v>
      </x:c>
      <x:c r="D1264" s="8" t="n">
        <x:v>2</x:v>
      </x:c>
      <x:c r="E1264" t="str">
        <x:v>train</x:v>
      </x:c>
      <x:c r="F1264" t="str">
        <x:v>synthetic_demo</x:v>
      </x:c>
      <x:c r="G1264" s="9" t="n">
        <x:v>0.3344044818213513</x:v>
      </x:c>
      <x:c r="H1264" s="9" t="n">
        <x:v>0.4678414736920699</x:v>
      </x:c>
      <x:c r="I1264" s="9" t="n">
        <x:v>0.2726212087095024</x:v>
      </x:c>
      <x:c r="J1264" s="9" t="n">
        <x:v>0.4643934737264408</x:v>
      </x:c>
      <x:c r="K1264" s="9" t="n">
        <x:v>81.65063509461098</x:v>
      </x:c>
      <x:c r="L1264" s="9" t="n">
        <x:v>38.99313466095676</x:v>
      </x:c>
      <x:c r="M1264" t="str">
        <x:v>extension</x:v>
      </x:c>
      <x:c r="N1264" s="9" t="n">
        <x:v>80.22542485937369</x:v>
      </x:c>
      <x:c r="O1264" s="9" t="n">
        <x:v>38.11338737241972</x:v>
      </x:c>
    </x:row>
    <x:row r="1265">
      <x:c r="A1265" t="str">
        <x:v>DEMO_008</x:v>
      </x:c>
      <x:c r="B1265" t="str">
        <x:v>T01</x:v>
      </x:c>
      <x:c r="C1265" t="n">
        <x:v>21</x:v>
      </x:c>
      <x:c r="D1265" s="8" t="n">
        <x:v>2.1</x:v>
      </x:c>
      <x:c r="E1265" t="str">
        <x:v>train</x:v>
      </x:c>
      <x:c r="F1265" t="str">
        <x:v>synthetic_demo</x:v>
      </x:c>
      <x:c r="G1265" s="9" t="n">
        <x:v>0.2805781372449162</x:v>
      </x:c>
      <x:c r="H1265" s="9" t="n">
        <x:v>0.5615419676709621</x:v>
      </x:c>
      <x:c r="I1265" s="9" t="n">
        <x:v>0.2443142170959032</x:v>
      </x:c>
      <x:c r="J1265" s="9" t="n">
        <x:v>0.4511205914717293</x:v>
      </x:c>
      <x:c r="K1265" s="9" t="n">
        <x:v>80.22542485937369</x:v>
      </x:c>
      <x:c r="L1265" s="9" t="n">
        <x:v>38.11338737241972</x:v>
      </x:c>
      <x:c r="M1265" t="str">
        <x:v>extension</x:v>
      </x:c>
      <x:c r="N1265" s="9" t="n">
        <x:v>78.57862063693486</x:v>
      </x:c>
      <x:c r="O1265" s="9" t="n">
        <x:v>37.14474811399498</x:v>
      </x:c>
    </x:row>
    <x:row r="1266">
      <x:c r="A1266" t="str">
        <x:v>DEMO_008</x:v>
      </x:c>
      <x:c r="B1266" t="str">
        <x:v>T01</x:v>
      </x:c>
      <x:c r="C1266" t="n">
        <x:v>22</x:v>
      </x:c>
      <x:c r="D1266" s="8" t="n">
        <x:v>2.2</x:v>
      </x:c>
      <x:c r="E1266" t="str">
        <x:v>train</x:v>
      </x:c>
      <x:c r="F1266" t="str">
        <x:v>synthetic_demo</x:v>
      </x:c>
      <x:c r="G1266" s="9" t="n">
        <x:v>0.3208316196857637</x:v>
      </x:c>
      <x:c r="H1266" s="9" t="n">
        <x:v>0.6471146407218769</x:v>
      </x:c>
      <x:c r="I1266" s="9" t="n">
        <x:v>0.2872641269807971</x:v>
      </x:c>
      <x:c r="J1266" s="9" t="n">
        <x:v>0.550938770383053</x:v>
      </x:c>
      <x:c r="K1266" s="9" t="n">
        <x:v>78.57862063693486</x:v>
      </x:c>
      <x:c r="L1266" s="9" t="n">
        <x:v>37.14474811399498</x:v>
      </x:c>
      <x:c r="M1266" t="str">
        <x:v>extension</x:v>
      </x:c>
      <x:c r="N1266" s="9" t="n">
        <x:v>76.72826515897145</x:v>
      </x:c>
      <x:c r="O1266" s="9" t="n">
        <x:v>36.097829500098655</x:v>
      </x:c>
    </x:row>
    <x:row r="1267">
      <x:c r="A1267" t="str">
        <x:v>DEMO_008</x:v>
      </x:c>
      <x:c r="B1267" t="str">
        <x:v>T01</x:v>
      </x:c>
      <x:c r="C1267" t="n">
        <x:v>23</x:v>
      </x:c>
      <x:c r="D1267" s="8" t="n">
        <x:v>2.3000000000000003</x:v>
      </x:c>
      <x:c r="E1267" t="str">
        <x:v>train</x:v>
      </x:c>
      <x:c r="F1267" t="str">
        <x:v>synthetic_demo</x:v>
      </x:c>
      <x:c r="G1267" s="9" t="n">
        <x:v>0.2908246008062459</x:v>
      </x:c>
      <x:c r="H1267" s="9" t="n">
        <x:v>0.5572504923681385</x:v>
      </x:c>
      <x:c r="I1267" s="9" t="n">
        <x:v>0.2286921237798707</x:v>
      </x:c>
      <x:c r="J1267" s="9" t="n">
        <x:v>0.540324224570079</x:v>
      </x:c>
      <x:c r="K1267" s="9" t="n">
        <x:v>76.72826515897145</x:v>
      </x:c>
      <x:c r="L1267" s="9" t="n">
        <x:v>36.097829500098655</x:v>
      </x:c>
      <x:c r="M1267" t="str">
        <x:v>extension</x:v>
      </x:c>
      <x:c r="N1267" s="9" t="n">
        <x:v>74.69463130731182</x:v>
      </x:c>
      <x:c r="O1267" s="9" t="n">
        <x:v>34.98410179014638</x:v>
      </x:c>
    </x:row>
    <x:row r="1268">
      <x:c r="A1268" t="str">
        <x:v>DEMO_008</x:v>
      </x:c>
      <x:c r="B1268" t="str">
        <x:v>T01</x:v>
      </x:c>
      <x:c r="C1268" t="n">
        <x:v>24</x:v>
      </x:c>
      <x:c r="D1268" s="8" t="n">
        <x:v>2.4000000000000004</x:v>
      </x:c>
      <x:c r="E1268" t="str">
        <x:v>train</x:v>
      </x:c>
      <x:c r="F1268" t="str">
        <x:v>synthetic_demo</x:v>
      </x:c>
      <x:c r="G1268" s="9" t="n">
        <x:v>0.2033369686321465</x:v>
      </x:c>
      <x:c r="H1268" s="9" t="n">
        <x:v>0.6728539006759108</x:v>
      </x:c>
      <x:c r="I1268" s="9" t="n">
        <x:v>0.2756688518421363</x:v>
      </x:c>
      <x:c r="J1268" s="9" t="n">
        <x:v>0.5471650847199119</x:v>
      </x:c>
      <x:c r="K1268" s="9" t="n">
        <x:v>74.69463130731182</x:v>
      </x:c>
      <x:c r="L1268" s="9" t="n">
        <x:v>34.98410179014638</x:v>
      </x:c>
      <x:c r="M1268" t="str">
        <x:v>extension</x:v>
      </x:c>
      <x:c r="N1268" s="9" t="n">
        <x:v>72.5</x:v>
      </x:c>
      <x:c r="O1268" s="9" t="n">
        <x:v>33.815767217990924</x:v>
      </x:c>
    </x:row>
    <x:row r="1269">
      <x:c r="A1269" t="str">
        <x:v>DEMO_008</x:v>
      </x:c>
      <x:c r="B1269" t="str">
        <x:v>T01</x:v>
      </x:c>
      <x:c r="C1269" t="n">
        <x:v>25</x:v>
      </x:c>
      <x:c r="D1269" s="8" t="n">
        <x:v>2.5</x:v>
      </x:c>
      <x:c r="E1269" t="str">
        <x:v>train</x:v>
      </x:c>
      <x:c r="F1269" t="str">
        <x:v>synthetic_demo</x:v>
      </x:c>
      <x:c r="G1269" s="9" t="n">
        <x:v>0.2473915358651424</x:v>
      </x:c>
      <x:c r="H1269" s="9" t="n">
        <x:v>0.6834061096297968</x:v>
      </x:c>
      <x:c r="I1269" s="9" t="n">
        <x:v>0.2522336903725679</x:v>
      </x:c>
      <x:c r="J1269" s="9" t="n">
        <x:v>0.5556349091998655</x:v>
      </x:c>
      <x:c r="K1269" s="9" t="n">
        <x:v>72.5</x:v>
      </x:c>
      <x:c r="L1269" s="9" t="n">
        <x:v>33.815767217990924</x:v>
      </x:c>
      <x:c r="M1269" t="str">
        <x:v>extension</x:v>
      </x:c>
      <x:c r="N1269" s="9" t="n">
        <x:v>70.16841607689501</x:v>
      </x:c>
      <x:c r="O1269" s="9" t="n">
        <x:v>32.60562630169453</x:v>
      </x:c>
    </x:row>
    <x:row r="1270">
      <x:c r="A1270" t="str">
        <x:v>DEMO_008</x:v>
      </x:c>
      <x:c r="B1270" t="str">
        <x:v>T01</x:v>
      </x:c>
      <x:c r="C1270" t="n">
        <x:v>26</x:v>
      </x:c>
      <x:c r="D1270" s="8" t="n">
        <x:v>2.6</x:v>
      </x:c>
      <x:c r="E1270" t="str">
        <x:v>train</x:v>
      </x:c>
      <x:c r="F1270" t="str">
        <x:v>synthetic_demo</x:v>
      </x:c>
      <x:c r="G1270" s="9" t="n">
        <x:v>0.2753472095981228</x:v>
      </x:c>
      <x:c r="H1270" s="9" t="n">
        <x:v>0.6584817179970588</x:v>
      </x:c>
      <x:c r="I1270" s="9" t="n">
        <x:v>0.345972064211038</x:v>
      </x:c>
      <x:c r="J1270" s="9" t="n">
        <x:v>0.5665944250151221</x:v>
      </x:c>
      <x:c r="K1270" s="9" t="n">
        <x:v>70.16841607689501</x:v>
      </x:c>
      <x:c r="L1270" s="9" t="n">
        <x:v>32.60562630169453</x:v>
      </x:c>
      <x:c r="M1270" t="str">
        <x:v>extension</x:v>
      </x:c>
      <x:c r="N1270" s="9" t="n">
        <x:v>67.72542485937369</x:v>
      </x:c>
      <x:c r="O1270" s="9" t="n">
        <x:v>31.36693759837441</x:v>
      </x:c>
    </x:row>
    <x:row r="1271">
      <x:c r="A1271" t="str">
        <x:v>DEMO_008</x:v>
      </x:c>
      <x:c r="B1271" t="str">
        <x:v>T01</x:v>
      </x:c>
      <x:c r="C1271" t="n">
        <x:v>27</x:v>
      </x:c>
      <x:c r="D1271" s="8" t="n">
        <x:v>2.7</x:v>
      </x:c>
      <x:c r="E1271" t="str">
        <x:v>train</x:v>
      </x:c>
      <x:c r="F1271" t="str">
        <x:v>synthetic_demo</x:v>
      </x:c>
      <x:c r="G1271" s="9" t="n">
        <x:v>0.2765089693076649</x:v>
      </x:c>
      <x:c r="H1271" s="9" t="n">
        <x:v>0.7187209466731898</x:v>
      </x:c>
      <x:c r="I1271" s="9" t="n">
        <x:v>0.2901364199935674</x:v>
      </x:c>
      <x:c r="J1271" s="9" t="n">
        <x:v>0.5674641090843199</x:v>
      </x:c>
      <x:c r="K1271" s="9" t="n">
        <x:v>67.72542485937369</x:v>
      </x:c>
      <x:c r="L1271" s="9" t="n">
        <x:v>31.36693759837441</x:v>
      </x:c>
      <x:c r="M1271" t="str">
        <x:v>extension</x:v>
      </x:c>
      <x:c r="N1271" s="9" t="n">
        <x:v>65.19779227044398</x:v>
      </x:c>
      <x:c r="O1271" s="9" t="n">
        <x:v>30.11327244067641</x:v>
      </x:c>
    </x:row>
    <x:row r="1272">
      <x:c r="A1272" t="str">
        <x:v>DEMO_008</x:v>
      </x:c>
      <x:c r="B1272" t="str">
        <x:v>T01</x:v>
      </x:c>
      <x:c r="C1272" t="n">
        <x:v>28</x:v>
      </x:c>
      <x:c r="D1272" s="8" t="n">
        <x:v>2.8000000000000003</x:v>
      </x:c>
      <x:c r="E1272" t="str">
        <x:v>train</x:v>
      </x:c>
      <x:c r="F1272" t="str">
        <x:v>synthetic_demo</x:v>
      </x:c>
      <x:c r="G1272" s="9" t="n">
        <x:v>0.2995216040417925</x:v>
      </x:c>
      <x:c r="H1272" s="9" t="n">
        <x:v>0.6984196349102625</x:v>
      </x:c>
      <x:c r="I1272" s="9" t="n">
        <x:v>0.1917936233734</x:v>
      </x:c>
      <x:c r="J1272" s="9" t="n">
        <x:v>0.6082344313443578</x:v>
      </x:c>
      <x:c r="K1272" s="9" t="n">
        <x:v>65.19779227044398</x:v>
      </x:c>
      <x:c r="L1272" s="9" t="n">
        <x:v>30.11327244067641</x:v>
      </x:c>
      <x:c r="M1272" t="str">
        <x:v>extension</x:v>
      </x:c>
      <x:c r="N1272" s="9" t="n">
        <x:v>62.61321158169133</x:v>
      </x:c>
      <x:c r="O1272" s="9" t="n">
        <x:v>28.85836624641458</x:v>
      </x:c>
    </x:row>
    <x:row r="1273">
      <x:c r="A1273" t="str">
        <x:v>DEMO_008</x:v>
      </x:c>
      <x:c r="B1273" t="str">
        <x:v>T01</x:v>
      </x:c>
      <x:c r="C1273" t="n">
        <x:v>29</x:v>
      </x:c>
      <x:c r="D1273" s="8" t="n">
        <x:v>2.9000000000000004</x:v>
      </x:c>
      <x:c r="E1273" t="str">
        <x:v>train</x:v>
      </x:c>
      <x:c r="F1273" t="str">
        <x:v>synthetic_demo</x:v>
      </x:c>
      <x:c r="G1273" s="9" t="n">
        <x:v>0.29203302278736</x:v>
      </x:c>
      <x:c r="H1273" s="9" t="n">
        <x:v>0.7681730449350763</x:v>
      </x:c>
      <x:c r="I1273" s="9" t="n">
        <x:v>0.3043475240204449</x:v>
      </x:c>
      <x:c r="J1273" s="9" t="n">
        <x:v>0.5471570051890768</x:v>
      </x:c>
      <x:c r="K1273" s="9" t="n">
        <x:v>62.61321158169133</x:v>
      </x:c>
      <x:c r="L1273" s="9" t="n">
        <x:v>28.85836624641458</x:v>
      </x:c>
      <x:c r="M1273" t="str">
        <x:v>extension</x:v>
      </x:c>
      <x:c r="N1273" s="9" t="n">
        <x:v>60</x:v>
      </x:c>
      <x:c r="O1273" s="9" t="n">
        <x:v>27.615968030459264</x:v>
      </x:c>
    </x:row>
    <x:row r="1274">
      <x:c r="A1274" t="str">
        <x:v>DEMO_008</x:v>
      </x:c>
      <x:c r="B1274" t="str">
        <x:v>T01</x:v>
      </x:c>
      <x:c r="C1274" t="n">
        <x:v>30</x:v>
      </x:c>
      <x:c r="D1274" s="8" t="n">
        <x:v>3</x:v>
      </x:c>
      <x:c r="E1274" t="str">
        <x:v>train</x:v>
      </x:c>
      <x:c r="F1274" t="str">
        <x:v>synthetic_demo</x:v>
      </x:c>
      <x:c r="G1274" s="9" t="n">
        <x:v>0.3019634625927101</x:v>
      </x:c>
      <x:c r="H1274" s="9" t="n">
        <x:v>0.6983607372161892</x:v>
      </x:c>
      <x:c r="I1274" s="9" t="n">
        <x:v>0.2605114715911036</x:v>
      </x:c>
      <x:c r="J1274" s="9" t="n">
        <x:v>0.553519540557301</x:v>
      </x:c>
      <x:c r="K1274" s="9" t="n">
        <x:v>60</x:v>
      </x:c>
      <x:c r="L1274" s="9" t="n">
        <x:v>27.615968030459264</x:v>
      </x:c>
      <x:c r="M1274" t="str">
        <x:v>extension</x:v>
      </x:c>
      <x:c r="N1274" s="9" t="n">
        <x:v>57.38678841830866</x:v>
      </x:c>
      <x:c r="O1274" s="9" t="n">
        <x:v>26.39968976765299</x:v>
      </x:c>
    </x:row>
    <x:row r="1275">
      <x:c r="A1275" t="str">
        <x:v>DEMO_008</x:v>
      </x:c>
      <x:c r="B1275" t="str">
        <x:v>T01</x:v>
      </x:c>
      <x:c r="C1275" t="n">
        <x:v>31</x:v>
      </x:c>
      <x:c r="D1275" s="8" t="n">
        <x:v>3.1</x:v>
      </x:c>
      <x:c r="E1275" t="str">
        <x:v>train</x:v>
      </x:c>
      <x:c r="F1275" t="str">
        <x:v>synthetic_demo</x:v>
      </x:c>
      <x:c r="G1275" s="9" t="n">
        <x:v>0.3188467510793781</x:v>
      </x:c>
      <x:c r="H1275" s="9" t="n">
        <x:v>0.7426023032176171</x:v>
      </x:c>
      <x:c r="I1275" s="9" t="n">
        <x:v>0.3358547627013186</x:v>
      </x:c>
      <x:c r="J1275" s="9" t="n">
        <x:v>0.4596274328193214</x:v>
      </x:c>
      <x:c r="K1275" s="9" t="n">
        <x:v>57.38678841830866</x:v>
      </x:c>
      <x:c r="L1275" s="9" t="n">
        <x:v>26.39968976765299</x:v>
      </x:c>
      <x:c r="M1275" t="str">
        <x:v>extension</x:v>
      </x:c>
      <x:c r="N1275" s="9" t="n">
        <x:v>54.80220772955602</x:v>
      </x:c>
      <x:c r="O1275" s="9" t="n">
        <x:v>25.22285725716567</x:v>
      </x:c>
    </x:row>
    <x:row r="1276">
      <x:c r="A1276" t="str">
        <x:v>DEMO_008</x:v>
      </x:c>
      <x:c r="B1276" t="str">
        <x:v>T01</x:v>
      </x:c>
      <x:c r="C1276" t="n">
        <x:v>32</x:v>
      </x:c>
      <x:c r="D1276" s="8" t="n">
        <x:v>3.2</x:v>
      </x:c>
      <x:c r="E1276" t="str">
        <x:v>train</x:v>
      </x:c>
      <x:c r="F1276" t="str">
        <x:v>synthetic_demo</x:v>
      </x:c>
      <x:c r="G1276" s="9" t="n">
        <x:v>0.3218151292716285</x:v>
      </x:c>
      <x:c r="H1276" s="9" t="n">
        <x:v>0.6888531940752771</x:v>
      </x:c>
      <x:c r="I1276" s="9" t="n">
        <x:v>0.2982730283657691</x:v>
      </x:c>
      <x:c r="J1276" s="9" t="n">
        <x:v>0.5665537058854514</x:v>
      </x:c>
      <x:c r="K1276" s="9" t="n">
        <x:v>54.80220772955602</x:v>
      </x:c>
      <x:c r="L1276" s="9" t="n">
        <x:v>25.22285725716567</x:v>
      </x:c>
      <x:c r="M1276" t="str">
        <x:v>extension</x:v>
      </x:c>
      <x:c r="N1276" s="9" t="n">
        <x:v>52.27457514062632</x:v>
      </x:c>
      <x:c r="O1276" s="9" t="n">
        <x:v>24.098364122250224</x:v>
      </x:c>
    </x:row>
    <x:row r="1277">
      <x:c r="A1277" t="str">
        <x:v>DEMO_008</x:v>
      </x:c>
      <x:c r="B1277" t="str">
        <x:v>T01</x:v>
      </x:c>
      <x:c r="C1277" t="n">
        <x:v>33</x:v>
      </x:c>
      <x:c r="D1277" s="8" t="n">
        <x:v>3.3000000000000003</x:v>
      </x:c>
      <x:c r="E1277" t="str">
        <x:v>train</x:v>
      </x:c>
      <x:c r="F1277" t="str">
        <x:v>synthetic_demo</x:v>
      </x:c>
      <x:c r="G1277" s="9" t="n">
        <x:v>0.2615882637900693</x:v>
      </x:c>
      <x:c r="H1277" s="9" t="n">
        <x:v>0.7237832707507217</x:v>
      </x:c>
      <x:c r="I1277" s="9" t="n">
        <x:v>0.2548124392676784</x:v>
      </x:c>
      <x:c r="J1277" s="9" t="n">
        <x:v>0.5532647791034905</x:v>
      </x:c>
      <x:c r="K1277" s="9" t="n">
        <x:v>52.27457514062632</x:v>
      </x:c>
      <x:c r="L1277" s="9" t="n">
        <x:v>24.098364122250224</x:v>
      </x:c>
      <x:c r="M1277" t="str">
        <x:v>extension</x:v>
      </x:c>
      <x:c r="N1277" s="9" t="n">
        <x:v>49.831583923104986</x:v>
      </x:c>
      <x:c r="O1277" s="9" t="n">
        <x:v>23.038530545008104</x:v>
      </x:c>
    </x:row>
    <x:row r="1278">
      <x:c r="A1278" t="str">
        <x:v>DEMO_008</x:v>
      </x:c>
      <x:c r="B1278" t="str">
        <x:v>T01</x:v>
      </x:c>
      <x:c r="C1278" t="n">
        <x:v>34</x:v>
      </x:c>
      <x:c r="D1278" s="8" t="n">
        <x:v>3.4000000000000004</x:v>
      </x:c>
      <x:c r="E1278" t="str">
        <x:v>train</x:v>
      </x:c>
      <x:c r="F1278" t="str">
        <x:v>synthetic_demo</x:v>
      </x:c>
      <x:c r="G1278" s="9" t="n">
        <x:v>0.2664353081329803</x:v>
      </x:c>
      <x:c r="H1278" s="9" t="n">
        <x:v>0.7308274201385789</x:v>
      </x:c>
      <x:c r="I1278" s="9" t="n">
        <x:v>0.2670850977365845</x:v>
      </x:c>
      <x:c r="J1278" s="9" t="n">
        <x:v>0.5331380979107389</x:v>
      </x:c>
      <x:c r="K1278" s="9" t="n">
        <x:v>49.831583923104986</x:v>
      </x:c>
      <x:c r="L1278" s="9" t="n">
        <x:v>23.038530545008104</x:v>
      </x:c>
      <x:c r="M1278" t="str">
        <x:v>extension</x:v>
      </x:c>
      <x:c r="N1278" s="9" t="n">
        <x:v>47.50000000000001</x:v>
      </x:c>
      <x:c r="O1278" s="9" t="n">
        <x:v>22.054968283896024</x:v>
      </x:c>
    </x:row>
    <x:row r="1279">
      <x:c r="A1279" t="str">
        <x:v>DEMO_008</x:v>
      </x:c>
      <x:c r="B1279" t="str">
        <x:v>T01</x:v>
      </x:c>
      <x:c r="C1279" t="n">
        <x:v>35</x:v>
      </x:c>
      <x:c r="D1279" s="8" t="n">
        <x:v>3.5</x:v>
      </x:c>
      <x:c r="E1279" t="str">
        <x:v>train</x:v>
      </x:c>
      <x:c r="F1279" t="str">
        <x:v>synthetic_demo</x:v>
      </x:c>
      <x:c r="G1279" s="9" t="n">
        <x:v>0.2915674331552488</x:v>
      </x:c>
      <x:c r="H1279" s="9" t="n">
        <x:v>0.7118183501272783</x:v>
      </x:c>
      <x:c r="I1279" s="9" t="n">
        <x:v>0.2901148121945957</x:v>
      </x:c>
      <x:c r="J1279" s="9" t="n">
        <x:v>0.5170488041510921</x:v>
      </x:c>
      <x:c r="K1279" s="9" t="n">
        <x:v>47.50000000000001</x:v>
      </x:c>
      <x:c r="L1279" s="9" t="n">
        <x:v>22.054968283896024</x:v>
      </x:c>
      <x:c r="M1279" t="str">
        <x:v>extension</x:v>
      </x:c>
      <x:c r="N1279" s="9" t="n">
        <x:v>45.30536869268818</x:v>
      </x:c>
      <x:c r="O1279" s="9" t="n">
        <x:v>21.158453452870347</x:v>
      </x:c>
    </x:row>
    <x:row r="1280">
      <x:c r="A1280" t="str">
        <x:v>DEMO_008</x:v>
      </x:c>
      <x:c r="B1280" t="str">
        <x:v>T01</x:v>
      </x:c>
      <x:c r="C1280" t="n">
        <x:v>36</x:v>
      </x:c>
      <x:c r="D1280" s="8" t="n">
        <x:v>3.6</x:v>
      </x:c>
      <x:c r="E1280" t="str">
        <x:v>train</x:v>
      </x:c>
      <x:c r="F1280" t="str">
        <x:v>synthetic_demo</x:v>
      </x:c>
      <x:c r="G1280" s="9" t="n">
        <x:v>0.3086466357808222</x:v>
      </x:c>
      <x:c r="H1280" s="9" t="n">
        <x:v>0.6624558312028116</x:v>
      </x:c>
      <x:c r="I1280" s="9" t="n">
        <x:v>0.2612619474842855</x:v>
      </x:c>
      <x:c r="J1280" s="9" t="n">
        <x:v>0.4460542936053974</x:v>
      </x:c>
      <x:c r="K1280" s="9" t="n">
        <x:v>45.30536869268818</x:v>
      </x:c>
      <x:c r="L1280" s="9" t="n">
        <x:v>21.158453452870347</x:v>
      </x:c>
      <x:c r="M1280" t="str">
        <x:v>extension</x:v>
      </x:c>
      <x:c r="N1280" s="9" t="n">
        <x:v>43.27173484102855</x:v>
      </x:c>
      <x:c r="O1280" s="9" t="n">
        <x:v>20.35880845602759</x:v>
      </x:c>
    </x:row>
    <x:row r="1281">
      <x:c r="A1281" t="str">
        <x:v>DEMO_008</x:v>
      </x:c>
      <x:c r="B1281" t="str">
        <x:v>T01</x:v>
      </x:c>
      <x:c r="C1281" t="n">
        <x:v>37</x:v>
      </x:c>
      <x:c r="D1281" s="8" t="n">
        <x:v>3.7</x:v>
      </x:c>
      <x:c r="E1281" t="str">
        <x:v>train</x:v>
      </x:c>
      <x:c r="F1281" t="str">
        <x:v>synthetic_demo</x:v>
      </x:c>
      <x:c r="G1281" s="9" t="n">
        <x:v>0.3067739753449683</x:v>
      </x:c>
      <x:c r="H1281" s="9" t="n">
        <x:v>0.6036188189537655</x:v>
      </x:c>
      <x:c r="I1281" s="9" t="n">
        <x:v>0.2564718201534622</x:v>
      </x:c>
      <x:c r="J1281" s="9" t="n">
        <x:v>0.4460283430728223</x:v>
      </x:c>
      <x:c r="K1281" s="9" t="n">
        <x:v>43.27173484102855</x:v>
      </x:c>
      <x:c r="L1281" s="9" t="n">
        <x:v>20.35880845602759</x:v>
      </x:c>
      <x:c r="M1281" t="str">
        <x:v>extension</x:v>
      </x:c>
      <x:c r="N1281" s="9" t="n">
        <x:v>41.42137936306515</x:v>
      </x:c>
      <x:c r="O1281" s="9" t="n">
        <x:v>19.66479437128963</x:v>
      </x:c>
    </x:row>
    <x:row r="1282">
      <x:c r="A1282" t="str">
        <x:v>DEMO_008</x:v>
      </x:c>
      <x:c r="B1282" t="str">
        <x:v>T01</x:v>
      </x:c>
      <x:c r="C1282" t="n">
        <x:v>38</x:v>
      </x:c>
      <x:c r="D1282" s="8" t="n">
        <x:v>3.8</x:v>
      </x:c>
      <x:c r="E1282" t="str">
        <x:v>train</x:v>
      </x:c>
      <x:c r="F1282" t="str">
        <x:v>synthetic_demo</x:v>
      </x:c>
      <x:c r="G1282" s="9" t="n">
        <x:v>0.304966783655796</x:v>
      </x:c>
      <x:c r="H1282" s="9" t="n">
        <x:v>0.6172900651487266</x:v>
      </x:c>
      <x:c r="I1282" s="9" t="n">
        <x:v>0.2889459158665923</x:v>
      </x:c>
      <x:c r="J1282" s="9" t="n">
        <x:v>0.4321455663444655</x:v>
      </x:c>
      <x:c r="K1282" s="9" t="n">
        <x:v>41.42137936306515</x:v>
      </x:c>
      <x:c r="L1282" s="9" t="n">
        <x:v>19.66479437128963</x:v>
      </x:c>
      <x:c r="M1282" t="str">
        <x:v>extension</x:v>
      </x:c>
      <x:c r="N1282" s="9" t="n">
        <x:v>39.774575140626304</x:v>
      </x:c>
      <x:c r="O1282" s="9" t="n">
        <x:v>19.084014962200637</x:v>
      </x:c>
    </x:row>
    <x:row r="1283">
      <x:c r="A1283" t="str">
        <x:v>DEMO_008</x:v>
      </x:c>
      <x:c r="B1283" t="str">
        <x:v>T01</x:v>
      </x:c>
      <x:c r="C1283" t="n">
        <x:v>39</x:v>
      </x:c>
      <x:c r="D1283" s="8" t="n">
        <x:v>3.9</x:v>
      </x:c>
      <x:c r="E1283" t="str">
        <x:v>train</x:v>
      </x:c>
      <x:c r="F1283" t="str">
        <x:v>synthetic_demo</x:v>
      </x:c>
      <x:c r="G1283" s="9" t="n">
        <x:v>0.2380139419843779</x:v>
      </x:c>
      <x:c r="H1283" s="9" t="n">
        <x:v>0.5438003660141928</x:v>
      </x:c>
      <x:c r="I1283" s="9" t="n">
        <x:v>0.2704628518552596</x:v>
      </x:c>
      <x:c r="J1283" s="9" t="n">
        <x:v>0.4115539079275997</x:v>
      </x:c>
      <x:c r="K1283" s="9" t="n">
        <x:v>39.774575140626304</x:v>
      </x:c>
      <x:c r="L1283" s="9" t="n">
        <x:v>19.084014962200637</x:v>
      </x:c>
      <x:c r="M1283" t="str">
        <x:v>extension</x:v>
      </x:c>
      <x:c r="N1283" s="9" t="n">
        <x:v>38.34936490538904</x:v>
      </x:c>
      <x:c r="O1283" s="9" t="n">
        <x:v>18.6228333695025</x:v>
      </x:c>
    </x:row>
    <x:row r="1284">
      <x:c r="A1284" t="str">
        <x:v>DEMO_008</x:v>
      </x:c>
      <x:c r="B1284" t="str">
        <x:v>T01</x:v>
      </x:c>
      <x:c r="C1284" t="n">
        <x:v>40</x:v>
      </x:c>
      <x:c r="D1284" s="8" t="n">
        <x:v>4</x:v>
      </x:c>
      <x:c r="E1284" t="str">
        <x:v>train</x:v>
      </x:c>
      <x:c r="F1284" t="str">
        <x:v>synthetic_demo</x:v>
      </x:c>
      <x:c r="G1284" s="9" t="n">
        <x:v>0.2590611597289964</x:v>
      </x:c>
      <x:c r="H1284" s="9" t="n">
        <x:v>0.4966593926072861</x:v>
      </x:c>
      <x:c r="I1284" s="9" t="n">
        <x:v>0.2608215572456041</x:v>
      </x:c>
      <x:c r="J1284" s="9" t="n">
        <x:v>0.3312144739965321</x:v>
      </x:c>
      <x:c r="K1284" s="9" t="n">
        <x:v>38.34936490538904</x:v>
      </x:c>
      <x:c r="L1284" s="9" t="n">
        <x:v>18.6228333695025</x:v>
      </x:c>
      <x:c r="M1284" t="str">
        <x:v>extension</x:v>
      </x:c>
      <x:c r="N1284" s="9" t="n">
        <x:v>37.16136355893498</x:v>
      </x:c>
      <x:c r="O1284" s="9" t="n">
        <x:v>18.286302395233275</x:v>
      </x:c>
    </x:row>
    <x:row r="1285">
      <x:c r="A1285" t="str">
        <x:v>DEMO_008</x:v>
      </x:c>
      <x:c r="B1285" t="str">
        <x:v>T01</x:v>
      </x:c>
      <x:c r="C1285" t="n">
        <x:v>41</x:v>
      </x:c>
      <x:c r="D1285" s="8" t="n">
        <x:v>4.1000000000000005</x:v>
      </x:c>
      <x:c r="E1285" t="str">
        <x:v>train</x:v>
      </x:c>
      <x:c r="F1285" t="str">
        <x:v>synthetic_demo</x:v>
      </x:c>
      <x:c r="G1285" s="9" t="n">
        <x:v>0.27909556040034</x:v>
      </x:c>
      <x:c r="H1285" s="9" t="n">
        <x:v>0.5107971595066936</x:v>
      </x:c>
      <x:c r="I1285" s="9" t="n">
        <x:v>0.2219299707725437</x:v>
      </x:c>
      <x:c r="J1285" s="9" t="n">
        <x:v>0.2964979269316217</x:v>
      </x:c>
      <x:c r="K1285" s="9" t="n">
        <x:v>37.16136355893498</x:v>
      </x:c>
      <x:c r="L1285" s="9" t="n">
        <x:v>18.286302395233275</x:v>
      </x:c>
      <x:c r="M1285" t="str">
        <x:v>extension</x:v>
      </x:c>
      <x:c r="N1285" s="9" t="n">
        <x:v>36.22358709262116</x:v>
      </x:c>
      <x:c r="O1285" s="9" t="n">
        <x:v>18.07810914317069</x:v>
      </x:c>
    </x:row>
    <x:row r="1286">
      <x:c r="A1286" t="str">
        <x:v>DEMO_008</x:v>
      </x:c>
      <x:c r="B1286" t="str">
        <x:v>T01</x:v>
      </x:c>
      <x:c r="C1286" t="n">
        <x:v>42</x:v>
      </x:c>
      <x:c r="D1286" s="8" t="n">
        <x:v>4.2</x:v>
      </x:c>
      <x:c r="E1286" t="str">
        <x:v>train</x:v>
      </x:c>
      <x:c r="F1286" t="str">
        <x:v>synthetic_demo</x:v>
      </x:c>
      <x:c r="G1286" s="9" t="n">
        <x:v>0.3204199898671262</x:v>
      </x:c>
      <x:c r="H1286" s="9" t="n">
        <x:v>0.4191465933851171</x:v>
      </x:c>
      <x:c r="I1286" s="9" t="n">
        <x:v>0.3190816849609768</x:v>
      </x:c>
      <x:c r="J1286" s="9" t="n">
        <x:v>0.2682244607571278</x:v>
      </x:c>
      <x:c r="K1286" s="9" t="n">
        <x:v>36.22358709262116</x:v>
      </x:c>
      <x:c r="L1286" s="9" t="n">
        <x:v>18.07810914317069</x:v>
      </x:c>
      <x:c r="M1286" t="str">
        <x:v>extension</x:v>
      </x:c>
      <x:c r="N1286" s="9" t="n">
        <x:v>35.54630998165486</x:v>
      </x:c>
      <x:c r="O1286" s="9" t="n">
        <x:v>18.00053462215157</x:v>
      </x:c>
    </x:row>
    <x:row r="1287">
      <x:c r="A1287" t="str">
        <x:v>DEMO_008</x:v>
      </x:c>
      <x:c r="B1287" t="str">
        <x:v>T01</x:v>
      </x:c>
      <x:c r="C1287" t="n">
        <x:v>43</x:v>
      </x:c>
      <x:c r="D1287" s="8" t="n">
        <x:v>4.3</x:v>
      </x:c>
      <x:c r="E1287" t="str">
        <x:v>train</x:v>
      </x:c>
      <x:c r="F1287" t="str">
        <x:v>synthetic_demo</x:v>
      </x:c>
      <x:c r="G1287" s="9" t="n">
        <x:v>0.3193751498314403</x:v>
      </x:c>
      <x:c r="H1287" s="9" t="n">
        <x:v>0.3846893482887308</x:v>
      </x:c>
      <x:c r="I1287" s="9" t="n">
        <x:v>0.2233989246429459</x:v>
      </x:c>
      <x:c r="J1287" s="9" t="n">
        <x:v>0.2977344203088897</x:v>
      </x:c>
      <x:c r="K1287" s="9" t="n">
        <x:v>35.54630998165486</x:v>
      </x:c>
      <x:c r="L1287" s="9" t="n">
        <x:v>18.00053462215157</x:v>
      </x:c>
      <x:c r="M1287" t="str">
        <x:v>hold</x:v>
      </x:c>
      <x:c r="N1287" s="9" t="n">
        <x:v>35.13695261579316</x:v>
      </x:c>
      <x:c r="O1287" s="9" t="n">
        <x:v>18.05442875486172</x:v>
      </x:c>
    </x:row>
    <x:row r="1288">
      <x:c r="A1288" t="str">
        <x:v>DEMO_008</x:v>
      </x:c>
      <x:c r="B1288" t="str">
        <x:v>T01</x:v>
      </x:c>
      <x:c r="C1288" t="n">
        <x:v>44</x:v>
      </x:c>
      <x:c r="D1288" s="8" t="n">
        <x:v>4.4</x:v>
      </x:c>
      <x:c r="E1288" t="str">
        <x:v>train</x:v>
      </x:c>
      <x:c r="F1288" t="str">
        <x:v>synthetic_demo</x:v>
      </x:c>
      <x:c r="G1288" s="9" t="n">
        <x:v>0.3602855359123367</x:v>
      </x:c>
      <x:c r="H1288" s="9" t="n">
        <x:v>0.3546066643539599</x:v>
      </x:c>
      <x:c r="I1288" s="9" t="n">
        <x:v>0.2970596833850034</x:v>
      </x:c>
      <x:c r="J1288" s="9" t="n">
        <x:v>0.2707419868976091</x:v>
      </x:c>
      <x:c r="K1288" s="9" t="n">
        <x:v>35.13695261579316</x:v>
      </x:c>
      <x:c r="L1288" s="9" t="n">
        <x:v>18.05442875486172</x:v>
      </x:c>
      <x:c r="M1288" t="str">
        <x:v>hold</x:v>
      </x:c>
      <x:c r="N1288" s="9" t="n">
        <x:v>35</x:v>
      </x:c>
      <x:c r="O1288" s="9" t="n">
        <x:v>18.2392010659051</x:v>
      </x:c>
    </x:row>
    <x:row r="1289">
      <x:c r="A1289" t="str">
        <x:v>DEMO_008</x:v>
      </x:c>
      <x:c r="B1289" t="str">
        <x:v>T01</x:v>
      </x:c>
      <x:c r="C1289" t="n">
        <x:v>45</x:v>
      </x:c>
      <x:c r="D1289" s="8" t="n">
        <x:v>4.5</x:v>
      </x:c>
      <x:c r="E1289" t="str">
        <x:v>train</x:v>
      </x:c>
      <x:c r="F1289" t="str">
        <x:v>synthetic_demo</x:v>
      </x:c>
      <x:c r="G1289" s="9" t="n">
        <x:v>0.2402546501717874</x:v>
      </x:c>
      <x:c r="H1289" s="9" t="n">
        <x:v>0.2282345428712084</x:v>
      </x:c>
      <x:c r="I1289" s="9" t="n">
        <x:v>0.3034456580139806</x:v>
      </x:c>
      <x:c r="J1289" s="9" t="n">
        <x:v>0.3137298166666616</x:v>
      </x:c>
      <x:c r="K1289" s="9" t="n">
        <x:v>35</x:v>
      </x:c>
      <x:c r="L1289" s="9" t="n">
        <x:v>18.2392010659051</x:v>
      </x:c>
      <x:c r="M1289" t="str">
        <x:v>hold</x:v>
      </x:c>
      <x:c r="N1289" s="9" t="n">
        <x:v>35.13695261579316</x:v>
      </x:c>
      <x:c r="O1289" s="9" t="n">
        <x:v>18.552827151175823</x:v>
      </x:c>
    </x:row>
    <x:row r="1290">
      <x:c r="A1290" t="str">
        <x:v>DEMO_008</x:v>
      </x:c>
      <x:c r="B1290" t="str">
        <x:v>T01</x:v>
      </x:c>
      <x:c r="C1290" t="n">
        <x:v>46</x:v>
      </x:c>
      <x:c r="D1290" s="8" t="n">
        <x:v>4.6000000000000005</x:v>
      </x:c>
      <x:c r="E1290" t="str">
        <x:v>train</x:v>
      </x:c>
      <x:c r="F1290" t="str">
        <x:v>synthetic_demo</x:v>
      </x:c>
      <x:c r="G1290" s="9" t="n">
        <x:v>0.3328200554746964</x:v>
      </x:c>
      <x:c r="H1290" s="9" t="n">
        <x:v>0.3310826904267864</x:v>
      </x:c>
      <x:c r="I1290" s="9" t="n">
        <x:v>0.3107063630767557</x:v>
      </x:c>
      <x:c r="J1290" s="9" t="n">
        <x:v>0.2458320752740642</x:v>
      </x:c>
      <x:c r="K1290" s="9" t="n">
        <x:v>35.13695261579316</x:v>
      </x:c>
      <x:c r="L1290" s="9" t="n">
        <x:v>18.552827151175823</x:v>
      </x:c>
      <x:c r="M1290" t="str">
        <x:v>hold</x:v>
      </x:c>
      <x:c r="N1290" s="9" t="n">
        <x:v>35.54630998165486</x:v>
      </x:c>
      <x:c r="O1290" s="9" t="n">
        <x:v>18.991870857653183</x:v>
      </x:c>
    </x:row>
    <x:row r="1291">
      <x:c r="A1291" t="str">
        <x:v>DEMO_008</x:v>
      </x:c>
      <x:c r="B1291" t="str">
        <x:v>T01</x:v>
      </x:c>
      <x:c r="C1291" t="n">
        <x:v>47</x:v>
      </x:c>
      <x:c r="D1291" s="8" t="n">
        <x:v>4.7</x:v>
      </x:c>
      <x:c r="E1291" t="str">
        <x:v>train</x:v>
      </x:c>
      <x:c r="F1291" t="str">
        <x:v>synthetic_demo</x:v>
      </x:c>
      <x:c r="G1291" s="9" t="n">
        <x:v>0.39351600684677</x:v>
      </x:c>
      <x:c r="H1291" s="9" t="n">
        <x:v>0.2715628311306414</x:v>
      </x:c>
      <x:c r="I1291" s="9" t="n">
        <x:v>0.4220896453997638</x:v>
      </x:c>
      <x:c r="J1291" s="9" t="n">
        <x:v>0.3057380136518965</x:v>
      </x:c>
      <x:c r="K1291" s="9" t="n">
        <x:v>35.54630998165486</x:v>
      </x:c>
      <x:c r="L1291" s="9" t="n">
        <x:v>18.991870857653183</x:v>
      </x:c>
      <x:c r="M1291" t="str">
        <x:v>hold</x:v>
      </x:c>
      <x:c r="N1291" s="9" t="n">
        <x:v>36.223587092621166</x:v>
      </x:c>
      <x:c r="O1291" s="9" t="n">
        <x:v>19.55152193061322</x:v>
      </x:c>
    </x:row>
    <x:row r="1292">
      <x:c r="A1292" t="str">
        <x:v>DEMO_008</x:v>
      </x:c>
      <x:c r="B1292" t="str">
        <x:v>T01</x:v>
      </x:c>
      <x:c r="C1292" t="n">
        <x:v>48</x:v>
      </x:c>
      <x:c r="D1292" s="8" t="n">
        <x:v>4.800000000000001</x:v>
      </x:c>
      <x:c r="E1292" t="str">
        <x:v>train</x:v>
      </x:c>
      <x:c r="F1292" t="str">
        <x:v>synthetic_demo</x:v>
      </x:c>
      <x:c r="G1292" s="9" t="n">
        <x:v>0.4444053140417642</x:v>
      </x:c>
      <x:c r="H1292" s="9" t="n">
        <x:v>0.2479458485635326</x:v>
      </x:c>
      <x:c r="I1292" s="9" t="n">
        <x:v>0.4177074807783602</x:v>
      </x:c>
      <x:c r="J1292" s="9" t="n">
        <x:v>0.3671271530011487</x:v>
      </x:c>
      <x:c r="K1292" s="9" t="n">
        <x:v>36.223587092621166</x:v>
      </x:c>
      <x:c r="L1292" s="9" t="n">
        <x:v>19.55152193061322</x:v>
      </x:c>
      <x:c r="M1292" t="str">
        <x:v>flexion</x:v>
      </x:c>
      <x:c r="N1292" s="9" t="n">
        <x:v>37.16136355893498</x:v>
      </x:c>
      <x:c r="O1292" s="9" t="n">
        <x:v>20.22564871578605</x:v>
      </x:c>
    </x:row>
    <x:row r="1293">
      <x:c r="A1293" t="str">
        <x:v>DEMO_008</x:v>
      </x:c>
      <x:c r="B1293" t="str">
        <x:v>T01</x:v>
      </x:c>
      <x:c r="C1293" t="n">
        <x:v>49</x:v>
      </x:c>
      <x:c r="D1293" s="8" t="n">
        <x:v>4.9</x:v>
      </x:c>
      <x:c r="E1293" t="str">
        <x:v>train</x:v>
      </x:c>
      <x:c r="F1293" t="str">
        <x:v>synthetic_demo</x:v>
      </x:c>
      <x:c r="G1293" s="9" t="n">
        <x:v>0.4962394842063153</x:v>
      </x:c>
      <x:c r="H1293" s="9" t="n">
        <x:v>0.2310420536234819</x:v>
      </x:c>
      <x:c r="I1293" s="9" t="n">
        <x:v>0.3626669903431379</x:v>
      </x:c>
      <x:c r="J1293" s="9" t="n">
        <x:v>0.2713012206218689</x:v>
      </x:c>
      <x:c r="K1293" s="9" t="n">
        <x:v>37.16136355893498</x:v>
      </x:c>
      <x:c r="L1293" s="9" t="n">
        <x:v>20.22564871578605</x:v>
      </x:c>
      <x:c r="M1293" t="str">
        <x:v>flexion</x:v>
      </x:c>
      <x:c r="N1293" s="9" t="n">
        <x:v>38.34936490538904</x:v>
      </x:c>
      <x:c r="O1293" s="9" t="n">
        <x:v>21.00686533904324</x:v>
      </x:c>
    </x:row>
    <x:row r="1294">
      <x:c r="A1294" t="str">
        <x:v>DEMO_008</x:v>
      </x:c>
      <x:c r="B1294" t="str">
        <x:v>T01</x:v>
      </x:c>
      <x:c r="C1294" t="n">
        <x:v>50</x:v>
      </x:c>
      <x:c r="D1294" s="8" t="n">
        <x:v>5</x:v>
      </x:c>
      <x:c r="E1294" t="str">
        <x:v>train</x:v>
      </x:c>
      <x:c r="F1294" t="str">
        <x:v>synthetic_demo</x:v>
      </x:c>
      <x:c r="G1294" s="9" t="n">
        <x:v>0.5474808313001652</x:v>
      </x:c>
      <x:c r="H1294" s="9" t="n">
        <x:v>0.2501401812662134</x:v>
      </x:c>
      <x:c r="I1294" s="9" t="n">
        <x:v>0.4229290398658697</x:v>
      </x:c>
      <x:c r="J1294" s="9" t="n">
        <x:v>0.2669458025081683</x:v>
      </x:c>
      <x:c r="K1294" s="9" t="n">
        <x:v>38.34936490538904</x:v>
      </x:c>
      <x:c r="L1294" s="9" t="n">
        <x:v>21.00686533904324</x:v>
      </x:c>
      <x:c r="M1294" t="str">
        <x:v>flexion</x:v>
      </x:c>
      <x:c r="N1294" s="9" t="n">
        <x:v>39.774575140626325</x:v>
      </x:c>
      <x:c r="O1294" s="9" t="n">
        <x:v>21.88661262758029</x:v>
      </x:c>
    </x:row>
    <x:row r="1295">
      <x:c r="A1295" t="str">
        <x:v>DEMO_008</x:v>
      </x:c>
      <x:c r="B1295" t="str">
        <x:v>T01</x:v>
      </x:c>
      <x:c r="C1295" t="n">
        <x:v>51</x:v>
      </x:c>
      <x:c r="D1295" s="8" t="n">
        <x:v>5.1000000000000005</x:v>
      </x:c>
      <x:c r="E1295" t="str">
        <x:v>train</x:v>
      </x:c>
      <x:c r="F1295" t="str">
        <x:v>synthetic_demo</x:v>
      </x:c>
      <x:c r="G1295" s="9" t="n">
        <x:v>0.6295049113264346</x:v>
      </x:c>
      <x:c r="H1295" s="9" t="n">
        <x:v>0.2306626775373392</x:v>
      </x:c>
      <x:c r="I1295" s="9" t="n">
        <x:v>0.441370876208134</x:v>
      </x:c>
      <x:c r="J1295" s="9" t="n">
        <x:v>0.3209107367831632</x:v>
      </x:c>
      <x:c r="K1295" s="9" t="n">
        <x:v>39.774575140626325</x:v>
      </x:c>
      <x:c r="L1295" s="9" t="n">
        <x:v>21.88661262758029</x:v>
      </x:c>
      <x:c r="M1295" t="str">
        <x:v>flexion</x:v>
      </x:c>
      <x:c r="N1295" s="9" t="n">
        <x:v>41.421379363065135</x:v>
      </x:c>
      <x:c r="O1295" s="9" t="n">
        <x:v>22.85525188600501</x:v>
      </x:c>
    </x:row>
    <x:row r="1296">
      <x:c r="A1296" t="str">
        <x:v>DEMO_008</x:v>
      </x:c>
      <x:c r="B1296" t="str">
        <x:v>T01</x:v>
      </x:c>
      <x:c r="C1296" t="n">
        <x:v>52</x:v>
      </x:c>
      <x:c r="D1296" s="8" t="n">
        <x:v>5.2</x:v>
      </x:c>
      <x:c r="E1296" t="str">
        <x:v>train</x:v>
      </x:c>
      <x:c r="F1296" t="str">
        <x:v>synthetic_demo</x:v>
      </x:c>
      <x:c r="G1296" s="9" t="n">
        <x:v>0.6786267328289863</x:v>
      </x:c>
      <x:c r="H1296" s="9" t="n">
        <x:v>0.2544669768557173</x:v>
      </x:c>
      <x:c r="I1296" s="9" t="n">
        <x:v>0.4696930864154456</x:v>
      </x:c>
      <x:c r="J1296" s="9" t="n">
        <x:v>0.3485880786801053</x:v>
      </x:c>
      <x:c r="K1296" s="9" t="n">
        <x:v>41.421379363065135</x:v>
      </x:c>
      <x:c r="L1296" s="9" t="n">
        <x:v>22.85525188600501</x:v>
      </x:c>
      <x:c r="M1296" t="str">
        <x:v>flexion</x:v>
      </x:c>
      <x:c r="N1296" s="9" t="n">
        <x:v>43.27173484102855</x:v>
      </x:c>
      <x:c r="O1296" s="9" t="n">
        <x:v>23.902170499901345</x:v>
      </x:c>
    </x:row>
    <x:row r="1297">
      <x:c r="A1297" t="str">
        <x:v>DEMO_008</x:v>
      </x:c>
      <x:c r="B1297" t="str">
        <x:v>T01</x:v>
      </x:c>
      <x:c r="C1297" t="n">
        <x:v>53</x:v>
      </x:c>
      <x:c r="D1297" s="8" t="n">
        <x:v>5.300000000000001</x:v>
      </x:c>
      <x:c r="E1297" t="str">
        <x:v>train</x:v>
      </x:c>
      <x:c r="F1297" t="str">
        <x:v>synthetic_demo</x:v>
      </x:c>
      <x:c r="G1297" s="9" t="n">
        <x:v>0.7089384252817208</x:v>
      </x:c>
      <x:c r="H1297" s="9" t="n">
        <x:v>0.2474539438489449</x:v>
      </x:c>
      <x:c r="I1297" s="9" t="n">
        <x:v>0.4580364888594319</x:v>
      </x:c>
      <x:c r="J1297" s="9" t="n">
        <x:v>0.2888201123549369</x:v>
      </x:c>
      <x:c r="K1297" s="9" t="n">
        <x:v>43.27173484102855</x:v>
      </x:c>
      <x:c r="L1297" s="9" t="n">
        <x:v>23.902170499901345</x:v>
      </x:c>
      <x:c r="M1297" t="str">
        <x:v>flexion</x:v>
      </x:c>
      <x:c r="N1297" s="9" t="n">
        <x:v>45.30536869268816</x:v>
      </x:c>
      <x:c r="O1297" s="9" t="n">
        <x:v>25.01589820985361</x:v>
      </x:c>
    </x:row>
    <x:row r="1298">
      <x:c r="A1298" t="str">
        <x:v>DEMO_008</x:v>
      </x:c>
      <x:c r="B1298" t="str">
        <x:v>T01</x:v>
      </x:c>
      <x:c r="C1298" t="n">
        <x:v>54</x:v>
      </x:c>
      <x:c r="D1298" s="8" t="n">
        <x:v>5.4</x:v>
      </x:c>
      <x:c r="E1298" t="str">
        <x:v>train</x:v>
      </x:c>
      <x:c r="F1298" t="str">
        <x:v>synthetic_demo</x:v>
      </x:c>
      <x:c r="G1298" s="9" t="n">
        <x:v>0.6666398452249382</x:v>
      </x:c>
      <x:c r="H1298" s="9" t="n">
        <x:v>0.2612010584526272</x:v>
      </x:c>
      <x:c r="I1298" s="9" t="n">
        <x:v>0.5166245992288392</x:v>
      </x:c>
      <x:c r="J1298" s="9" t="n">
        <x:v>0.2274879404538412</x:v>
      </x:c>
      <x:c r="K1298" s="9" t="n">
        <x:v>45.30536869268816</x:v>
      </x:c>
      <x:c r="L1298" s="9" t="n">
        <x:v>25.01589820985361</x:v>
      </x:c>
      <x:c r="M1298" t="str">
        <x:v>flexion</x:v>
      </x:c>
      <x:c r="N1298" s="9" t="n">
        <x:v>47.49999999999999</x:v>
      </x:c>
      <x:c r="O1298" s="9" t="n">
        <x:v>26.184232782009072</x:v>
      </x:c>
    </x:row>
    <x:row r="1299">
      <x:c r="A1299" t="str">
        <x:v>DEMO_008</x:v>
      </x:c>
      <x:c r="B1299" t="str">
        <x:v>T01</x:v>
      </x:c>
      <x:c r="C1299" t="n">
        <x:v>55</x:v>
      </x:c>
      <x:c r="D1299" s="8" t="n">
        <x:v>5.5</x:v>
      </x:c>
      <x:c r="E1299" t="str">
        <x:v>train</x:v>
      </x:c>
      <x:c r="F1299" t="str">
        <x:v>synthetic_demo</x:v>
      </x:c>
      <x:c r="G1299" s="9" t="n">
        <x:v>0.7361426504590399</x:v>
      </x:c>
      <x:c r="H1299" s="9" t="n">
        <x:v>0.2920627790751997</x:v>
      </x:c>
      <x:c r="I1299" s="9" t="n">
        <x:v>0.5066816929670758</x:v>
      </x:c>
      <x:c r="J1299" s="9" t="n">
        <x:v>0.3134840485153486</x:v>
      </x:c>
      <x:c r="K1299" s="9" t="n">
        <x:v>47.49999999999999</x:v>
      </x:c>
      <x:c r="L1299" s="9" t="n">
        <x:v>26.184232782009072</x:v>
      </x:c>
      <x:c r="M1299" t="str">
        <x:v>flexion</x:v>
      </x:c>
      <x:c r="N1299" s="9" t="n">
        <x:v>49.831583923105</x:v>
      </x:c>
      <x:c r="O1299" s="9" t="n">
        <x:v>27.39437369830548</x:v>
      </x:c>
    </x:row>
    <x:row r="1300">
      <x:c r="A1300" t="str">
        <x:v>DEMO_008</x:v>
      </x:c>
      <x:c r="B1300" t="str">
        <x:v>T01</x:v>
      </x:c>
      <x:c r="C1300" t="n">
        <x:v>56</x:v>
      </x:c>
      <x:c r="D1300" s="8" t="n">
        <x:v>5.6000000000000005</x:v>
      </x:c>
      <x:c r="E1300" t="str">
        <x:v>train</x:v>
      </x:c>
      <x:c r="F1300" t="str">
        <x:v>synthetic_demo</x:v>
      </x:c>
      <x:c r="G1300" s="9" t="n">
        <x:v>0.7294231977799741</x:v>
      </x:c>
      <x:c r="H1300" s="9" t="n">
        <x:v>0.2656478028421332</x:v>
      </x:c>
      <x:c r="I1300" s="9" t="n">
        <x:v>0.4595006259367224</x:v>
      </x:c>
      <x:c r="J1300" s="9" t="n">
        <x:v>0.1814783369190238</x:v>
      </x:c>
      <x:c r="K1300" s="9" t="n">
        <x:v>49.831583923105</x:v>
      </x:c>
      <x:c r="L1300" s="9" t="n">
        <x:v>27.39437369830548</x:v>
      </x:c>
      <x:c r="M1300" t="str">
        <x:v>flexion</x:v>
      </x:c>
      <x:c r="N1300" s="9" t="n">
        <x:v>52.27457514062633</x:v>
      </x:c>
      <x:c r="O1300" s="9" t="n">
        <x:v>28.633062401625605</x:v>
      </x:c>
    </x:row>
    <x:row r="1301">
      <x:c r="A1301" t="str">
        <x:v>DEMO_008</x:v>
      </x:c>
      <x:c r="B1301" t="str">
        <x:v>T01</x:v>
      </x:c>
      <x:c r="C1301" t="n">
        <x:v>57</x:v>
      </x:c>
      <x:c r="D1301" s="8" t="n">
        <x:v>5.7</x:v>
      </x:c>
      <x:c r="E1301" t="str">
        <x:v>train</x:v>
      </x:c>
      <x:c r="F1301" t="str">
        <x:v>synthetic_demo</x:v>
      </x:c>
      <x:c r="G1301" s="9" t="n">
        <x:v>0.7318338350448491</x:v>
      </x:c>
      <x:c r="H1301" s="9" t="n">
        <x:v>0.2720496619489957</x:v>
      </x:c>
      <x:c r="I1301" s="9" t="n">
        <x:v>0.5250773986133612</x:v>
      </x:c>
      <x:c r="J1301" s="9" t="n">
        <x:v>0.2727828425767445</x:v>
      </x:c>
      <x:c r="K1301" s="9" t="n">
        <x:v>52.27457514062633</x:v>
      </x:c>
      <x:c r="L1301" s="9" t="n">
        <x:v>28.633062401625605</x:v>
      </x:c>
      <x:c r="M1301" t="str">
        <x:v>flexion</x:v>
      </x:c>
      <x:c r="N1301" s="9" t="n">
        <x:v>54.802207729556045</x:v>
      </x:c>
      <x:c r="O1301" s="9" t="n">
        <x:v>29.886727559323603</x:v>
      </x:c>
    </x:row>
    <x:row r="1302">
      <x:c r="A1302" t="str">
        <x:v>DEMO_008</x:v>
      </x:c>
      <x:c r="B1302" t="str">
        <x:v>T01</x:v>
      </x:c>
      <x:c r="C1302" t="n">
        <x:v>58</x:v>
      </x:c>
      <x:c r="D1302" s="8" t="n">
        <x:v>5.800000000000001</x:v>
      </x:c>
      <x:c r="E1302" t="str">
        <x:v>train</x:v>
      </x:c>
      <x:c r="F1302" t="str">
        <x:v>synthetic_demo</x:v>
      </x:c>
      <x:c r="G1302" s="9" t="n">
        <x:v>0.7725462843824749</x:v>
      </x:c>
      <x:c r="H1302" s="9" t="n">
        <x:v>0.2700471140638958</x:v>
      </x:c>
      <x:c r="I1302" s="9" t="n">
        <x:v>0.5277618901168518</x:v>
      </x:c>
      <x:c r="J1302" s="9" t="n">
        <x:v>0.2562132110183676</x:v>
      </x:c>
      <x:c r="K1302" s="9" t="n">
        <x:v>54.802207729556045</x:v>
      </x:c>
      <x:c r="L1302" s="9" t="n">
        <x:v>29.886727559323603</x:v>
      </x:c>
      <x:c r="M1302" t="str">
        <x:v>flexion</x:v>
      </x:c>
      <x:c r="N1302" s="9" t="n">
        <x:v>57.38678841830866</x:v>
      </x:c>
      <x:c r="O1302" s="9" t="n">
        <x:v>31.141633753585417</x:v>
      </x:c>
    </x:row>
    <x:row r="1303">
      <x:c r="A1303" t="str">
        <x:v>DEMO_008</x:v>
      </x:c>
      <x:c r="B1303" t="str">
        <x:v>T02</x:v>
      </x:c>
      <x:c r="C1303" t="n">
        <x:v>0</x:v>
      </x:c>
      <x:c r="D1303" s="8" t="n">
        <x:v>0</x:v>
      </x:c>
      <x:c r="E1303" t="str">
        <x:v>train</x:v>
      </x:c>
      <x:c r="F1303" t="str">
        <x:v>synthetic_demo</x:v>
      </x:c>
      <x:c r="G1303" s="9" t="n">
        <x:v>0.7562451124005054</x:v>
      </x:c>
      <x:c r="H1303" s="9" t="n">
        <x:v>0.2609620522808651</x:v>
      </x:c>
      <x:c r="I1303" s="9" t="n">
        <x:v>0.5526263117625184</x:v>
      </x:c>
      <x:c r="J1303" s="9" t="n">
        <x:v>0.2658112587224622</x:v>
      </x:c>
      <x:c r="K1303" s="9" t="n">
        <x:v>60</x:v>
      </x:c>
      <x:c r="L1303" s="9" t="n">
        <x:v>32.384031969540736</x:v>
      </x:c>
      <x:c r="M1303" t="str">
        <x:v>flexion</x:v>
      </x:c>
      <x:c r="N1303" s="9" t="n">
        <x:v>62.61321158169134</x:v>
      </x:c>
      <x:c r="O1303" s="9" t="n">
        <x:v>33.600310232347006</x:v>
      </x:c>
    </x:row>
    <x:row r="1304">
      <x:c r="A1304" t="str">
        <x:v>DEMO_008</x:v>
      </x:c>
      <x:c r="B1304" t="str">
        <x:v>T02</x:v>
      </x:c>
      <x:c r="C1304" t="n">
        <x:v>1</x:v>
      </x:c>
      <x:c r="D1304" s="8" t="n">
        <x:v>0.1</x:v>
      </x:c>
      <x:c r="E1304" t="str">
        <x:v>train</x:v>
      </x:c>
      <x:c r="F1304" t="str">
        <x:v>synthetic_demo</x:v>
      </x:c>
      <x:c r="G1304" s="9" t="n">
        <x:v>0.7486653250935441</x:v>
      </x:c>
      <x:c r="H1304" s="9" t="n">
        <x:v>0.2663896432331503</x:v>
      </x:c>
      <x:c r="I1304" s="9" t="n">
        <x:v>0.5446883171894518</x:v>
      </x:c>
      <x:c r="J1304" s="9" t="n">
        <x:v>0.2811830926382154</x:v>
      </x:c>
      <x:c r="K1304" s="9" t="n">
        <x:v>62.61321158169134</x:v>
      </x:c>
      <x:c r="L1304" s="9" t="n">
        <x:v>33.600310232347006</x:v>
      </x:c>
      <x:c r="M1304" t="str">
        <x:v>flexion</x:v>
      </x:c>
      <x:c r="N1304" s="9" t="n">
        <x:v>65.19779227044398</x:v>
      </x:c>
      <x:c r="O1304" s="9" t="n">
        <x:v>34.77714274283433</x:v>
      </x:c>
    </x:row>
    <x:row r="1305">
      <x:c r="A1305" t="str">
        <x:v>DEMO_008</x:v>
      </x:c>
      <x:c r="B1305" t="str">
        <x:v>T02</x:v>
      </x:c>
      <x:c r="C1305" t="n">
        <x:v>2</x:v>
      </x:c>
      <x:c r="D1305" s="8" t="n">
        <x:v>0.2</x:v>
      </x:c>
      <x:c r="E1305" t="str">
        <x:v>train</x:v>
      </x:c>
      <x:c r="F1305" t="str">
        <x:v>synthetic_demo</x:v>
      </x:c>
      <x:c r="G1305" s="9" t="n">
        <x:v>0.7750973992685055</x:v>
      </x:c>
      <x:c r="H1305" s="9" t="n">
        <x:v>0.2686859884222519</x:v>
      </x:c>
      <x:c r="I1305" s="9" t="n">
        <x:v>0.5470509148041321</x:v>
      </x:c>
      <x:c r="J1305" s="9" t="n">
        <x:v>0.2375008891832631</x:v>
      </x:c>
      <x:c r="K1305" s="9" t="n">
        <x:v>65.19779227044398</x:v>
      </x:c>
      <x:c r="L1305" s="9" t="n">
        <x:v>34.77714274283433</x:v>
      </x:c>
      <x:c r="M1305" t="str">
        <x:v>flexion</x:v>
      </x:c>
      <x:c r="N1305" s="9" t="n">
        <x:v>67.72542485937369</x:v>
      </x:c>
      <x:c r="O1305" s="9" t="n">
        <x:v>35.901635877749776</x:v>
      </x:c>
    </x:row>
    <x:row r="1306">
      <x:c r="A1306" t="str">
        <x:v>DEMO_008</x:v>
      </x:c>
      <x:c r="B1306" t="str">
        <x:v>T02</x:v>
      </x:c>
      <x:c r="C1306" t="n">
        <x:v>3</x:v>
      </x:c>
      <x:c r="D1306" s="8" t="n">
        <x:v>0.3</x:v>
      </x:c>
      <x:c r="E1306" t="str">
        <x:v>train</x:v>
      </x:c>
      <x:c r="F1306" t="str">
        <x:v>synthetic_demo</x:v>
      </x:c>
      <x:c r="G1306" s="9" t="n">
        <x:v>0.7772842401233525</x:v>
      </x:c>
      <x:c r="H1306" s="9" t="n">
        <x:v>0.3557385887514022</x:v>
      </x:c>
      <x:c r="I1306" s="9" t="n">
        <x:v>0.4915658176400646</x:v>
      </x:c>
      <x:c r="J1306" s="9" t="n">
        <x:v>0.3102431298044193</x:v>
      </x:c>
      <x:c r="K1306" s="9" t="n">
        <x:v>67.72542485937369</x:v>
      </x:c>
      <x:c r="L1306" s="9" t="n">
        <x:v>35.901635877749776</x:v>
      </x:c>
      <x:c r="M1306" t="str">
        <x:v>flexion</x:v>
      </x:c>
      <x:c r="N1306" s="9" t="n">
        <x:v>70.168416076895</x:v>
      </x:c>
      <x:c r="O1306" s="9" t="n">
        <x:v>36.96146945499189</x:v>
      </x:c>
    </x:row>
    <x:row r="1307">
      <x:c r="A1307" t="str">
        <x:v>DEMO_008</x:v>
      </x:c>
      <x:c r="B1307" t="str">
        <x:v>T02</x:v>
      </x:c>
      <x:c r="C1307" t="n">
        <x:v>4</x:v>
      </x:c>
      <x:c r="D1307" s="8" t="n">
        <x:v>0.4</x:v>
      </x:c>
      <x:c r="E1307" t="str">
        <x:v>train</x:v>
      </x:c>
      <x:c r="F1307" t="str">
        <x:v>synthetic_demo</x:v>
      </x:c>
      <x:c r="G1307" s="9" t="n">
        <x:v>0.7238430649427915</x:v>
      </x:c>
      <x:c r="H1307" s="9" t="n">
        <x:v>0.2543258706144732</x:v>
      </x:c>
      <x:c r="I1307" s="9" t="n">
        <x:v>0.4793201393874389</x:v>
      </x:c>
      <x:c r="J1307" s="9" t="n">
        <x:v>0.2787697580311346</x:v>
      </x:c>
      <x:c r="K1307" s="9" t="n">
        <x:v>70.168416076895</x:v>
      </x:c>
      <x:c r="L1307" s="9" t="n">
        <x:v>36.96146945499189</x:v>
      </x:c>
      <x:c r="M1307" t="str">
        <x:v>flexion</x:v>
      </x:c>
      <x:c r="N1307" s="9" t="n">
        <x:v>72.5</x:v>
      </x:c>
      <x:c r="O1307" s="9" t="n">
        <x:v>37.945031716103976</x:v>
      </x:c>
    </x:row>
    <x:row r="1308">
      <x:c r="A1308" t="str">
        <x:v>DEMO_008</x:v>
      </x:c>
      <x:c r="B1308" t="str">
        <x:v>T02</x:v>
      </x:c>
      <x:c r="C1308" t="n">
        <x:v>5</x:v>
      </x:c>
      <x:c r="D1308" s="8" t="n">
        <x:v>0.5</x:v>
      </x:c>
      <x:c r="E1308" t="str">
        <x:v>train</x:v>
      </x:c>
      <x:c r="F1308" t="str">
        <x:v>synthetic_demo</x:v>
      </x:c>
      <x:c r="G1308" s="9" t="n">
        <x:v>0.6907160455052969</x:v>
      </x:c>
      <x:c r="H1308" s="9" t="n">
        <x:v>0.3010320475141773</x:v>
      </x:c>
      <x:c r="I1308" s="9" t="n">
        <x:v>0.4433990307018864</x:v>
      </x:c>
      <x:c r="J1308" s="9" t="n">
        <x:v>0.3067144012410074</x:v>
      </x:c>
      <x:c r="K1308" s="9" t="n">
        <x:v>72.5</x:v>
      </x:c>
      <x:c r="L1308" s="9" t="n">
        <x:v>37.945031716103976</x:v>
      </x:c>
      <x:c r="M1308" t="str">
        <x:v>flexion</x:v>
      </x:c>
      <x:c r="N1308" s="9" t="n">
        <x:v>74.69463130731182</x:v>
      </x:c>
      <x:c r="O1308" s="9" t="n">
        <x:v>38.84154654712965</x:v>
      </x:c>
    </x:row>
    <x:row r="1309">
      <x:c r="A1309" t="str">
        <x:v>DEMO_008</x:v>
      </x:c>
      <x:c r="B1309" t="str">
        <x:v>T02</x:v>
      </x:c>
      <x:c r="C1309" t="n">
        <x:v>6</x:v>
      </x:c>
      <x:c r="D1309" s="8" t="n">
        <x:v>0.6000000000000001</x:v>
      </x:c>
      <x:c r="E1309" t="str">
        <x:v>train</x:v>
      </x:c>
      <x:c r="F1309" t="str">
        <x:v>synthetic_demo</x:v>
      </x:c>
      <x:c r="G1309" s="9" t="n">
        <x:v>0.692405193055101</x:v>
      </x:c>
      <x:c r="H1309" s="9" t="n">
        <x:v>0.320947612018639</x:v>
      </x:c>
      <x:c r="I1309" s="9" t="n">
        <x:v>0.4350425546338076</x:v>
      </x:c>
      <x:c r="J1309" s="9" t="n">
        <x:v>0.2523576562953126</x:v>
      </x:c>
      <x:c r="K1309" s="9" t="n">
        <x:v>74.69463130731182</x:v>
      </x:c>
      <x:c r="L1309" s="9" t="n">
        <x:v>38.84154654712965</x:v>
      </x:c>
      <x:c r="M1309" t="str">
        <x:v>flexion</x:v>
      </x:c>
      <x:c r="N1309" s="9" t="n">
        <x:v>76.72826515897145</x:v>
      </x:c>
      <x:c r="O1309" s="9" t="n">
        <x:v>39.64119154397241</x:v>
      </x:c>
    </x:row>
    <x:row r="1310">
      <x:c r="A1310" t="str">
        <x:v>DEMO_008</x:v>
      </x:c>
      <x:c r="B1310" t="str">
        <x:v>T02</x:v>
      </x:c>
      <x:c r="C1310" t="n">
        <x:v>7</x:v>
      </x:c>
      <x:c r="D1310" s="8" t="n">
        <x:v>0.7000000000000001</x:v>
      </x:c>
      <x:c r="E1310" t="str">
        <x:v>train</x:v>
      </x:c>
      <x:c r="F1310" t="str">
        <x:v>synthetic_demo</x:v>
      </x:c>
      <x:c r="G1310" s="9" t="n">
        <x:v>0.701595201213589</x:v>
      </x:c>
      <x:c r="H1310" s="9" t="n">
        <x:v>0.2247481344656671</x:v>
      </x:c>
      <x:c r="I1310" s="9" t="n">
        <x:v>0.4066130656786351</x:v>
      </x:c>
      <x:c r="J1310" s="9" t="n">
        <x:v>0.2714574047468361</x:v>
      </x:c>
      <x:c r="K1310" s="9" t="n">
        <x:v>76.72826515897145</x:v>
      </x:c>
      <x:c r="L1310" s="9" t="n">
        <x:v>39.64119154397241</x:v>
      </x:c>
      <x:c r="M1310" t="str">
        <x:v>flexion</x:v>
      </x:c>
      <x:c r="N1310" s="9" t="n">
        <x:v>78.57862063693486</x:v>
      </x:c>
      <x:c r="O1310" s="9" t="n">
        <x:v>40.33520562871037</x:v>
      </x:c>
    </x:row>
    <x:row r="1311">
      <x:c r="A1311" t="str">
        <x:v>DEMO_008</x:v>
      </x:c>
      <x:c r="B1311" t="str">
        <x:v>T02</x:v>
      </x:c>
      <x:c r="C1311" t="n">
        <x:v>8</x:v>
      </x:c>
      <x:c r="D1311" s="8" t="n">
        <x:v>0.8</x:v>
      </x:c>
      <x:c r="E1311" t="str">
        <x:v>train</x:v>
      </x:c>
      <x:c r="F1311" t="str">
        <x:v>synthetic_demo</x:v>
      </x:c>
      <x:c r="G1311" s="9" t="n">
        <x:v>0.6604843590674289</x:v>
      </x:c>
      <x:c r="H1311" s="9" t="n">
        <x:v>0.2888652259736785</x:v>
      </x:c>
      <x:c r="I1311" s="9" t="n">
        <x:v>0.4027379862196922</x:v>
      </x:c>
      <x:c r="J1311" s="9" t="n">
        <x:v>0.3380927764707645</x:v>
      </x:c>
      <x:c r="K1311" s="9" t="n">
        <x:v>78.57862063693486</x:v>
      </x:c>
      <x:c r="L1311" s="9" t="n">
        <x:v>40.33520562871037</x:v>
      </x:c>
      <x:c r="M1311" t="str">
        <x:v>flexion</x:v>
      </x:c>
      <x:c r="N1311" s="9" t="n">
        <x:v>80.22542485937369</x:v>
      </x:c>
      <x:c r="O1311" s="9" t="n">
        <x:v>40.91598503779936</x:v>
      </x:c>
    </x:row>
    <x:row r="1312">
      <x:c r="A1312" t="str">
        <x:v>DEMO_008</x:v>
      </x:c>
      <x:c r="B1312" t="str">
        <x:v>T02</x:v>
      </x:c>
      <x:c r="C1312" t="n">
        <x:v>9</x:v>
      </x:c>
      <x:c r="D1312" s="8" t="n">
        <x:v>0.9</x:v>
      </x:c>
      <x:c r="E1312" t="str">
        <x:v>train</x:v>
      </x:c>
      <x:c r="F1312" t="str">
        <x:v>synthetic_demo</x:v>
      </x:c>
      <x:c r="G1312" s="9" t="n">
        <x:v>0.5869508146553626</x:v>
      </x:c>
      <x:c r="H1312" s="9" t="n">
        <x:v>0.2264083508146581</x:v>
      </x:c>
      <x:c r="I1312" s="9" t="n">
        <x:v>0.332107451666299</x:v>
      </x:c>
      <x:c r="J1312" s="9" t="n">
        <x:v>0.2315075128407768</x:v>
      </x:c>
      <x:c r="K1312" s="9" t="n">
        <x:v>80.22542485937369</x:v>
      </x:c>
      <x:c r="L1312" s="9" t="n">
        <x:v>40.91598503779936</x:v>
      </x:c>
      <x:c r="M1312" t="str">
        <x:v>flexion</x:v>
      </x:c>
      <x:c r="N1312" s="9" t="n">
        <x:v>81.65063509461096</x:v>
      </x:c>
      <x:c r="O1312" s="9" t="n">
        <x:v>41.3771666304975</x:v>
      </x:c>
    </x:row>
    <x:row r="1313">
      <x:c r="A1313" t="str">
        <x:v>DEMO_008</x:v>
      </x:c>
      <x:c r="B1313" t="str">
        <x:v>T02</x:v>
      </x:c>
      <x:c r="C1313" t="n">
        <x:v>10</x:v>
      </x:c>
      <x:c r="D1313" s="8" t="n">
        <x:v>1</x:v>
      </x:c>
      <x:c r="E1313" t="str">
        <x:v>train</x:v>
      </x:c>
      <x:c r="F1313" t="str">
        <x:v>synthetic_demo</x:v>
      </x:c>
      <x:c r="G1313" s="9" t="n">
        <x:v>0.5364175283708928</x:v>
      </x:c>
      <x:c r="H1313" s="9" t="n">
        <x:v>0.2692052420832798</x:v>
      </x:c>
      <x:c r="I1313" s="9" t="n">
        <x:v>0.3577729842096897</x:v>
      </x:c>
      <x:c r="J1313" s="9" t="n">
        <x:v>0.2885906815458333</x:v>
      </x:c>
      <x:c r="K1313" s="9" t="n">
        <x:v>81.65063509461096</x:v>
      </x:c>
      <x:c r="L1313" s="9" t="n">
        <x:v>41.3771666304975</x:v>
      </x:c>
      <x:c r="M1313" t="str">
        <x:v>flexion</x:v>
      </x:c>
      <x:c r="N1313" s="9" t="n">
        <x:v>82.83863644106502</x:v>
      </x:c>
      <x:c r="O1313" s="9" t="n">
        <x:v>41.71369760476672</x:v>
      </x:c>
    </x:row>
    <x:row r="1314">
      <x:c r="A1314" t="str">
        <x:v>DEMO_008</x:v>
      </x:c>
      <x:c r="B1314" t="str">
        <x:v>T02</x:v>
      </x:c>
      <x:c r="C1314" t="n">
        <x:v>11</x:v>
      </x:c>
      <x:c r="D1314" s="8" t="n">
        <x:v>1.1</x:v>
      </x:c>
      <x:c r="E1314" t="str">
        <x:v>train</x:v>
      </x:c>
      <x:c r="F1314" t="str">
        <x:v>synthetic_demo</x:v>
      </x:c>
      <x:c r="G1314" s="9" t="n">
        <x:v>0.4961106045621039</x:v>
      </x:c>
      <x:c r="H1314" s="9" t="n">
        <x:v>0.3307697152311335</x:v>
      </x:c>
      <x:c r="I1314" s="9" t="n">
        <x:v>0.3305734320522501</x:v>
      </x:c>
      <x:c r="J1314" s="9" t="n">
        <x:v>0.2513349729598694</x:v>
      </x:c>
      <x:c r="K1314" s="9" t="n">
        <x:v>82.83863644106502</x:v>
      </x:c>
      <x:c r="L1314" s="9" t="n">
        <x:v>41.71369760476672</x:v>
      </x:c>
      <x:c r="M1314" t="str">
        <x:v>flexion</x:v>
      </x:c>
      <x:c r="N1314" s="9" t="n">
        <x:v>83.77641290737884</x:v>
      </x:c>
      <x:c r="O1314" s="9" t="n">
        <x:v>41.921890856829314</x:v>
      </x:c>
    </x:row>
    <x:row r="1315">
      <x:c r="A1315" t="str">
        <x:v>DEMO_008</x:v>
      </x:c>
      <x:c r="B1315" t="str">
        <x:v>T02</x:v>
      </x:c>
      <x:c r="C1315" t="n">
        <x:v>12</x:v>
      </x:c>
      <x:c r="D1315" s="8" t="n">
        <x:v>1.2000000000000002</x:v>
      </x:c>
      <x:c r="E1315" t="str">
        <x:v>train</x:v>
      </x:c>
      <x:c r="F1315" t="str">
        <x:v>synthetic_demo</x:v>
      </x:c>
      <x:c r="G1315" s="9" t="n">
        <x:v>0.4233852614581048</x:v>
      </x:c>
      <x:c r="H1315" s="9" t="n">
        <x:v>0.254635524424528</x:v>
      </x:c>
      <x:c r="I1315" s="9" t="n">
        <x:v>0.2894319839748308</x:v>
      </x:c>
      <x:c r="J1315" s="9" t="n">
        <x:v>0.2294049037681293</x:v>
      </x:c>
      <x:c r="K1315" s="9" t="n">
        <x:v>83.77641290737884</x:v>
      </x:c>
      <x:c r="L1315" s="9" t="n">
        <x:v>41.921890856829314</x:v>
      </x:c>
      <x:c r="M1315" t="str">
        <x:v>flexion</x:v>
      </x:c>
      <x:c r="N1315" s="9" t="n">
        <x:v>84.45369001834514</x:v>
      </x:c>
      <x:c r="O1315" s="9" t="n">
        <x:v>41.99946537784843</x:v>
      </x:c>
    </x:row>
    <x:row r="1316">
      <x:c r="A1316" t="str">
        <x:v>DEMO_008</x:v>
      </x:c>
      <x:c r="B1316" t="str">
        <x:v>T02</x:v>
      </x:c>
      <x:c r="C1316" t="n">
        <x:v>13</x:v>
      </x:c>
      <x:c r="D1316" s="8" t="n">
        <x:v>1.3</x:v>
      </x:c>
      <x:c r="E1316" t="str">
        <x:v>train</x:v>
      </x:c>
      <x:c r="F1316" t="str">
        <x:v>synthetic_demo</x:v>
      </x:c>
      <x:c r="G1316" s="9" t="n">
        <x:v>0.4259077717029273</x:v>
      </x:c>
      <x:c r="H1316" s="9" t="n">
        <x:v>0.2279838893383</x:v>
      </x:c>
      <x:c r="I1316" s="9" t="n">
        <x:v>0.2817014214436275</x:v>
      </x:c>
      <x:c r="J1316" s="9" t="n">
        <x:v>0.3106235481669426</x:v>
      </x:c>
      <x:c r="K1316" s="9" t="n">
        <x:v>84.45369001834514</x:v>
      </x:c>
      <x:c r="L1316" s="9" t="n">
        <x:v>41.99946537784843</x:v>
      </x:c>
      <x:c r="M1316" t="str">
        <x:v>hold</x:v>
      </x:c>
      <x:c r="N1316" s="9" t="n">
        <x:v>84.86304738420684</x:v>
      </x:c>
      <x:c r="O1316" s="9" t="n">
        <x:v>41.94557124513828</x:v>
      </x:c>
    </x:row>
    <x:row r="1317">
      <x:c r="A1317" t="str">
        <x:v>DEMO_008</x:v>
      </x:c>
      <x:c r="B1317" t="str">
        <x:v>T02</x:v>
      </x:c>
      <x:c r="C1317" t="n">
        <x:v>14</x:v>
      </x:c>
      <x:c r="D1317" s="8" t="n">
        <x:v>1.4</x:v>
      </x:c>
      <x:c r="E1317" t="str">
        <x:v>train</x:v>
      </x:c>
      <x:c r="F1317" t="str">
        <x:v>synthetic_demo</x:v>
      </x:c>
      <x:c r="G1317" s="9" t="n">
        <x:v>0.3602957196536717</x:v>
      </x:c>
      <x:c r="H1317" s="9" t="n">
        <x:v>0.2781175714008949</x:v>
      </x:c>
      <x:c r="I1317" s="9" t="n">
        <x:v>0.2643519116854303</x:v>
      </x:c>
      <x:c r="J1317" s="9" t="n">
        <x:v>0.3644056425986017</x:v>
      </x:c>
      <x:c r="K1317" s="9" t="n">
        <x:v>84.86304738420684</x:v>
      </x:c>
      <x:c r="L1317" s="9" t="n">
        <x:v>41.94557124513828</x:v>
      </x:c>
      <x:c r="M1317" t="str">
        <x:v>hold</x:v>
      </x:c>
      <x:c r="N1317" s="9" t="n">
        <x:v>85</x:v>
      </x:c>
      <x:c r="O1317" s="9" t="n">
        <x:v>41.7607989340949</x:v>
      </x:c>
    </x:row>
    <x:row r="1318">
      <x:c r="A1318" t="str">
        <x:v>DEMO_008</x:v>
      </x:c>
      <x:c r="B1318" t="str">
        <x:v>T02</x:v>
      </x:c>
      <x:c r="C1318" t="n">
        <x:v>15</x:v>
      </x:c>
      <x:c r="D1318" s="8" t="n">
        <x:v>1.5</x:v>
      </x:c>
      <x:c r="E1318" t="str">
        <x:v>train</x:v>
      </x:c>
      <x:c r="F1318" t="str">
        <x:v>synthetic_demo</x:v>
      </x:c>
      <x:c r="G1318" s="9" t="n">
        <x:v>0.309953450354803</x:v>
      </x:c>
      <x:c r="H1318" s="9" t="n">
        <x:v>0.2258382024671839</x:v>
      </x:c>
      <x:c r="I1318" s="9" t="n">
        <x:v>0.2839007843604101</x:v>
      </x:c>
      <x:c r="J1318" s="9" t="n">
        <x:v>0.2984585748667746</x:v>
      </x:c>
      <x:c r="K1318" s="9" t="n">
        <x:v>85</x:v>
      </x:c>
      <x:c r="L1318" s="9" t="n">
        <x:v>41.7607989340949</x:v>
      </x:c>
      <x:c r="M1318" t="str">
        <x:v>hold</x:v>
      </x:c>
      <x:c r="N1318" s="9" t="n">
        <x:v>84.86304738420684</x:v>
      </x:c>
      <x:c r="O1318" s="9" t="n">
        <x:v>41.44717284882418</x:v>
      </x:c>
    </x:row>
    <x:row r="1319">
      <x:c r="A1319" t="str">
        <x:v>DEMO_008</x:v>
      </x:c>
      <x:c r="B1319" t="str">
        <x:v>T02</x:v>
      </x:c>
      <x:c r="C1319" t="n">
        <x:v>16</x:v>
      </x:c>
      <x:c r="D1319" s="8" t="n">
        <x:v>1.6</x:v>
      </x:c>
      <x:c r="E1319" t="str">
        <x:v>train</x:v>
      </x:c>
      <x:c r="F1319" t="str">
        <x:v>synthetic_demo</x:v>
      </x:c>
      <x:c r="G1319" s="9" t="n">
        <x:v>0.3115900654975921</x:v>
      </x:c>
      <x:c r="H1319" s="9" t="n">
        <x:v>0.350546505352326</x:v>
      </x:c>
      <x:c r="I1319" s="9" t="n">
        <x:v>0.3533391643795103</x:v>
      </x:c>
      <x:c r="J1319" s="9" t="n">
        <x:v>0.370809320061242</x:v>
      </x:c>
      <x:c r="K1319" s="9" t="n">
        <x:v>84.86304738420684</x:v>
      </x:c>
      <x:c r="L1319" s="9" t="n">
        <x:v>41.44717284882418</x:v>
      </x:c>
      <x:c r="M1319" t="str">
        <x:v>hold</x:v>
      </x:c>
      <x:c r="N1319" s="9" t="n">
        <x:v>84.45369001834514</x:v>
      </x:c>
      <x:c r="O1319" s="9" t="n">
        <x:v>41.00812914234682</x:v>
      </x:c>
    </x:row>
    <x:row r="1320">
      <x:c r="A1320" t="str">
        <x:v>DEMO_008</x:v>
      </x:c>
      <x:c r="B1320" t="str">
        <x:v>T02</x:v>
      </x:c>
      <x:c r="C1320" t="n">
        <x:v>17</x:v>
      </x:c>
      <x:c r="D1320" s="8" t="n">
        <x:v>1.7000000000000002</x:v>
      </x:c>
      <x:c r="E1320" t="str">
        <x:v>train</x:v>
      </x:c>
      <x:c r="F1320" t="str">
        <x:v>synthetic_demo</x:v>
      </x:c>
      <x:c r="G1320" s="9" t="n">
        <x:v>0.2771425825114331</x:v>
      </x:c>
      <x:c r="H1320" s="9" t="n">
        <x:v>0.364206331730935</x:v>
      </x:c>
      <x:c r="I1320" s="9" t="n">
        <x:v>0.2847933687833003</x:v>
      </x:c>
      <x:c r="J1320" s="9" t="n">
        <x:v>0.4114068917284548</x:v>
      </x:c>
      <x:c r="K1320" s="9" t="n">
        <x:v>84.45369001834514</x:v>
      </x:c>
      <x:c r="L1320" s="9" t="n">
        <x:v>41.00812914234682</x:v>
      </x:c>
      <x:c r="M1320" t="str">
        <x:v>hold</x:v>
      </x:c>
      <x:c r="N1320" s="9" t="n">
        <x:v>83.77641290737884</x:v>
      </x:c>
      <x:c r="O1320" s="9" t="n">
        <x:v>40.44847806938679</x:v>
      </x:c>
    </x:row>
    <x:row r="1321">
      <x:c r="A1321" t="str">
        <x:v>DEMO_008</x:v>
      </x:c>
      <x:c r="B1321" t="str">
        <x:v>T02</x:v>
      </x:c>
      <x:c r="C1321" t="n">
        <x:v>18</x:v>
      </x:c>
      <x:c r="D1321" s="8" t="n">
        <x:v>1.8</x:v>
      </x:c>
      <x:c r="E1321" t="str">
        <x:v>train</x:v>
      </x:c>
      <x:c r="F1321" t="str">
        <x:v>synthetic_demo</x:v>
      </x:c>
      <x:c r="G1321" s="9" t="n">
        <x:v>0.3010692537234227</x:v>
      </x:c>
      <x:c r="H1321" s="9" t="n">
        <x:v>0.4665199337524177</x:v>
      </x:c>
      <x:c r="I1321" s="9" t="n">
        <x:v>0.2820927154789071</x:v>
      </x:c>
      <x:c r="J1321" s="9" t="n">
        <x:v>0.3680151683198543</x:v>
      </x:c>
      <x:c r="K1321" s="9" t="n">
        <x:v>83.77641290737884</x:v>
      </x:c>
      <x:c r="L1321" s="9" t="n">
        <x:v>40.44847806938679</x:v>
      </x:c>
      <x:c r="M1321" t="str">
        <x:v>extension</x:v>
      </x:c>
      <x:c r="N1321" s="9" t="n">
        <x:v>82.83863644106502</x:v>
      </x:c>
      <x:c r="O1321" s="9" t="n">
        <x:v>39.77435128421395</x:v>
      </x:c>
    </x:row>
    <x:row r="1322">
      <x:c r="A1322" t="str">
        <x:v>DEMO_008</x:v>
      </x:c>
      <x:c r="B1322" t="str">
        <x:v>T02</x:v>
      </x:c>
      <x:c r="C1322" t="n">
        <x:v>19</x:v>
      </x:c>
      <x:c r="D1322" s="8" t="n">
        <x:v>1.9</x:v>
      </x:c>
      <x:c r="E1322" t="str">
        <x:v>train</x:v>
      </x:c>
      <x:c r="F1322" t="str">
        <x:v>synthetic_demo</x:v>
      </x:c>
      <x:c r="G1322" s="9" t="n">
        <x:v>0.2683744521793596</x:v>
      </x:c>
      <x:c r="H1322" s="9" t="n">
        <x:v>0.4757653708449497</x:v>
      </x:c>
      <x:c r="I1322" s="9" t="n">
        <x:v>0.2801947676006276</x:v>
      </x:c>
      <x:c r="J1322" s="9" t="n">
        <x:v>0.4037614989782871</x:v>
      </x:c>
      <x:c r="K1322" s="9" t="n">
        <x:v>82.83863644106502</x:v>
      </x:c>
      <x:c r="L1322" s="9" t="n">
        <x:v>39.77435128421395</x:v>
      </x:c>
      <x:c r="M1322" t="str">
        <x:v>extension</x:v>
      </x:c>
      <x:c r="N1322" s="9" t="n">
        <x:v>81.65063509461098</x:v>
      </x:c>
      <x:c r="O1322" s="9" t="n">
        <x:v>38.99313466095676</x:v>
      </x:c>
    </x:row>
    <x:row r="1323">
      <x:c r="A1323" t="str">
        <x:v>DEMO_008</x:v>
      </x:c>
      <x:c r="B1323" t="str">
        <x:v>T02</x:v>
      </x:c>
      <x:c r="C1323" t="n">
        <x:v>20</x:v>
      </x:c>
      <x:c r="D1323" s="8" t="n">
        <x:v>2</x:v>
      </x:c>
      <x:c r="E1323" t="str">
        <x:v>train</x:v>
      </x:c>
      <x:c r="F1323" t="str">
        <x:v>synthetic_demo</x:v>
      </x:c>
      <x:c r="G1323" s="9" t="n">
        <x:v>0.3240848610217775</x:v>
      </x:c>
      <x:c r="H1323" s="9" t="n">
        <x:v>0.5040812020283153</x:v>
      </x:c>
      <x:c r="I1323" s="9" t="n">
        <x:v>0.2964005104251938</x:v>
      </x:c>
      <x:c r="J1323" s="9" t="n">
        <x:v>0.4974769719027849</x:v>
      </x:c>
      <x:c r="K1323" s="9" t="n">
        <x:v>81.65063509461098</x:v>
      </x:c>
      <x:c r="L1323" s="9" t="n">
        <x:v>38.99313466095676</x:v>
      </x:c>
      <x:c r="M1323" t="str">
        <x:v>extension</x:v>
      </x:c>
      <x:c r="N1323" s="9" t="n">
        <x:v>80.22542485937369</x:v>
      </x:c>
      <x:c r="O1323" s="9" t="n">
        <x:v>38.11338737241972</x:v>
      </x:c>
    </x:row>
    <x:row r="1324">
      <x:c r="A1324" t="str">
        <x:v>DEMO_008</x:v>
      </x:c>
      <x:c r="B1324" t="str">
        <x:v>T02</x:v>
      </x:c>
      <x:c r="C1324" t="n">
        <x:v>21</x:v>
      </x:c>
      <x:c r="D1324" s="8" t="n">
        <x:v>2.1</x:v>
      </x:c>
      <x:c r="E1324" t="str">
        <x:v>train</x:v>
      </x:c>
      <x:c r="F1324" t="str">
        <x:v>synthetic_demo</x:v>
      </x:c>
      <x:c r="G1324" s="9" t="n">
        <x:v>0.2621172653352781</x:v>
      </x:c>
      <x:c r="H1324" s="9" t="n">
        <x:v>0.5835722466044848</x:v>
      </x:c>
      <x:c r="I1324" s="9" t="n">
        <x:v>0.30545059041676</x:v>
      </x:c>
      <x:c r="J1324" s="9" t="n">
        <x:v>0.4936898034695244</x:v>
      </x:c>
      <x:c r="K1324" s="9" t="n">
        <x:v>80.22542485937369</x:v>
      </x:c>
      <x:c r="L1324" s="9" t="n">
        <x:v>38.11338737241972</x:v>
      </x:c>
      <x:c r="M1324" t="str">
        <x:v>extension</x:v>
      </x:c>
      <x:c r="N1324" s="9" t="n">
        <x:v>78.57862063693486</x:v>
      </x:c>
      <x:c r="O1324" s="9" t="n">
        <x:v>37.14474811399498</x:v>
      </x:c>
    </x:row>
    <x:row r="1325">
      <x:c r="A1325" t="str">
        <x:v>DEMO_008</x:v>
      </x:c>
      <x:c r="B1325" t="str">
        <x:v>T02</x:v>
      </x:c>
      <x:c r="C1325" t="n">
        <x:v>22</x:v>
      </x:c>
      <x:c r="D1325" s="8" t="n">
        <x:v>2.2</x:v>
      </x:c>
      <x:c r="E1325" t="str">
        <x:v>train</x:v>
      </x:c>
      <x:c r="F1325" t="str">
        <x:v>synthetic_demo</x:v>
      </x:c>
      <x:c r="G1325" s="9" t="n">
        <x:v>0.3077933582200254</x:v>
      </x:c>
      <x:c r="H1325" s="9" t="n">
        <x:v>0.5591607637819186</x:v>
      </x:c>
      <x:c r="I1325" s="9" t="n">
        <x:v>0.2227752821571849</x:v>
      </x:c>
      <x:c r="J1325" s="9" t="n">
        <x:v>0.5221330221854404</x:v>
      </x:c>
      <x:c r="K1325" s="9" t="n">
        <x:v>78.57862063693486</x:v>
      </x:c>
      <x:c r="L1325" s="9" t="n">
        <x:v>37.14474811399498</x:v>
      </x:c>
      <x:c r="M1325" t="str">
        <x:v>extension</x:v>
      </x:c>
      <x:c r="N1325" s="9" t="n">
        <x:v>76.72826515897145</x:v>
      </x:c>
      <x:c r="O1325" s="9" t="n">
        <x:v>36.097829500098655</x:v>
      </x:c>
    </x:row>
    <x:row r="1326">
      <x:c r="A1326" t="str">
        <x:v>DEMO_008</x:v>
      </x:c>
      <x:c r="B1326" t="str">
        <x:v>T02</x:v>
      </x:c>
      <x:c r="C1326" t="n">
        <x:v>23</x:v>
      </x:c>
      <x:c r="D1326" s="8" t="n">
        <x:v>2.3000000000000003</x:v>
      </x:c>
      <x:c r="E1326" t="str">
        <x:v>train</x:v>
      </x:c>
      <x:c r="F1326" t="str">
        <x:v>synthetic_demo</x:v>
      </x:c>
      <x:c r="G1326" s="9" t="n">
        <x:v>0.22046311901554</x:v>
      </x:c>
      <x:c r="H1326" s="9" t="n">
        <x:v>0.6141712831905112</x:v>
      </x:c>
      <x:c r="I1326" s="9" t="n">
        <x:v>0.2606946081768811</x:v>
      </x:c>
      <x:c r="J1326" s="9" t="n">
        <x:v>0.5467572936675756</x:v>
      </x:c>
      <x:c r="K1326" s="9" t="n">
        <x:v>76.72826515897145</x:v>
      </x:c>
      <x:c r="L1326" s="9" t="n">
        <x:v>36.097829500098655</x:v>
      </x:c>
      <x:c r="M1326" t="str">
        <x:v>extension</x:v>
      </x:c>
      <x:c r="N1326" s="9" t="n">
        <x:v>74.69463130731182</x:v>
      </x:c>
      <x:c r="O1326" s="9" t="n">
        <x:v>34.98410179014638</x:v>
      </x:c>
    </x:row>
    <x:row r="1327">
      <x:c r="A1327" t="str">
        <x:v>DEMO_008</x:v>
      </x:c>
      <x:c r="B1327" t="str">
        <x:v>T02</x:v>
      </x:c>
      <x:c r="C1327" t="n">
        <x:v>24</x:v>
      </x:c>
      <x:c r="D1327" s="8" t="n">
        <x:v>2.4000000000000004</x:v>
      </x:c>
      <x:c r="E1327" t="str">
        <x:v>train</x:v>
      </x:c>
      <x:c r="F1327" t="str">
        <x:v>synthetic_demo</x:v>
      </x:c>
      <x:c r="G1327" s="9" t="n">
        <x:v>0.3330238051804226</x:v>
      </x:c>
      <x:c r="H1327" s="9" t="n">
        <x:v>0.7024915751929</x:v>
      </x:c>
      <x:c r="I1327" s="9" t="n">
        <x:v>0.2192433752465019</x:v>
      </x:c>
      <x:c r="J1327" s="9" t="n">
        <x:v>0.5251092650847845</x:v>
      </x:c>
      <x:c r="K1327" s="9" t="n">
        <x:v>74.69463130731182</x:v>
      </x:c>
      <x:c r="L1327" s="9" t="n">
        <x:v>34.98410179014638</x:v>
      </x:c>
      <x:c r="M1327" t="str">
        <x:v>extension</x:v>
      </x:c>
      <x:c r="N1327" s="9" t="n">
        <x:v>72.5</x:v>
      </x:c>
      <x:c r="O1327" s="9" t="n">
        <x:v>33.815767217990924</x:v>
      </x:c>
    </x:row>
    <x:row r="1328">
      <x:c r="A1328" t="str">
        <x:v>DEMO_008</x:v>
      </x:c>
      <x:c r="B1328" t="str">
        <x:v>T02</x:v>
      </x:c>
      <x:c r="C1328" t="n">
        <x:v>25</x:v>
      </x:c>
      <x:c r="D1328" s="8" t="n">
        <x:v>2.5</x:v>
      </x:c>
      <x:c r="E1328" t="str">
        <x:v>train</x:v>
      </x:c>
      <x:c r="F1328" t="str">
        <x:v>synthetic_demo</x:v>
      </x:c>
      <x:c r="G1328" s="9" t="n">
        <x:v>0.2996618757075391</x:v>
      </x:c>
      <x:c r="H1328" s="9" t="n">
        <x:v>0.6816443035892658</x:v>
      </x:c>
      <x:c r="I1328" s="9" t="n">
        <x:v>0.2789993120401988</x:v>
      </x:c>
      <x:c r="J1328" s="9" t="n">
        <x:v>0.512332090714739</x:v>
      </x:c>
      <x:c r="K1328" s="9" t="n">
        <x:v>72.5</x:v>
      </x:c>
      <x:c r="L1328" s="9" t="n">
        <x:v>33.815767217990924</x:v>
      </x:c>
      <x:c r="M1328" t="str">
        <x:v>extension</x:v>
      </x:c>
      <x:c r="N1328" s="9" t="n">
        <x:v>70.16841607689501</x:v>
      </x:c>
      <x:c r="O1328" s="9" t="n">
        <x:v>32.60562630169453</x:v>
      </x:c>
    </x:row>
    <x:row r="1329">
      <x:c r="A1329" t="str">
        <x:v>DEMO_008</x:v>
      </x:c>
      <x:c r="B1329" t="str">
        <x:v>T02</x:v>
      </x:c>
      <x:c r="C1329" t="n">
        <x:v>26</x:v>
      </x:c>
      <x:c r="D1329" s="8" t="n">
        <x:v>2.6</x:v>
      </x:c>
      <x:c r="E1329" t="str">
        <x:v>train</x:v>
      </x:c>
      <x:c r="F1329" t="str">
        <x:v>synthetic_demo</x:v>
      </x:c>
      <x:c r="G1329" s="9" t="n">
        <x:v>0.2510333082978631</x:v>
      </x:c>
      <x:c r="H1329" s="9" t="n">
        <x:v>0.8125390430461104</x:v>
      </x:c>
      <x:c r="I1329" s="9" t="n">
        <x:v>0.2481647793495668</x:v>
      </x:c>
      <x:c r="J1329" s="9" t="n">
        <x:v>0.5523291667552112</x:v>
      </x:c>
      <x:c r="K1329" s="9" t="n">
        <x:v>70.16841607689501</x:v>
      </x:c>
      <x:c r="L1329" s="9" t="n">
        <x:v>32.60562630169453</x:v>
      </x:c>
      <x:c r="M1329" t="str">
        <x:v>extension</x:v>
      </x:c>
      <x:c r="N1329" s="9" t="n">
        <x:v>67.72542485937369</x:v>
      </x:c>
      <x:c r="O1329" s="9" t="n">
        <x:v>31.36693759837441</x:v>
      </x:c>
    </x:row>
    <x:row r="1330">
      <x:c r="A1330" t="str">
        <x:v>DEMO_008</x:v>
      </x:c>
      <x:c r="B1330" t="str">
        <x:v>T02</x:v>
      </x:c>
      <x:c r="C1330" t="n">
        <x:v>27</x:v>
      </x:c>
      <x:c r="D1330" s="8" t="n">
        <x:v>2.7</x:v>
      </x:c>
      <x:c r="E1330" t="str">
        <x:v>train</x:v>
      </x:c>
      <x:c r="F1330" t="str">
        <x:v>synthetic_demo</x:v>
      </x:c>
      <x:c r="G1330" s="9" t="n">
        <x:v>0.323720780546204</x:v>
      </x:c>
      <x:c r="H1330" s="9" t="n">
        <x:v>0.7373490707976561</x:v>
      </x:c>
      <x:c r="I1330" s="9" t="n">
        <x:v>0.3120090989741502</x:v>
      </x:c>
      <x:c r="J1330" s="9" t="n">
        <x:v>0.6507526443394378</x:v>
      </x:c>
      <x:c r="K1330" s="9" t="n">
        <x:v>67.72542485937369</x:v>
      </x:c>
      <x:c r="L1330" s="9" t="n">
        <x:v>31.36693759837441</x:v>
      </x:c>
      <x:c r="M1330" t="str">
        <x:v>extension</x:v>
      </x:c>
      <x:c r="N1330" s="9" t="n">
        <x:v>65.19779227044398</x:v>
      </x:c>
      <x:c r="O1330" s="9" t="n">
        <x:v>30.11327244067641</x:v>
      </x:c>
    </x:row>
    <x:row r="1331">
      <x:c r="A1331" t="str">
        <x:v>DEMO_008</x:v>
      </x:c>
      <x:c r="B1331" t="str">
        <x:v>T02</x:v>
      </x:c>
      <x:c r="C1331" t="n">
        <x:v>28</x:v>
      </x:c>
      <x:c r="D1331" s="8" t="n">
        <x:v>2.8000000000000003</x:v>
      </x:c>
      <x:c r="E1331" t="str">
        <x:v>train</x:v>
      </x:c>
      <x:c r="F1331" t="str">
        <x:v>synthetic_demo</x:v>
      </x:c>
      <x:c r="G1331" s="9" t="n">
        <x:v>0.295257403645039</x:v>
      </x:c>
      <x:c r="H1331" s="9" t="n">
        <x:v>0.8581255579868874</x:v>
      </x:c>
      <x:c r="I1331" s="9" t="n">
        <x:v>0.2504003458971552</x:v>
      </x:c>
      <x:c r="J1331" s="9" t="n">
        <x:v>0.4789569878095412</x:v>
      </x:c>
      <x:c r="K1331" s="9" t="n">
        <x:v>65.19779227044398</x:v>
      </x:c>
      <x:c r="L1331" s="9" t="n">
        <x:v>30.11327244067641</x:v>
      </x:c>
      <x:c r="M1331" t="str">
        <x:v>extension</x:v>
      </x:c>
      <x:c r="N1331" s="9" t="n">
        <x:v>62.61321158169133</x:v>
      </x:c>
      <x:c r="O1331" s="9" t="n">
        <x:v>28.85836624641458</x:v>
      </x:c>
    </x:row>
    <x:row r="1332">
      <x:c r="A1332" t="str">
        <x:v>DEMO_008</x:v>
      </x:c>
      <x:c r="B1332" t="str">
        <x:v>T02</x:v>
      </x:c>
      <x:c r="C1332" t="n">
        <x:v>29</x:v>
      </x:c>
      <x:c r="D1332" s="8" t="n">
        <x:v>2.9000000000000004</x:v>
      </x:c>
      <x:c r="E1332" t="str">
        <x:v>train</x:v>
      </x:c>
      <x:c r="F1332" t="str">
        <x:v>synthetic_demo</x:v>
      </x:c>
      <x:c r="G1332" s="9" t="n">
        <x:v>0.297998037771733</x:v>
      </x:c>
      <x:c r="H1332" s="9" t="n">
        <x:v>0.7798340536666679</x:v>
      </x:c>
      <x:c r="I1332" s="9" t="n">
        <x:v>0.2208348992368257</x:v>
      </x:c>
      <x:c r="J1332" s="9" t="n">
        <x:v>0.5146742092959372</x:v>
      </x:c>
      <x:c r="K1332" s="9" t="n">
        <x:v>62.61321158169133</x:v>
      </x:c>
      <x:c r="L1332" s="9" t="n">
        <x:v>28.85836624641458</x:v>
      </x:c>
      <x:c r="M1332" t="str">
        <x:v>extension</x:v>
      </x:c>
      <x:c r="N1332" s="9" t="n">
        <x:v>60</x:v>
      </x:c>
      <x:c r="O1332" s="9" t="n">
        <x:v>27.615968030459264</x:v>
      </x:c>
    </x:row>
    <x:row r="1333">
      <x:c r="A1333" t="str">
        <x:v>DEMO_008</x:v>
      </x:c>
      <x:c r="B1333" t="str">
        <x:v>T02</x:v>
      </x:c>
      <x:c r="C1333" t="n">
        <x:v>30</x:v>
      </x:c>
      <x:c r="D1333" s="8" t="n">
        <x:v>3</x:v>
      </x:c>
      <x:c r="E1333" t="str">
        <x:v>train</x:v>
      </x:c>
      <x:c r="F1333" t="str">
        <x:v>synthetic_demo</x:v>
      </x:c>
      <x:c r="G1333" s="9" t="n">
        <x:v>0.254429317480405</x:v>
      </x:c>
      <x:c r="H1333" s="9" t="n">
        <x:v>0.7031390582848188</x:v>
      </x:c>
      <x:c r="I1333" s="9" t="n">
        <x:v>0.264308027296021</x:v>
      </x:c>
      <x:c r="J1333" s="9" t="n">
        <x:v>0.5325319449210753</x:v>
      </x:c>
      <x:c r="K1333" s="9" t="n">
        <x:v>60</x:v>
      </x:c>
      <x:c r="L1333" s="9" t="n">
        <x:v>27.615968030459264</x:v>
      </x:c>
      <x:c r="M1333" t="str">
        <x:v>extension</x:v>
      </x:c>
      <x:c r="N1333" s="9" t="n">
        <x:v>57.38678841830866</x:v>
      </x:c>
      <x:c r="O1333" s="9" t="n">
        <x:v>26.39968976765299</x:v>
      </x:c>
    </x:row>
    <x:row r="1334">
      <x:c r="A1334" t="str">
        <x:v>DEMO_008</x:v>
      </x:c>
      <x:c r="B1334" t="str">
        <x:v>T02</x:v>
      </x:c>
      <x:c r="C1334" t="n">
        <x:v>31</x:v>
      </x:c>
      <x:c r="D1334" s="8" t="n">
        <x:v>3.1</x:v>
      </x:c>
      <x:c r="E1334" t="str">
        <x:v>train</x:v>
      </x:c>
      <x:c r="F1334" t="str">
        <x:v>synthetic_demo</x:v>
      </x:c>
      <x:c r="G1334" s="9" t="n">
        <x:v>0.3453827734146429</x:v>
      </x:c>
      <x:c r="H1334" s="9" t="n">
        <x:v>0.7975972107561276</x:v>
      </x:c>
      <x:c r="I1334" s="9" t="n">
        <x:v>0.2559692502636074</x:v>
      </x:c>
      <x:c r="J1334" s="9" t="n">
        <x:v>0.5423401920748203</x:v>
      </x:c>
      <x:c r="K1334" s="9" t="n">
        <x:v>57.38678841830866</x:v>
      </x:c>
      <x:c r="L1334" s="9" t="n">
        <x:v>26.39968976765299</x:v>
      </x:c>
      <x:c r="M1334" t="str">
        <x:v>extension</x:v>
      </x:c>
      <x:c r="N1334" s="9" t="n">
        <x:v>54.80220772955602</x:v>
      </x:c>
      <x:c r="O1334" s="9" t="n">
        <x:v>25.22285725716567</x:v>
      </x:c>
    </x:row>
    <x:row r="1335">
      <x:c r="A1335" t="str">
        <x:v>DEMO_008</x:v>
      </x:c>
      <x:c r="B1335" t="str">
        <x:v>T02</x:v>
      </x:c>
      <x:c r="C1335" t="n">
        <x:v>32</x:v>
      </x:c>
      <x:c r="D1335" s="8" t="n">
        <x:v>3.2</x:v>
      </x:c>
      <x:c r="E1335" t="str">
        <x:v>train</x:v>
      </x:c>
      <x:c r="F1335" t="str">
        <x:v>synthetic_demo</x:v>
      </x:c>
      <x:c r="G1335" s="9" t="n">
        <x:v>0.3344999265847528</x:v>
      </x:c>
      <x:c r="H1335" s="9" t="n">
        <x:v>0.7788425548559317</x:v>
      </x:c>
      <x:c r="I1335" s="9" t="n">
        <x:v>0.2119805263447933</x:v>
      </x:c>
      <x:c r="J1335" s="9" t="n">
        <x:v>0.5458078047635859</x:v>
      </x:c>
      <x:c r="K1335" s="9" t="n">
        <x:v>54.80220772955602</x:v>
      </x:c>
      <x:c r="L1335" s="9" t="n">
        <x:v>25.22285725716567</x:v>
      </x:c>
      <x:c r="M1335" t="str">
        <x:v>extension</x:v>
      </x:c>
      <x:c r="N1335" s="9" t="n">
        <x:v>52.27457514062632</x:v>
      </x:c>
      <x:c r="O1335" s="9" t="n">
        <x:v>24.098364122250224</x:v>
      </x:c>
    </x:row>
    <x:row r="1336">
      <x:c r="A1336" t="str">
        <x:v>DEMO_008</x:v>
      </x:c>
      <x:c r="B1336" t="str">
        <x:v>T02</x:v>
      </x:c>
      <x:c r="C1336" t="n">
        <x:v>33</x:v>
      </x:c>
      <x:c r="D1336" s="8" t="n">
        <x:v>3.3000000000000003</x:v>
      </x:c>
      <x:c r="E1336" t="str">
        <x:v>train</x:v>
      </x:c>
      <x:c r="F1336" t="str">
        <x:v>synthetic_demo</x:v>
      </x:c>
      <x:c r="G1336" s="9" t="n">
        <x:v>0.300257129286031</x:v>
      </x:c>
      <x:c r="H1336" s="9" t="n">
        <x:v>0.7451405116951819</x:v>
      </x:c>
      <x:c r="I1336" s="9" t="n">
        <x:v>0.2975384707564897</x:v>
      </x:c>
      <x:c r="J1336" s="9" t="n">
        <x:v>0.5104503833950256</x:v>
      </x:c>
      <x:c r="K1336" s="9" t="n">
        <x:v>52.27457514062632</x:v>
      </x:c>
      <x:c r="L1336" s="9" t="n">
        <x:v>24.098364122250224</x:v>
      </x:c>
      <x:c r="M1336" t="str">
        <x:v>extension</x:v>
      </x:c>
      <x:c r="N1336" s="9" t="n">
        <x:v>49.831583923104986</x:v>
      </x:c>
      <x:c r="O1336" s="9" t="n">
        <x:v>23.038530545008104</x:v>
      </x:c>
    </x:row>
    <x:row r="1337">
      <x:c r="A1337" t="str">
        <x:v>DEMO_008</x:v>
      </x:c>
      <x:c r="B1337" t="str">
        <x:v>T02</x:v>
      </x:c>
      <x:c r="C1337" t="n">
        <x:v>34</x:v>
      </x:c>
      <x:c r="D1337" s="8" t="n">
        <x:v>3.4000000000000004</x:v>
      </x:c>
      <x:c r="E1337" t="str">
        <x:v>train</x:v>
      </x:c>
      <x:c r="F1337" t="str">
        <x:v>synthetic_demo</x:v>
      </x:c>
      <x:c r="G1337" s="9" t="n">
        <x:v>0.2227648229713149</x:v>
      </x:c>
      <x:c r="H1337" s="9" t="n">
        <x:v>0.7563293087574249</x:v>
      </x:c>
      <x:c r="I1337" s="9" t="n">
        <x:v>0.2279465289455663</x:v>
      </x:c>
      <x:c r="J1337" s="9" t="n">
        <x:v>0.4943915044779587</x:v>
      </x:c>
      <x:c r="K1337" s="9" t="n">
        <x:v>49.831583923104986</x:v>
      </x:c>
      <x:c r="L1337" s="9" t="n">
        <x:v>23.038530545008104</x:v>
      </x:c>
      <x:c r="M1337" t="str">
        <x:v>extension</x:v>
      </x:c>
      <x:c r="N1337" s="9" t="n">
        <x:v>47.50000000000001</x:v>
      </x:c>
      <x:c r="O1337" s="9" t="n">
        <x:v>22.054968283896024</x:v>
      </x:c>
    </x:row>
    <x:row r="1338">
      <x:c r="A1338" t="str">
        <x:v>DEMO_008</x:v>
      </x:c>
      <x:c r="B1338" t="str">
        <x:v>T02</x:v>
      </x:c>
      <x:c r="C1338" t="n">
        <x:v>35</x:v>
      </x:c>
      <x:c r="D1338" s="8" t="n">
        <x:v>3.5</x:v>
      </x:c>
      <x:c r="E1338" t="str">
        <x:v>train</x:v>
      </x:c>
      <x:c r="F1338" t="str">
        <x:v>synthetic_demo</x:v>
      </x:c>
      <x:c r="G1338" s="9" t="n">
        <x:v>0.2940175845306253</x:v>
      </x:c>
      <x:c r="H1338" s="9" t="n">
        <x:v>0.6469321186404924</x:v>
      </x:c>
      <x:c r="I1338" s="9" t="n">
        <x:v>0.2583924360360765</x:v>
      </x:c>
      <x:c r="J1338" s="9" t="n">
        <x:v>0.454132189360745</x:v>
      </x:c>
      <x:c r="K1338" s="9" t="n">
        <x:v>47.50000000000001</x:v>
      </x:c>
      <x:c r="L1338" s="9" t="n">
        <x:v>22.054968283896024</x:v>
      </x:c>
      <x:c r="M1338" t="str">
        <x:v>extension</x:v>
      </x:c>
      <x:c r="N1338" s="9" t="n">
        <x:v>45.30536869268818</x:v>
      </x:c>
      <x:c r="O1338" s="9" t="n">
        <x:v>21.158453452870347</x:v>
      </x:c>
    </x:row>
    <x:row r="1339">
      <x:c r="A1339" t="str">
        <x:v>DEMO_008</x:v>
      </x:c>
      <x:c r="B1339" t="str">
        <x:v>T02</x:v>
      </x:c>
      <x:c r="C1339" t="n">
        <x:v>36</x:v>
      </x:c>
      <x:c r="D1339" s="8" t="n">
        <x:v>3.6</x:v>
      </x:c>
      <x:c r="E1339" t="str">
        <x:v>train</x:v>
      </x:c>
      <x:c r="F1339" t="str">
        <x:v>synthetic_demo</x:v>
      </x:c>
      <x:c r="G1339" s="9" t="n">
        <x:v>0.2601742924360246</x:v>
      </x:c>
      <x:c r="H1339" s="9" t="n">
        <x:v>0.6315907703018357</x:v>
      </x:c>
      <x:c r="I1339" s="9" t="n">
        <x:v>0.2209043398123892</x:v>
      </x:c>
      <x:c r="J1339" s="9" t="n">
        <x:v>0.4991218825549328</x:v>
      </x:c>
      <x:c r="K1339" s="9" t="n">
        <x:v>45.30536869268818</x:v>
      </x:c>
      <x:c r="L1339" s="9" t="n">
        <x:v>21.158453452870347</x:v>
      </x:c>
      <x:c r="M1339" t="str">
        <x:v>extension</x:v>
      </x:c>
      <x:c r="N1339" s="9" t="n">
        <x:v>43.27173484102855</x:v>
      </x:c>
      <x:c r="O1339" s="9" t="n">
        <x:v>20.35880845602759</x:v>
      </x:c>
    </x:row>
    <x:row r="1340">
      <x:c r="A1340" t="str">
        <x:v>DEMO_008</x:v>
      </x:c>
      <x:c r="B1340" t="str">
        <x:v>T02</x:v>
      </x:c>
      <x:c r="C1340" t="n">
        <x:v>37</x:v>
      </x:c>
      <x:c r="D1340" s="8" t="n">
        <x:v>3.7</x:v>
      </x:c>
      <x:c r="E1340" t="str">
        <x:v>train</x:v>
      </x:c>
      <x:c r="F1340" t="str">
        <x:v>synthetic_demo</x:v>
      </x:c>
      <x:c r="G1340" s="9" t="n">
        <x:v>0.3067418622724098</x:v>
      </x:c>
      <x:c r="H1340" s="9" t="n">
        <x:v>0.6383398422956701</x:v>
      </x:c>
      <x:c r="I1340" s="9" t="n">
        <x:v>0.24192549247846</x:v>
      </x:c>
      <x:c r="J1340" s="9" t="n">
        <x:v>0.4042620720505753</x:v>
      </x:c>
      <x:c r="K1340" s="9" t="n">
        <x:v>43.27173484102855</x:v>
      </x:c>
      <x:c r="L1340" s="9" t="n">
        <x:v>20.35880845602759</x:v>
      </x:c>
      <x:c r="M1340" t="str">
        <x:v>extension</x:v>
      </x:c>
      <x:c r="N1340" s="9" t="n">
        <x:v>41.42137936306515</x:v>
      </x:c>
      <x:c r="O1340" s="9" t="n">
        <x:v>19.66479437128963</x:v>
      </x:c>
    </x:row>
    <x:row r="1341">
      <x:c r="A1341" t="str">
        <x:v>DEMO_008</x:v>
      </x:c>
      <x:c r="B1341" t="str">
        <x:v>T02</x:v>
      </x:c>
      <x:c r="C1341" t="n">
        <x:v>38</x:v>
      </x:c>
      <x:c r="D1341" s="8" t="n">
        <x:v>3.8</x:v>
      </x:c>
      <x:c r="E1341" t="str">
        <x:v>train</x:v>
      </x:c>
      <x:c r="F1341" t="str">
        <x:v>synthetic_demo</x:v>
      </x:c>
      <x:c r="G1341" s="9" t="n">
        <x:v>0.1941977872899677</x:v>
      </x:c>
      <x:c r="H1341" s="9" t="n">
        <x:v>0.5772165004310967</x:v>
      </x:c>
      <x:c r="I1341" s="9" t="n">
        <x:v>0.2498759197791856</x:v>
      </x:c>
      <x:c r="J1341" s="9" t="n">
        <x:v>0.43288221057334</x:v>
      </x:c>
      <x:c r="K1341" s="9" t="n">
        <x:v>41.42137936306515</x:v>
      </x:c>
      <x:c r="L1341" s="9" t="n">
        <x:v>19.66479437128963</x:v>
      </x:c>
      <x:c r="M1341" t="str">
        <x:v>extension</x:v>
      </x:c>
      <x:c r="N1341" s="9" t="n">
        <x:v>39.774575140626304</x:v>
      </x:c>
      <x:c r="O1341" s="9" t="n">
        <x:v>19.084014962200637</x:v>
      </x:c>
    </x:row>
    <x:row r="1342">
      <x:c r="A1342" t="str">
        <x:v>DEMO_008</x:v>
      </x:c>
      <x:c r="B1342" t="str">
        <x:v>T02</x:v>
      </x:c>
      <x:c r="C1342" t="n">
        <x:v>39</x:v>
      </x:c>
      <x:c r="D1342" s="8" t="n">
        <x:v>3.9</x:v>
      </x:c>
      <x:c r="E1342" t="str">
        <x:v>train</x:v>
      </x:c>
      <x:c r="F1342" t="str">
        <x:v>synthetic_demo</x:v>
      </x:c>
      <x:c r="G1342" s="9" t="n">
        <x:v>0.31510870543415</x:v>
      </x:c>
      <x:c r="H1342" s="9" t="n">
        <x:v>0.5557972424052962</x:v>
      </x:c>
      <x:c r="I1342" s="9" t="n">
        <x:v>0.2642322040036227</x:v>
      </x:c>
      <x:c r="J1342" s="9" t="n">
        <x:v>0.3739388843646293</x:v>
      </x:c>
      <x:c r="K1342" s="9" t="n">
        <x:v>39.774575140626304</x:v>
      </x:c>
      <x:c r="L1342" s="9" t="n">
        <x:v>19.084014962200637</x:v>
      </x:c>
      <x:c r="M1342" t="str">
        <x:v>extension</x:v>
      </x:c>
      <x:c r="N1342" s="9" t="n">
        <x:v>38.34936490538904</x:v>
      </x:c>
      <x:c r="O1342" s="9" t="n">
        <x:v>18.6228333695025</x:v>
      </x:c>
    </x:row>
    <x:row r="1343">
      <x:c r="A1343" t="str">
        <x:v>DEMO_008</x:v>
      </x:c>
      <x:c r="B1343" t="str">
        <x:v>T02</x:v>
      </x:c>
      <x:c r="C1343" t="n">
        <x:v>40</x:v>
      </x:c>
      <x:c r="D1343" s="8" t="n">
        <x:v>4</x:v>
      </x:c>
      <x:c r="E1343" t="str">
        <x:v>train</x:v>
      </x:c>
      <x:c r="F1343" t="str">
        <x:v>synthetic_demo</x:v>
      </x:c>
      <x:c r="G1343" s="9" t="n">
        <x:v>0.2766705645166983</x:v>
      </x:c>
      <x:c r="H1343" s="9" t="n">
        <x:v>0.5331351235842829</x:v>
      </x:c>
      <x:c r="I1343" s="9" t="n">
        <x:v>0.228805367090415</x:v>
      </x:c>
      <x:c r="J1343" s="9" t="n">
        <x:v>0.3666443135534402</x:v>
      </x:c>
      <x:c r="K1343" s="9" t="n">
        <x:v>38.34936490538904</x:v>
      </x:c>
      <x:c r="L1343" s="9" t="n">
        <x:v>18.6228333695025</x:v>
      </x:c>
      <x:c r="M1343" t="str">
        <x:v>extension</x:v>
      </x:c>
      <x:c r="N1343" s="9" t="n">
        <x:v>37.16136355893498</x:v>
      </x:c>
      <x:c r="O1343" s="9" t="n">
        <x:v>18.286302395233275</x:v>
      </x:c>
    </x:row>
    <x:row r="1344">
      <x:c r="A1344" t="str">
        <x:v>DEMO_008</x:v>
      </x:c>
      <x:c r="B1344" t="str">
        <x:v>T02</x:v>
      </x:c>
      <x:c r="C1344" t="n">
        <x:v>41</x:v>
      </x:c>
      <x:c r="D1344" s="8" t="n">
        <x:v>4.1000000000000005</x:v>
      </x:c>
      <x:c r="E1344" t="str">
        <x:v>train</x:v>
      </x:c>
      <x:c r="F1344" t="str">
        <x:v>synthetic_demo</x:v>
      </x:c>
      <x:c r="G1344" s="9" t="n">
        <x:v>0.2843350722141438</x:v>
      </x:c>
      <x:c r="H1344" s="9" t="n">
        <x:v>0.4362138391459182</x:v>
      </x:c>
      <x:c r="I1344" s="9" t="n">
        <x:v>0.2225737607399978</x:v>
      </x:c>
      <x:c r="J1344" s="9" t="n">
        <x:v>0.3881656628464001</x:v>
      </x:c>
      <x:c r="K1344" s="9" t="n">
        <x:v>37.16136355893498</x:v>
      </x:c>
      <x:c r="L1344" s="9" t="n">
        <x:v>18.286302395233275</x:v>
      </x:c>
      <x:c r="M1344" t="str">
        <x:v>extension</x:v>
      </x:c>
      <x:c r="N1344" s="9" t="n">
        <x:v>36.22358709262116</x:v>
      </x:c>
      <x:c r="O1344" s="9" t="n">
        <x:v>18.07810914317069</x:v>
      </x:c>
    </x:row>
    <x:row r="1345">
      <x:c r="A1345" t="str">
        <x:v>DEMO_008</x:v>
      </x:c>
      <x:c r="B1345" t="str">
        <x:v>T02</x:v>
      </x:c>
      <x:c r="C1345" t="n">
        <x:v>42</x:v>
      </x:c>
      <x:c r="D1345" s="8" t="n">
        <x:v>4.2</x:v>
      </x:c>
      <x:c r="E1345" t="str">
        <x:v>train</x:v>
      </x:c>
      <x:c r="F1345" t="str">
        <x:v>synthetic_demo</x:v>
      </x:c>
      <x:c r="G1345" s="9" t="n">
        <x:v>0.3102164624136653</x:v>
      </x:c>
      <x:c r="H1345" s="9" t="n">
        <x:v>0.4095772946704559</x:v>
      </x:c>
      <x:c r="I1345" s="9" t="n">
        <x:v>0.260106448242243</x:v>
      </x:c>
      <x:c r="J1345" s="9" t="n">
        <x:v>0.3391562481052327</x:v>
      </x:c>
      <x:c r="K1345" s="9" t="n">
        <x:v>36.22358709262116</x:v>
      </x:c>
      <x:c r="L1345" s="9" t="n">
        <x:v>18.07810914317069</x:v>
      </x:c>
      <x:c r="M1345" t="str">
        <x:v>extension</x:v>
      </x:c>
      <x:c r="N1345" s="9" t="n">
        <x:v>35.54630998165486</x:v>
      </x:c>
      <x:c r="O1345" s="9" t="n">
        <x:v>18.00053462215157</x:v>
      </x:c>
    </x:row>
    <x:row r="1346">
      <x:c r="A1346" t="str">
        <x:v>DEMO_008</x:v>
      </x:c>
      <x:c r="B1346" t="str">
        <x:v>T02</x:v>
      </x:c>
      <x:c r="C1346" t="n">
        <x:v>43</x:v>
      </x:c>
      <x:c r="D1346" s="8" t="n">
        <x:v>4.3</x:v>
      </x:c>
      <x:c r="E1346" t="str">
        <x:v>train</x:v>
      </x:c>
      <x:c r="F1346" t="str">
        <x:v>synthetic_demo</x:v>
      </x:c>
      <x:c r="G1346" s="9" t="n">
        <x:v>0.2471756947432908</x:v>
      </x:c>
      <x:c r="H1346" s="9" t="n">
        <x:v>0.3711436277606689</x:v>
      </x:c>
      <x:c r="I1346" s="9" t="n">
        <x:v>0.2911490441189807</x:v>
      </x:c>
      <x:c r="J1346" s="9" t="n">
        <x:v>0.2535963291374612</x:v>
      </x:c>
      <x:c r="K1346" s="9" t="n">
        <x:v>35.54630998165486</x:v>
      </x:c>
      <x:c r="L1346" s="9" t="n">
        <x:v>18.00053462215157</x:v>
      </x:c>
      <x:c r="M1346" t="str">
        <x:v>hold</x:v>
      </x:c>
      <x:c r="N1346" s="9" t="n">
        <x:v>35.13695261579316</x:v>
      </x:c>
      <x:c r="O1346" s="9" t="n">
        <x:v>18.05442875486172</x:v>
      </x:c>
    </x:row>
    <x:row r="1347">
      <x:c r="A1347" t="str">
        <x:v>DEMO_008</x:v>
      </x:c>
      <x:c r="B1347" t="str">
        <x:v>T02</x:v>
      </x:c>
      <x:c r="C1347" t="n">
        <x:v>44</x:v>
      </x:c>
      <x:c r="D1347" s="8" t="n">
        <x:v>4.4</x:v>
      </x:c>
      <x:c r="E1347" t="str">
        <x:v>train</x:v>
      </x:c>
      <x:c r="F1347" t="str">
        <x:v>synthetic_demo</x:v>
      </x:c>
      <x:c r="G1347" s="9" t="n">
        <x:v>0.2900918094013877</x:v>
      </x:c>
      <x:c r="H1347" s="9" t="n">
        <x:v>0.2537987859498997</x:v>
      </x:c>
      <x:c r="I1347" s="9" t="n">
        <x:v>0.2889837575556092</x:v>
      </x:c>
      <x:c r="J1347" s="9" t="n">
        <x:v>0.2754023388858488</x:v>
      </x:c>
      <x:c r="K1347" s="9" t="n">
        <x:v>35.13695261579316</x:v>
      </x:c>
      <x:c r="L1347" s="9" t="n">
        <x:v>18.05442875486172</x:v>
      </x:c>
      <x:c r="M1347" t="str">
        <x:v>hold</x:v>
      </x:c>
      <x:c r="N1347" s="9" t="n">
        <x:v>35</x:v>
      </x:c>
      <x:c r="O1347" s="9" t="n">
        <x:v>18.2392010659051</x:v>
      </x:c>
    </x:row>
    <x:row r="1348">
      <x:c r="A1348" t="str">
        <x:v>DEMO_008</x:v>
      </x:c>
      <x:c r="B1348" t="str">
        <x:v>T02</x:v>
      </x:c>
      <x:c r="C1348" t="n">
        <x:v>45</x:v>
      </x:c>
      <x:c r="D1348" s="8" t="n">
        <x:v>4.5</x:v>
      </x:c>
      <x:c r="E1348" t="str">
        <x:v>train</x:v>
      </x:c>
      <x:c r="F1348" t="str">
        <x:v>synthetic_demo</x:v>
      </x:c>
      <x:c r="G1348" s="9" t="n">
        <x:v>0.3488439785361488</x:v>
      </x:c>
      <x:c r="H1348" s="9" t="n">
        <x:v>0.2789462532433784</x:v>
      </x:c>
      <x:c r="I1348" s="9" t="n">
        <x:v>0.2974780227499914</x:v>
      </x:c>
      <x:c r="J1348" s="9" t="n">
        <x:v>0.298601100136713</x:v>
      </x:c>
      <x:c r="K1348" s="9" t="n">
        <x:v>35</x:v>
      </x:c>
      <x:c r="L1348" s="9" t="n">
        <x:v>18.2392010659051</x:v>
      </x:c>
      <x:c r="M1348" t="str">
        <x:v>hold</x:v>
      </x:c>
      <x:c r="N1348" s="9" t="n">
        <x:v>35.13695261579316</x:v>
      </x:c>
      <x:c r="O1348" s="9" t="n">
        <x:v>18.552827151175823</x:v>
      </x:c>
    </x:row>
    <x:row r="1349">
      <x:c r="A1349" t="str">
        <x:v>DEMO_008</x:v>
      </x:c>
      <x:c r="B1349" t="str">
        <x:v>T02</x:v>
      </x:c>
      <x:c r="C1349" t="n">
        <x:v>46</x:v>
      </x:c>
      <x:c r="D1349" s="8" t="n">
        <x:v>4.6000000000000005</x:v>
      </x:c>
      <x:c r="E1349" t="str">
        <x:v>train</x:v>
      </x:c>
      <x:c r="F1349" t="str">
        <x:v>synthetic_demo</x:v>
      </x:c>
      <x:c r="G1349" s="9" t="n">
        <x:v>0.3433417953257545</x:v>
      </x:c>
      <x:c r="H1349" s="9" t="n">
        <x:v>0.2375605512925101</x:v>
      </x:c>
      <x:c r="I1349" s="9" t="n">
        <x:v>0.3407874662203784</x:v>
      </x:c>
      <x:c r="J1349" s="9" t="n">
        <x:v>0.3479649411271773</x:v>
      </x:c>
      <x:c r="K1349" s="9" t="n">
        <x:v>35.13695261579316</x:v>
      </x:c>
      <x:c r="L1349" s="9" t="n">
        <x:v>18.552827151175823</x:v>
      </x:c>
      <x:c r="M1349" t="str">
        <x:v>hold</x:v>
      </x:c>
      <x:c r="N1349" s="9" t="n">
        <x:v>35.54630998165486</x:v>
      </x:c>
      <x:c r="O1349" s="9" t="n">
        <x:v>18.991870857653183</x:v>
      </x:c>
    </x:row>
    <x:row r="1350">
      <x:c r="A1350" t="str">
        <x:v>DEMO_008</x:v>
      </x:c>
      <x:c r="B1350" t="str">
        <x:v>T02</x:v>
      </x:c>
      <x:c r="C1350" t="n">
        <x:v>47</x:v>
      </x:c>
      <x:c r="D1350" s="8" t="n">
        <x:v>4.7</x:v>
      </x:c>
      <x:c r="E1350" t="str">
        <x:v>train</x:v>
      </x:c>
      <x:c r="F1350" t="str">
        <x:v>synthetic_demo</x:v>
      </x:c>
      <x:c r="G1350" s="9" t="n">
        <x:v>0.4034582334153448</x:v>
      </x:c>
      <x:c r="H1350" s="9" t="n">
        <x:v>0.2187934941471098</x:v>
      </x:c>
      <x:c r="I1350" s="9" t="n">
        <x:v>0.3577820721708954</x:v>
      </x:c>
      <x:c r="J1350" s="9" t="n">
        <x:v>0.2938290580647361</x:v>
      </x:c>
      <x:c r="K1350" s="9" t="n">
        <x:v>35.54630998165486</x:v>
      </x:c>
      <x:c r="L1350" s="9" t="n">
        <x:v>18.991870857653183</x:v>
      </x:c>
      <x:c r="M1350" t="str">
        <x:v>hold</x:v>
      </x:c>
      <x:c r="N1350" s="9" t="n">
        <x:v>36.223587092621166</x:v>
      </x:c>
      <x:c r="O1350" s="9" t="n">
        <x:v>19.55152193061322</x:v>
      </x:c>
    </x:row>
    <x:row r="1351">
      <x:c r="A1351" t="str">
        <x:v>DEMO_008</x:v>
      </x:c>
      <x:c r="B1351" t="str">
        <x:v>T02</x:v>
      </x:c>
      <x:c r="C1351" t="n">
        <x:v>48</x:v>
      </x:c>
      <x:c r="D1351" s="8" t="n">
        <x:v>4.800000000000001</x:v>
      </x:c>
      <x:c r="E1351" t="str">
        <x:v>train</x:v>
      </x:c>
      <x:c r="F1351" t="str">
        <x:v>synthetic_demo</x:v>
      </x:c>
      <x:c r="G1351" s="9" t="n">
        <x:v>0.4365998347953369</x:v>
      </x:c>
      <x:c r="H1351" s="9" t="n">
        <x:v>0.3218070712628864</x:v>
      </x:c>
      <x:c r="I1351" s="9" t="n">
        <x:v>0.37635752209275</x:v>
      </x:c>
      <x:c r="J1351" s="9" t="n">
        <x:v>0.3380446565056805</x:v>
      </x:c>
      <x:c r="K1351" s="9" t="n">
        <x:v>36.223587092621166</x:v>
      </x:c>
      <x:c r="L1351" s="9" t="n">
        <x:v>19.55152193061322</x:v>
      </x:c>
      <x:c r="M1351" t="str">
        <x:v>flexion</x:v>
      </x:c>
      <x:c r="N1351" s="9" t="n">
        <x:v>37.16136355893498</x:v>
      </x:c>
      <x:c r="O1351" s="9" t="n">
        <x:v>20.22564871578605</x:v>
      </x:c>
    </x:row>
    <x:row r="1352">
      <x:c r="A1352" t="str">
        <x:v>DEMO_008</x:v>
      </x:c>
      <x:c r="B1352" t="str">
        <x:v>T02</x:v>
      </x:c>
      <x:c r="C1352" t="n">
        <x:v>49</x:v>
      </x:c>
      <x:c r="D1352" s="8" t="n">
        <x:v>4.9</x:v>
      </x:c>
      <x:c r="E1352" t="str">
        <x:v>train</x:v>
      </x:c>
      <x:c r="F1352" t="str">
        <x:v>synthetic_demo</x:v>
      </x:c>
      <x:c r="G1352" s="9" t="n">
        <x:v>0.4683398976234665</x:v>
      </x:c>
      <x:c r="H1352" s="9" t="n">
        <x:v>0.2720855918063854</x:v>
      </x:c>
      <x:c r="I1352" s="9" t="n">
        <x:v>0.4559184922948397</x:v>
      </x:c>
      <x:c r="J1352" s="9" t="n">
        <x:v>0.2250505165408562</x:v>
      </x:c>
      <x:c r="K1352" s="9" t="n">
        <x:v>37.16136355893498</x:v>
      </x:c>
      <x:c r="L1352" s="9" t="n">
        <x:v>20.22564871578605</x:v>
      </x:c>
      <x:c r="M1352" t="str">
        <x:v>flexion</x:v>
      </x:c>
      <x:c r="N1352" s="9" t="n">
        <x:v>38.34936490538904</x:v>
      </x:c>
      <x:c r="O1352" s="9" t="n">
        <x:v>21.00686533904324</x:v>
      </x:c>
    </x:row>
    <x:row r="1353">
      <x:c r="A1353" t="str">
        <x:v>DEMO_008</x:v>
      </x:c>
      <x:c r="B1353" t="str">
        <x:v>T02</x:v>
      </x:c>
      <x:c r="C1353" t="n">
        <x:v>50</x:v>
      </x:c>
      <x:c r="D1353" s="8" t="n">
        <x:v>5</x:v>
      </x:c>
      <x:c r="E1353" t="str">
        <x:v>train</x:v>
      </x:c>
      <x:c r="F1353" t="str">
        <x:v>synthetic_demo</x:v>
      </x:c>
      <x:c r="G1353" s="9" t="n">
        <x:v>0.5064119941150969</x:v>
      </x:c>
      <x:c r="H1353" s="9" t="n">
        <x:v>0.2920240951636332</x:v>
      </x:c>
      <x:c r="I1353" s="9" t="n">
        <x:v>0.4881344168276437</x:v>
      </x:c>
      <x:c r="J1353" s="9" t="n">
        <x:v>0.2574726941906888</x:v>
      </x:c>
      <x:c r="K1353" s="9" t="n">
        <x:v>38.34936490538904</x:v>
      </x:c>
      <x:c r="L1353" s="9" t="n">
        <x:v>21.00686533904324</x:v>
      </x:c>
      <x:c r="M1353" t="str">
        <x:v>flexion</x:v>
      </x:c>
      <x:c r="N1353" s="9" t="n">
        <x:v>39.774575140626325</x:v>
      </x:c>
      <x:c r="O1353" s="9" t="n">
        <x:v>21.88661262758029</x:v>
      </x:c>
    </x:row>
    <x:row r="1354">
      <x:c r="A1354" t="str">
        <x:v>DEMO_008</x:v>
      </x:c>
      <x:c r="B1354" t="str">
        <x:v>T02</x:v>
      </x:c>
      <x:c r="C1354" t="n">
        <x:v>51</x:v>
      </x:c>
      <x:c r="D1354" s="8" t="n">
        <x:v>5.1000000000000005</x:v>
      </x:c>
      <x:c r="E1354" t="str">
        <x:v>train</x:v>
      </x:c>
      <x:c r="F1354" t="str">
        <x:v>synthetic_demo</x:v>
      </x:c>
      <x:c r="G1354" s="9" t="n">
        <x:v>0.6017294121358664</x:v>
      </x:c>
      <x:c r="H1354" s="9" t="n">
        <x:v>0.2315366874916023</x:v>
      </x:c>
      <x:c r="I1354" s="9" t="n">
        <x:v>0.4743070285534949</x:v>
      </x:c>
      <x:c r="J1354" s="9" t="n">
        <x:v>0.3358314607000744</x:v>
      </x:c>
      <x:c r="K1354" s="9" t="n">
        <x:v>39.774575140626325</x:v>
      </x:c>
      <x:c r="L1354" s="9" t="n">
        <x:v>21.88661262758029</x:v>
      </x:c>
      <x:c r="M1354" t="str">
        <x:v>flexion</x:v>
      </x:c>
      <x:c r="N1354" s="9" t="n">
        <x:v>41.421379363065135</x:v>
      </x:c>
      <x:c r="O1354" s="9" t="n">
        <x:v>22.85525188600501</x:v>
      </x:c>
    </x:row>
    <x:row r="1355">
      <x:c r="A1355" t="str">
        <x:v>DEMO_008</x:v>
      </x:c>
      <x:c r="B1355" t="str">
        <x:v>T02</x:v>
      </x:c>
      <x:c r="C1355" t="n">
        <x:v>52</x:v>
      </x:c>
      <x:c r="D1355" s="8" t="n">
        <x:v>5.2</x:v>
      </x:c>
      <x:c r="E1355" t="str">
        <x:v>train</x:v>
      </x:c>
      <x:c r="F1355" t="str">
        <x:v>synthetic_demo</x:v>
      </x:c>
      <x:c r="G1355" s="9" t="n">
        <x:v>0.6129203422804924</x:v>
      </x:c>
      <x:c r="H1355" s="9" t="n">
        <x:v>0.2556376311843927</x:v>
      </x:c>
      <x:c r="I1355" s="9" t="n">
        <x:v>0.5181618794136839</x:v>
      </x:c>
      <x:c r="J1355" s="9" t="n">
        <x:v>0.3050538163766349</x:v>
      </x:c>
      <x:c r="K1355" s="9" t="n">
        <x:v>41.421379363065135</x:v>
      </x:c>
      <x:c r="L1355" s="9" t="n">
        <x:v>22.85525188600501</x:v>
      </x:c>
      <x:c r="M1355" t="str">
        <x:v>flexion</x:v>
      </x:c>
      <x:c r="N1355" s="9" t="n">
        <x:v>43.27173484102855</x:v>
      </x:c>
      <x:c r="O1355" s="9" t="n">
        <x:v>23.902170499901345</x:v>
      </x:c>
    </x:row>
    <x:row r="1356">
      <x:c r="A1356" t="str">
        <x:v>DEMO_008</x:v>
      </x:c>
      <x:c r="B1356" t="str">
        <x:v>T02</x:v>
      </x:c>
      <x:c r="C1356" t="n">
        <x:v>53</x:v>
      </x:c>
      <x:c r="D1356" s="8" t="n">
        <x:v>5.300000000000001</x:v>
      </x:c>
      <x:c r="E1356" t="str">
        <x:v>train</x:v>
      </x:c>
      <x:c r="F1356" t="str">
        <x:v>synthetic_demo</x:v>
      </x:c>
      <x:c r="G1356" s="9" t="n">
        <x:v>0.695692121941519</x:v>
      </x:c>
      <x:c r="H1356" s="9" t="n">
        <x:v>0.3130581503512287</x:v>
      </x:c>
      <x:c r="I1356" s="9" t="n">
        <x:v>0.484458145400253</x:v>
      </x:c>
      <x:c r="J1356" s="9" t="n">
        <x:v>0.3155911047006354</x:v>
      </x:c>
      <x:c r="K1356" s="9" t="n">
        <x:v>43.27173484102855</x:v>
      </x:c>
      <x:c r="L1356" s="9" t="n">
        <x:v>23.902170499901345</x:v>
      </x:c>
      <x:c r="M1356" t="str">
        <x:v>flexion</x:v>
      </x:c>
      <x:c r="N1356" s="9" t="n">
        <x:v>45.30536869268816</x:v>
      </x:c>
      <x:c r="O1356" s="9" t="n">
        <x:v>25.01589820985361</x:v>
      </x:c>
    </x:row>
    <x:row r="1357">
      <x:c r="A1357" t="str">
        <x:v>DEMO_008</x:v>
      </x:c>
      <x:c r="B1357" t="str">
        <x:v>T02</x:v>
      </x:c>
      <x:c r="C1357" t="n">
        <x:v>54</x:v>
      </x:c>
      <x:c r="D1357" s="8" t="n">
        <x:v>5.4</x:v>
      </x:c>
      <x:c r="E1357" t="str">
        <x:v>train</x:v>
      </x:c>
      <x:c r="F1357" t="str">
        <x:v>synthetic_demo</x:v>
      </x:c>
      <x:c r="G1357" s="9" t="n">
        <x:v>0.7576790315582722</x:v>
      </x:c>
      <x:c r="H1357" s="9" t="n">
        <x:v>0.2589602083299572</x:v>
      </x:c>
      <x:c r="I1357" s="9" t="n">
        <x:v>0.5317786183695314</x:v>
      </x:c>
      <x:c r="J1357" s="9" t="n">
        <x:v>0.2661120083285574</x:v>
      </x:c>
      <x:c r="K1357" s="9" t="n">
        <x:v>45.30536869268816</x:v>
      </x:c>
      <x:c r="L1357" s="9" t="n">
        <x:v>25.01589820985361</x:v>
      </x:c>
      <x:c r="M1357" t="str">
        <x:v>flexion</x:v>
      </x:c>
      <x:c r="N1357" s="9" t="n">
        <x:v>47.49999999999999</x:v>
      </x:c>
      <x:c r="O1357" s="9" t="n">
        <x:v>26.184232782009072</x:v>
      </x:c>
    </x:row>
    <x:row r="1358">
      <x:c r="A1358" t="str">
        <x:v>DEMO_008</x:v>
      </x:c>
      <x:c r="B1358" t="str">
        <x:v>T02</x:v>
      </x:c>
      <x:c r="C1358" t="n">
        <x:v>55</x:v>
      </x:c>
      <x:c r="D1358" s="8" t="n">
        <x:v>5.5</x:v>
      </x:c>
      <x:c r="E1358" t="str">
        <x:v>train</x:v>
      </x:c>
      <x:c r="F1358" t="str">
        <x:v>synthetic_demo</x:v>
      </x:c>
      <x:c r="G1358" s="9" t="n">
        <x:v>0.7741080336592626</x:v>
      </x:c>
      <x:c r="H1358" s="9" t="n">
        <x:v>0.2916333187308406</x:v>
      </x:c>
      <x:c r="I1358" s="9" t="n">
        <x:v>0.4656919793850506</x:v>
      </x:c>
      <x:c r="J1358" s="9" t="n">
        <x:v>0.2874472299379328</x:v>
      </x:c>
      <x:c r="K1358" s="9" t="n">
        <x:v>47.49999999999999</x:v>
      </x:c>
      <x:c r="L1358" s="9" t="n">
        <x:v>26.184232782009072</x:v>
      </x:c>
      <x:c r="M1358" t="str">
        <x:v>flexion</x:v>
      </x:c>
      <x:c r="N1358" s="9" t="n">
        <x:v>49.831583923105</x:v>
      </x:c>
      <x:c r="O1358" s="9" t="n">
        <x:v>27.39437369830548</x:v>
      </x:c>
    </x:row>
    <x:row r="1359">
      <x:c r="A1359" t="str">
        <x:v>DEMO_008</x:v>
      </x:c>
      <x:c r="B1359" t="str">
        <x:v>T02</x:v>
      </x:c>
      <x:c r="C1359" t="n">
        <x:v>56</x:v>
      </x:c>
      <x:c r="D1359" s="8" t="n">
        <x:v>5.6000000000000005</x:v>
      </x:c>
      <x:c r="E1359" t="str">
        <x:v>train</x:v>
      </x:c>
      <x:c r="F1359" t="str">
        <x:v>synthetic_demo</x:v>
      </x:c>
      <x:c r="G1359" s="9" t="n">
        <x:v>0.7292687836567348</x:v>
      </x:c>
      <x:c r="H1359" s="9" t="n">
        <x:v>0.3009192923165889</x:v>
      </x:c>
      <x:c r="I1359" s="9" t="n">
        <x:v>0.5121544110034643</x:v>
      </x:c>
      <x:c r="J1359" s="9" t="n">
        <x:v>0.276768321723456</x:v>
      </x:c>
      <x:c r="K1359" s="9" t="n">
        <x:v>49.831583923105</x:v>
      </x:c>
      <x:c r="L1359" s="9" t="n">
        <x:v>27.39437369830548</x:v>
      </x:c>
      <x:c r="M1359" t="str">
        <x:v>flexion</x:v>
      </x:c>
      <x:c r="N1359" s="9" t="n">
        <x:v>52.27457514062633</x:v>
      </x:c>
      <x:c r="O1359" s="9" t="n">
        <x:v>28.633062401625605</x:v>
      </x:c>
    </x:row>
    <x:row r="1360">
      <x:c r="A1360" t="str">
        <x:v>DEMO_008</x:v>
      </x:c>
      <x:c r="B1360" t="str">
        <x:v>T02</x:v>
      </x:c>
      <x:c r="C1360" t="n">
        <x:v>57</x:v>
      </x:c>
      <x:c r="D1360" s="8" t="n">
        <x:v>5.7</x:v>
      </x:c>
      <x:c r="E1360" t="str">
        <x:v>train</x:v>
      </x:c>
      <x:c r="F1360" t="str">
        <x:v>synthetic_demo</x:v>
      </x:c>
      <x:c r="G1360" s="9" t="n">
        <x:v>0.7893934529261237</x:v>
      </x:c>
      <x:c r="H1360" s="9" t="n">
        <x:v>0.2556930025662466</x:v>
      </x:c>
      <x:c r="I1360" s="9" t="n">
        <x:v>0.427502319449529</x:v>
      </x:c>
      <x:c r="J1360" s="9" t="n">
        <x:v>0.2617455268267253</x:v>
      </x:c>
      <x:c r="K1360" s="9" t="n">
        <x:v>52.27457514062633</x:v>
      </x:c>
      <x:c r="L1360" s="9" t="n">
        <x:v>28.633062401625605</x:v>
      </x:c>
      <x:c r="M1360" t="str">
        <x:v>flexion</x:v>
      </x:c>
      <x:c r="N1360" s="9" t="n">
        <x:v>54.802207729556045</x:v>
      </x:c>
      <x:c r="O1360" s="9" t="n">
        <x:v>29.886727559323603</x:v>
      </x:c>
    </x:row>
    <x:row r="1361">
      <x:c r="A1361" t="str">
        <x:v>DEMO_008</x:v>
      </x:c>
      <x:c r="B1361" t="str">
        <x:v>T02</x:v>
      </x:c>
      <x:c r="C1361" t="n">
        <x:v>58</x:v>
      </x:c>
      <x:c r="D1361" s="8" t="n">
        <x:v>5.800000000000001</x:v>
      </x:c>
      <x:c r="E1361" t="str">
        <x:v>train</x:v>
      </x:c>
      <x:c r="F1361" t="str">
        <x:v>synthetic_demo</x:v>
      </x:c>
      <x:c r="G1361" s="9" t="n">
        <x:v>0.7595117558717736</x:v>
      </x:c>
      <x:c r="H1361" s="9" t="n">
        <x:v>0.3243690057720779</x:v>
      </x:c>
      <x:c r="I1361" s="9" t="n">
        <x:v>0.4671027862155846</x:v>
      </x:c>
      <x:c r="J1361" s="9" t="n">
        <x:v>0.3422121299428244</x:v>
      </x:c>
      <x:c r="K1361" s="9" t="n">
        <x:v>54.802207729556045</x:v>
      </x:c>
      <x:c r="L1361" s="9" t="n">
        <x:v>29.886727559323603</x:v>
      </x:c>
      <x:c r="M1361" t="str">
        <x:v>flexion</x:v>
      </x:c>
      <x:c r="N1361" s="9" t="n">
        <x:v>57.38678841830866</x:v>
      </x:c>
      <x:c r="O1361" s="9" t="n">
        <x:v>31.141633753585417</x:v>
      </x:c>
    </x:row>
    <x:row r="1362">
      <x:c r="A1362" t="str">
        <x:v>DEMO_008</x:v>
      </x:c>
      <x:c r="B1362" t="str">
        <x:v>T03</x:v>
      </x:c>
      <x:c r="C1362" t="n">
        <x:v>0</x:v>
      </x:c>
      <x:c r="D1362" s="8" t="n">
        <x:v>0</x:v>
      </x:c>
      <x:c r="E1362" t="str">
        <x:v>train</x:v>
      </x:c>
      <x:c r="F1362" t="str">
        <x:v>synthetic_demo</x:v>
      </x:c>
      <x:c r="G1362" s="9" t="n">
        <x:v>0.77099698370274</x:v>
      </x:c>
      <x:c r="H1362" s="9" t="n">
        <x:v>0.3416961472964551</x:v>
      </x:c>
      <x:c r="I1362" s="9" t="n">
        <x:v>0.4941860581845999</x:v>
      </x:c>
      <x:c r="J1362" s="9" t="n">
        <x:v>0.2962834241854727</x:v>
      </x:c>
      <x:c r="K1362" s="9" t="n">
        <x:v>60</x:v>
      </x:c>
      <x:c r="L1362" s="9" t="n">
        <x:v>32.384031969540736</x:v>
      </x:c>
      <x:c r="M1362" t="str">
        <x:v>flexion</x:v>
      </x:c>
      <x:c r="N1362" s="9" t="n">
        <x:v>62.61321158169134</x:v>
      </x:c>
      <x:c r="O1362" s="9" t="n">
        <x:v>33.600310232347006</x:v>
      </x:c>
    </x:row>
    <x:row r="1363">
      <x:c r="A1363" t="str">
        <x:v>DEMO_008</x:v>
      </x:c>
      <x:c r="B1363" t="str">
        <x:v>T03</x:v>
      </x:c>
      <x:c r="C1363" t="n">
        <x:v>1</x:v>
      </x:c>
      <x:c r="D1363" s="8" t="n">
        <x:v>0.1</x:v>
      </x:c>
      <x:c r="E1363" t="str">
        <x:v>train</x:v>
      </x:c>
      <x:c r="F1363" t="str">
        <x:v>synthetic_demo</x:v>
      </x:c>
      <x:c r="G1363" s="9" t="n">
        <x:v>0.7950162726955295</x:v>
      </x:c>
      <x:c r="H1363" s="9" t="n">
        <x:v>0.2725581062493494</x:v>
      </x:c>
      <x:c r="I1363" s="9" t="n">
        <x:v>0.546363228319476</x:v>
      </x:c>
      <x:c r="J1363" s="9" t="n">
        <x:v>0.2992232867021343</x:v>
      </x:c>
      <x:c r="K1363" s="9" t="n">
        <x:v>62.61321158169134</x:v>
      </x:c>
      <x:c r="L1363" s="9" t="n">
        <x:v>33.600310232347006</x:v>
      </x:c>
      <x:c r="M1363" t="str">
        <x:v>flexion</x:v>
      </x:c>
      <x:c r="N1363" s="9" t="n">
        <x:v>65.19779227044398</x:v>
      </x:c>
      <x:c r="O1363" s="9" t="n">
        <x:v>34.77714274283433</x:v>
      </x:c>
    </x:row>
    <x:row r="1364">
      <x:c r="A1364" t="str">
        <x:v>DEMO_008</x:v>
      </x:c>
      <x:c r="B1364" t="str">
        <x:v>T03</x:v>
      </x:c>
      <x:c r="C1364" t="n">
        <x:v>2</x:v>
      </x:c>
      <x:c r="D1364" s="8" t="n">
        <x:v>0.2</x:v>
      </x:c>
      <x:c r="E1364" t="str">
        <x:v>train</x:v>
      </x:c>
      <x:c r="F1364" t="str">
        <x:v>synthetic_demo</x:v>
      </x:c>
      <x:c r="G1364" s="9" t="n">
        <x:v>0.7186902648635382</x:v>
      </x:c>
      <x:c r="H1364" s="9" t="n">
        <x:v>0.2130953125829071</x:v>
      </x:c>
      <x:c r="I1364" s="9" t="n">
        <x:v>0.4841627283194779</x:v>
      </x:c>
      <x:c r="J1364" s="9" t="n">
        <x:v>0.3290665584264642</x:v>
      </x:c>
      <x:c r="K1364" s="9" t="n">
        <x:v>65.19779227044398</x:v>
      </x:c>
      <x:c r="L1364" s="9" t="n">
        <x:v>34.77714274283433</x:v>
      </x:c>
      <x:c r="M1364" t="str">
        <x:v>flexion</x:v>
      </x:c>
      <x:c r="N1364" s="9" t="n">
        <x:v>67.72542485937369</x:v>
      </x:c>
      <x:c r="O1364" s="9" t="n">
        <x:v>35.901635877749776</x:v>
      </x:c>
    </x:row>
    <x:row r="1365">
      <x:c r="A1365" t="str">
        <x:v>DEMO_008</x:v>
      </x:c>
      <x:c r="B1365" t="str">
        <x:v>T03</x:v>
      </x:c>
      <x:c r="C1365" t="n">
        <x:v>3</x:v>
      </x:c>
      <x:c r="D1365" s="8" t="n">
        <x:v>0.3</x:v>
      </x:c>
      <x:c r="E1365" t="str">
        <x:v>train</x:v>
      </x:c>
      <x:c r="F1365" t="str">
        <x:v>synthetic_demo</x:v>
      </x:c>
      <x:c r="G1365" s="9" t="n">
        <x:v>0.8325903348846488</x:v>
      </x:c>
      <x:c r="H1365" s="9" t="n">
        <x:v>0.2587467426361703</x:v>
      </x:c>
      <x:c r="I1365" s="9" t="n">
        <x:v>0.492045251339053</x:v>
      </x:c>
      <x:c r="J1365" s="9" t="n">
        <x:v>0.240859006479112</x:v>
      </x:c>
      <x:c r="K1365" s="9" t="n">
        <x:v>67.72542485937369</x:v>
      </x:c>
      <x:c r="L1365" s="9" t="n">
        <x:v>35.901635877749776</x:v>
      </x:c>
      <x:c r="M1365" t="str">
        <x:v>flexion</x:v>
      </x:c>
      <x:c r="N1365" s="9" t="n">
        <x:v>70.168416076895</x:v>
      </x:c>
      <x:c r="O1365" s="9" t="n">
        <x:v>36.96146945499189</x:v>
      </x:c>
    </x:row>
    <x:row r="1366">
      <x:c r="A1366" t="str">
        <x:v>DEMO_008</x:v>
      </x:c>
      <x:c r="B1366" t="str">
        <x:v>T03</x:v>
      </x:c>
      <x:c r="C1366" t="n">
        <x:v>4</x:v>
      </x:c>
      <x:c r="D1366" s="8" t="n">
        <x:v>0.4</x:v>
      </x:c>
      <x:c r="E1366" t="str">
        <x:v>train</x:v>
      </x:c>
      <x:c r="F1366" t="str">
        <x:v>synthetic_demo</x:v>
      </x:c>
      <x:c r="G1366" s="9" t="n">
        <x:v>0.7586720191263325</x:v>
      </x:c>
      <x:c r="H1366" s="9" t="n">
        <x:v>0.282056455398917</x:v>
      </x:c>
      <x:c r="I1366" s="9" t="n">
        <x:v>0.4532488605578273</x:v>
      </x:c>
      <x:c r="J1366" s="9" t="n">
        <x:v>0.2763312110843648</x:v>
      </x:c>
      <x:c r="K1366" s="9" t="n">
        <x:v>70.168416076895</x:v>
      </x:c>
      <x:c r="L1366" s="9" t="n">
        <x:v>36.96146945499189</x:v>
      </x:c>
      <x:c r="M1366" t="str">
        <x:v>flexion</x:v>
      </x:c>
      <x:c r="N1366" s="9" t="n">
        <x:v>72.5</x:v>
      </x:c>
      <x:c r="O1366" s="9" t="n">
        <x:v>37.945031716103976</x:v>
      </x:c>
    </x:row>
    <x:row r="1367">
      <x:c r="A1367" t="str">
        <x:v>DEMO_008</x:v>
      </x:c>
      <x:c r="B1367" t="str">
        <x:v>T03</x:v>
      </x:c>
      <x:c r="C1367" t="n">
        <x:v>5</x:v>
      </x:c>
      <x:c r="D1367" s="8" t="n">
        <x:v>0.5</x:v>
      </x:c>
      <x:c r="E1367" t="str">
        <x:v>train</x:v>
      </x:c>
      <x:c r="F1367" t="str">
        <x:v>synthetic_demo</x:v>
      </x:c>
      <x:c r="G1367" s="9" t="n">
        <x:v>0.7398898462776489</x:v>
      </x:c>
      <x:c r="H1367" s="9" t="n">
        <x:v>0.3312572722824561</x:v>
      </x:c>
      <x:c r="I1367" s="9" t="n">
        <x:v>0.5255770511920921</x:v>
      </x:c>
      <x:c r="J1367" s="9" t="n">
        <x:v>0.3710684064320508</x:v>
      </x:c>
      <x:c r="K1367" s="9" t="n">
        <x:v>72.5</x:v>
      </x:c>
      <x:c r="L1367" s="9" t="n">
        <x:v>37.945031716103976</x:v>
      </x:c>
      <x:c r="M1367" t="str">
        <x:v>flexion</x:v>
      </x:c>
      <x:c r="N1367" s="9" t="n">
        <x:v>74.69463130731182</x:v>
      </x:c>
      <x:c r="O1367" s="9" t="n">
        <x:v>38.84154654712965</x:v>
      </x:c>
    </x:row>
    <x:row r="1368">
      <x:c r="A1368" t="str">
        <x:v>DEMO_008</x:v>
      </x:c>
      <x:c r="B1368" t="str">
        <x:v>T03</x:v>
      </x:c>
      <x:c r="C1368" t="n">
        <x:v>6</x:v>
      </x:c>
      <x:c r="D1368" s="8" t="n">
        <x:v>0.6000000000000001</x:v>
      </x:c>
      <x:c r="E1368" t="str">
        <x:v>train</x:v>
      </x:c>
      <x:c r="F1368" t="str">
        <x:v>synthetic_demo</x:v>
      </x:c>
      <x:c r="G1368" s="9" t="n">
        <x:v>0.6722762193852304</x:v>
      </x:c>
      <x:c r="H1368" s="9" t="n">
        <x:v>0.1937420225302992</x:v>
      </x:c>
      <x:c r="I1368" s="9" t="n">
        <x:v>0.4424151478959231</x:v>
      </x:c>
      <x:c r="J1368" s="9" t="n">
        <x:v>0.2403902635862687</x:v>
      </x:c>
      <x:c r="K1368" s="9" t="n">
        <x:v>74.69463130731182</x:v>
      </x:c>
      <x:c r="L1368" s="9" t="n">
        <x:v>38.84154654712965</x:v>
      </x:c>
      <x:c r="M1368" t="str">
        <x:v>flexion</x:v>
      </x:c>
      <x:c r="N1368" s="9" t="n">
        <x:v>76.72826515897145</x:v>
      </x:c>
      <x:c r="O1368" s="9" t="n">
        <x:v>39.64119154397241</x:v>
      </x:c>
    </x:row>
    <x:row r="1369">
      <x:c r="A1369" t="str">
        <x:v>DEMO_008</x:v>
      </x:c>
      <x:c r="B1369" t="str">
        <x:v>T03</x:v>
      </x:c>
      <x:c r="C1369" t="n">
        <x:v>7</x:v>
      </x:c>
      <x:c r="D1369" s="8" t="n">
        <x:v>0.7000000000000001</x:v>
      </x:c>
      <x:c r="E1369" t="str">
        <x:v>train</x:v>
      </x:c>
      <x:c r="F1369" t="str">
        <x:v>synthetic_demo</x:v>
      </x:c>
      <x:c r="G1369" s="9" t="n">
        <x:v>0.6783529000747324</x:v>
      </x:c>
      <x:c r="H1369" s="9" t="n">
        <x:v>0.2593359632864503</x:v>
      </x:c>
      <x:c r="I1369" s="9" t="n">
        <x:v>0.392040263037784</x:v>
      </x:c>
      <x:c r="J1369" s="9" t="n">
        <x:v>0.2784052127436807</x:v>
      </x:c>
      <x:c r="K1369" s="9" t="n">
        <x:v>76.72826515897145</x:v>
      </x:c>
      <x:c r="L1369" s="9" t="n">
        <x:v>39.64119154397241</x:v>
      </x:c>
      <x:c r="M1369" t="str">
        <x:v>flexion</x:v>
      </x:c>
      <x:c r="N1369" s="9" t="n">
        <x:v>78.57862063693486</x:v>
      </x:c>
      <x:c r="O1369" s="9" t="n">
        <x:v>40.33520562871037</x:v>
      </x:c>
    </x:row>
    <x:row r="1370">
      <x:c r="A1370" t="str">
        <x:v>DEMO_008</x:v>
      </x:c>
      <x:c r="B1370" t="str">
        <x:v>T03</x:v>
      </x:c>
      <x:c r="C1370" t="n">
        <x:v>8</x:v>
      </x:c>
      <x:c r="D1370" s="8" t="n">
        <x:v>0.8</x:v>
      </x:c>
      <x:c r="E1370" t="str">
        <x:v>train</x:v>
      </x:c>
      <x:c r="F1370" t="str">
        <x:v>synthetic_demo</x:v>
      </x:c>
      <x:c r="G1370" s="9" t="n">
        <x:v>0.6588325878770502</x:v>
      </x:c>
      <x:c r="H1370" s="9" t="n">
        <x:v>0.2848100152699412</x:v>
      </x:c>
      <x:c r="I1370" s="9" t="n">
        <x:v>0.3946980818096745</x:v>
      </x:c>
      <x:c r="J1370" s="9" t="n">
        <x:v>0.2511938175883653</x:v>
      </x:c>
      <x:c r="K1370" s="9" t="n">
        <x:v>78.57862063693486</x:v>
      </x:c>
      <x:c r="L1370" s="9" t="n">
        <x:v>40.33520562871037</x:v>
      </x:c>
      <x:c r="M1370" t="str">
        <x:v>flexion</x:v>
      </x:c>
      <x:c r="N1370" s="9" t="n">
        <x:v>80.22542485937369</x:v>
      </x:c>
      <x:c r="O1370" s="9" t="n">
        <x:v>40.91598503779936</x:v>
      </x:c>
    </x:row>
    <x:row r="1371">
      <x:c r="A1371" t="str">
        <x:v>DEMO_008</x:v>
      </x:c>
      <x:c r="B1371" t="str">
        <x:v>T03</x:v>
      </x:c>
      <x:c r="C1371" t="n">
        <x:v>9</x:v>
      </x:c>
      <x:c r="D1371" s="8" t="n">
        <x:v>0.9</x:v>
      </x:c>
      <x:c r="E1371" t="str">
        <x:v>train</x:v>
      </x:c>
      <x:c r="F1371" t="str">
        <x:v>synthetic_demo</x:v>
      </x:c>
      <x:c r="G1371" s="9" t="n">
        <x:v>0.5421450898410775</x:v>
      </x:c>
      <x:c r="H1371" s="9" t="n">
        <x:v>0.2844028543494554</x:v>
      </x:c>
      <x:c r="I1371" s="9" t="n">
        <x:v>0.3565792070333524</x:v>
      </x:c>
      <x:c r="J1371" s="9" t="n">
        <x:v>0.2459377109923441</x:v>
      </x:c>
      <x:c r="K1371" s="9" t="n">
        <x:v>80.22542485937369</x:v>
      </x:c>
      <x:c r="L1371" s="9" t="n">
        <x:v>40.91598503779936</x:v>
      </x:c>
      <x:c r="M1371" t="str">
        <x:v>flexion</x:v>
      </x:c>
      <x:c r="N1371" s="9" t="n">
        <x:v>81.65063509461096</x:v>
      </x:c>
      <x:c r="O1371" s="9" t="n">
        <x:v>41.3771666304975</x:v>
      </x:c>
    </x:row>
    <x:row r="1372">
      <x:c r="A1372" t="str">
        <x:v>DEMO_008</x:v>
      </x:c>
      <x:c r="B1372" t="str">
        <x:v>T03</x:v>
      </x:c>
      <x:c r="C1372" t="n">
        <x:v>10</x:v>
      </x:c>
      <x:c r="D1372" s="8" t="n">
        <x:v>1</x:v>
      </x:c>
      <x:c r="E1372" t="str">
        <x:v>train</x:v>
      </x:c>
      <x:c r="F1372" t="str">
        <x:v>synthetic_demo</x:v>
      </x:c>
      <x:c r="G1372" s="9" t="n">
        <x:v>0.5560040387440583</x:v>
      </x:c>
      <x:c r="H1372" s="9" t="n">
        <x:v>0.2712580177472692</x:v>
      </x:c>
      <x:c r="I1372" s="9" t="n">
        <x:v>0.3353573299563672</x:v>
      </x:c>
      <x:c r="J1372" s="9" t="n">
        <x:v>0.335596254350932</x:v>
      </x:c>
      <x:c r="K1372" s="9" t="n">
        <x:v>81.65063509461096</x:v>
      </x:c>
      <x:c r="L1372" s="9" t="n">
        <x:v>41.3771666304975</x:v>
      </x:c>
      <x:c r="M1372" t="str">
        <x:v>flexion</x:v>
      </x:c>
      <x:c r="N1372" s="9" t="n">
        <x:v>82.83863644106502</x:v>
      </x:c>
      <x:c r="O1372" s="9" t="n">
        <x:v>41.71369760476672</x:v>
      </x:c>
    </x:row>
    <x:row r="1373">
      <x:c r="A1373" t="str">
        <x:v>DEMO_008</x:v>
      </x:c>
      <x:c r="B1373" t="str">
        <x:v>T03</x:v>
      </x:c>
      <x:c r="C1373" t="n">
        <x:v>11</x:v>
      </x:c>
      <x:c r="D1373" s="8" t="n">
        <x:v>1.1</x:v>
      </x:c>
      <x:c r="E1373" t="str">
        <x:v>train</x:v>
      </x:c>
      <x:c r="F1373" t="str">
        <x:v>synthetic_demo</x:v>
      </x:c>
      <x:c r="G1373" s="9" t="n">
        <x:v>0.466635192599779</x:v>
      </x:c>
      <x:c r="H1373" s="9" t="n">
        <x:v>0.3053024374845394</x:v>
      </x:c>
      <x:c r="I1373" s="9" t="n">
        <x:v>0.3239488076100769</x:v>
      </x:c>
      <x:c r="J1373" s="9" t="n">
        <x:v>0.2959870007971686</x:v>
      </x:c>
      <x:c r="K1373" s="9" t="n">
        <x:v>82.83863644106502</x:v>
      </x:c>
      <x:c r="L1373" s="9" t="n">
        <x:v>41.71369760476672</x:v>
      </x:c>
      <x:c r="M1373" t="str">
        <x:v>flexion</x:v>
      </x:c>
      <x:c r="N1373" s="9" t="n">
        <x:v>83.77641290737884</x:v>
      </x:c>
      <x:c r="O1373" s="9" t="n">
        <x:v>41.921890856829314</x:v>
      </x:c>
    </x:row>
    <x:row r="1374">
      <x:c r="A1374" t="str">
        <x:v>DEMO_008</x:v>
      </x:c>
      <x:c r="B1374" t="str">
        <x:v>T03</x:v>
      </x:c>
      <x:c r="C1374" t="n">
        <x:v>12</x:v>
      </x:c>
      <x:c r="D1374" s="8" t="n">
        <x:v>1.2000000000000002</x:v>
      </x:c>
      <x:c r="E1374" t="str">
        <x:v>train</x:v>
      </x:c>
      <x:c r="F1374" t="str">
        <x:v>synthetic_demo</x:v>
      </x:c>
      <x:c r="G1374" s="9" t="n">
        <x:v>0.4436676704581951</x:v>
      </x:c>
      <x:c r="H1374" s="9" t="n">
        <x:v>0.3056671096699129</x:v>
      </x:c>
      <x:c r="I1374" s="9" t="n">
        <x:v>0.3457572310624842</x:v>
      </x:c>
      <x:c r="J1374" s="9" t="n">
        <x:v>0.2344768114635199</x:v>
      </x:c>
      <x:c r="K1374" s="9" t="n">
        <x:v>83.77641290737884</x:v>
      </x:c>
      <x:c r="L1374" s="9" t="n">
        <x:v>41.921890856829314</x:v>
      </x:c>
      <x:c r="M1374" t="str">
        <x:v>flexion</x:v>
      </x:c>
      <x:c r="N1374" s="9" t="n">
        <x:v>84.45369001834514</x:v>
      </x:c>
      <x:c r="O1374" s="9" t="n">
        <x:v>41.99946537784843</x:v>
      </x:c>
    </x:row>
    <x:row r="1375">
      <x:c r="A1375" t="str">
        <x:v>DEMO_008</x:v>
      </x:c>
      <x:c r="B1375" t="str">
        <x:v>T03</x:v>
      </x:c>
      <x:c r="C1375" t="n">
        <x:v>13</x:v>
      </x:c>
      <x:c r="D1375" s="8" t="n">
        <x:v>1.3</x:v>
      </x:c>
      <x:c r="E1375" t="str">
        <x:v>train</x:v>
      </x:c>
      <x:c r="F1375" t="str">
        <x:v>synthetic_demo</x:v>
      </x:c>
      <x:c r="G1375" s="9" t="n">
        <x:v>0.4309911917272541</x:v>
      </x:c>
      <x:c r="H1375" s="9" t="n">
        <x:v>0.2619974937791259</x:v>
      </x:c>
      <x:c r="I1375" s="9" t="n">
        <x:v>0.2774064867569372</x:v>
      </x:c>
      <x:c r="J1375" s="9" t="n">
        <x:v>0.2908477313493784</x:v>
      </x:c>
      <x:c r="K1375" s="9" t="n">
        <x:v>84.45369001834514</x:v>
      </x:c>
      <x:c r="L1375" s="9" t="n">
        <x:v>41.99946537784843</x:v>
      </x:c>
      <x:c r="M1375" t="str">
        <x:v>hold</x:v>
      </x:c>
      <x:c r="N1375" s="9" t="n">
        <x:v>84.86304738420684</x:v>
      </x:c>
      <x:c r="O1375" s="9" t="n">
        <x:v>41.94557124513828</x:v>
      </x:c>
    </x:row>
    <x:row r="1376">
      <x:c r="A1376" t="str">
        <x:v>DEMO_008</x:v>
      </x:c>
      <x:c r="B1376" t="str">
        <x:v>T03</x:v>
      </x:c>
      <x:c r="C1376" t="n">
        <x:v>14</x:v>
      </x:c>
      <x:c r="D1376" s="8" t="n">
        <x:v>1.4</x:v>
      </x:c>
      <x:c r="E1376" t="str">
        <x:v>train</x:v>
      </x:c>
      <x:c r="F1376" t="str">
        <x:v>synthetic_demo</x:v>
      </x:c>
      <x:c r="G1376" s="9" t="n">
        <x:v>0.317841836718585</x:v>
      </x:c>
      <x:c r="H1376" s="9" t="n">
        <x:v>0.2518806928192242</x:v>
      </x:c>
      <x:c r="I1376" s="9" t="n">
        <x:v>0.2691530088576003</x:v>
      </x:c>
      <x:c r="J1376" s="9" t="n">
        <x:v>0.285988179032201</x:v>
      </x:c>
      <x:c r="K1376" s="9" t="n">
        <x:v>84.86304738420684</x:v>
      </x:c>
      <x:c r="L1376" s="9" t="n">
        <x:v>41.94557124513828</x:v>
      </x:c>
      <x:c r="M1376" t="str">
        <x:v>hold</x:v>
      </x:c>
      <x:c r="N1376" s="9" t="n">
        <x:v>85</x:v>
      </x:c>
      <x:c r="O1376" s="9" t="n">
        <x:v>41.7607989340949</x:v>
      </x:c>
    </x:row>
    <x:row r="1377">
      <x:c r="A1377" t="str">
        <x:v>DEMO_008</x:v>
      </x:c>
      <x:c r="B1377" t="str">
        <x:v>T03</x:v>
      </x:c>
      <x:c r="C1377" t="n">
        <x:v>15</x:v>
      </x:c>
      <x:c r="D1377" s="8" t="n">
        <x:v>1.5</x:v>
      </x:c>
      <x:c r="E1377" t="str">
        <x:v>train</x:v>
      </x:c>
      <x:c r="F1377" t="str">
        <x:v>synthetic_demo</x:v>
      </x:c>
      <x:c r="G1377" s="9" t="n">
        <x:v>0.3074352690483407</x:v>
      </x:c>
      <x:c r="H1377" s="9" t="n">
        <x:v>0.2191843923156305</x:v>
      </x:c>
      <x:c r="I1377" s="9" t="n">
        <x:v>0.2560091204047449</x:v>
      </x:c>
      <x:c r="J1377" s="9" t="n">
        <x:v>0.3842244399904112</x:v>
      </x:c>
      <x:c r="K1377" s="9" t="n">
        <x:v>85</x:v>
      </x:c>
      <x:c r="L1377" s="9" t="n">
        <x:v>41.7607989340949</x:v>
      </x:c>
      <x:c r="M1377" t="str">
        <x:v>hold</x:v>
      </x:c>
      <x:c r="N1377" s="9" t="n">
        <x:v>84.86304738420684</x:v>
      </x:c>
      <x:c r="O1377" s="9" t="n">
        <x:v>41.44717284882418</x:v>
      </x:c>
    </x:row>
    <x:row r="1378">
      <x:c r="A1378" t="str">
        <x:v>DEMO_008</x:v>
      </x:c>
      <x:c r="B1378" t="str">
        <x:v>T03</x:v>
      </x:c>
      <x:c r="C1378" t="n">
        <x:v>16</x:v>
      </x:c>
      <x:c r="D1378" s="8" t="n">
        <x:v>1.6</x:v>
      </x:c>
      <x:c r="E1378" t="str">
        <x:v>train</x:v>
      </x:c>
      <x:c r="F1378" t="str">
        <x:v>synthetic_demo</x:v>
      </x:c>
      <x:c r="G1378" s="9" t="n">
        <x:v>0.2769326576224287</x:v>
      </x:c>
      <x:c r="H1378" s="9" t="n">
        <x:v>0.2897932340120791</x:v>
      </x:c>
      <x:c r="I1378" s="9" t="n">
        <x:v>0.2594730996622337</x:v>
      </x:c>
      <x:c r="J1378" s="9" t="n">
        <x:v>0.329217802166818</x:v>
      </x:c>
      <x:c r="K1378" s="9" t="n">
        <x:v>84.86304738420684</x:v>
      </x:c>
      <x:c r="L1378" s="9" t="n">
        <x:v>41.44717284882418</x:v>
      </x:c>
      <x:c r="M1378" t="str">
        <x:v>hold</x:v>
      </x:c>
      <x:c r="N1378" s="9" t="n">
        <x:v>84.45369001834514</x:v>
      </x:c>
      <x:c r="O1378" s="9" t="n">
        <x:v>41.00812914234682</x:v>
      </x:c>
    </x:row>
    <x:row r="1379">
      <x:c r="A1379" t="str">
        <x:v>DEMO_008</x:v>
      </x:c>
      <x:c r="B1379" t="str">
        <x:v>T03</x:v>
      </x:c>
      <x:c r="C1379" t="n">
        <x:v>17</x:v>
      </x:c>
      <x:c r="D1379" s="8" t="n">
        <x:v>1.7000000000000002</x:v>
      </x:c>
      <x:c r="E1379" t="str">
        <x:v>train</x:v>
      </x:c>
      <x:c r="F1379" t="str">
        <x:v>synthetic_demo</x:v>
      </x:c>
      <x:c r="G1379" s="9" t="n">
        <x:v>0.3102027782289784</x:v>
      </x:c>
      <x:c r="H1379" s="9" t="n">
        <x:v>0.3769839904495191</x:v>
      </x:c>
      <x:c r="I1379" s="9" t="n">
        <x:v>0.2536154327381414</x:v>
      </x:c>
      <x:c r="J1379" s="9" t="n">
        <x:v>0.4163474866907666</x:v>
      </x:c>
      <x:c r="K1379" s="9" t="n">
        <x:v>84.45369001834514</x:v>
      </x:c>
      <x:c r="L1379" s="9" t="n">
        <x:v>41.00812914234682</x:v>
      </x:c>
      <x:c r="M1379" t="str">
        <x:v>hold</x:v>
      </x:c>
      <x:c r="N1379" s="9" t="n">
        <x:v>83.77641290737884</x:v>
      </x:c>
      <x:c r="O1379" s="9" t="n">
        <x:v>40.44847806938679</x:v>
      </x:c>
    </x:row>
    <x:row r="1380">
      <x:c r="A1380" t="str">
        <x:v>DEMO_008</x:v>
      </x:c>
      <x:c r="B1380" t="str">
        <x:v>T03</x:v>
      </x:c>
      <x:c r="C1380" t="n">
        <x:v>18</x:v>
      </x:c>
      <x:c r="D1380" s="8" t="n">
        <x:v>1.8</x:v>
      </x:c>
      <x:c r="E1380" t="str">
        <x:v>train</x:v>
      </x:c>
      <x:c r="F1380" t="str">
        <x:v>synthetic_demo</x:v>
      </x:c>
      <x:c r="G1380" s="9" t="n">
        <x:v>0.2799616456413785</x:v>
      </x:c>
      <x:c r="H1380" s="9" t="n">
        <x:v>0.3975642084657065</x:v>
      </x:c>
      <x:c r="I1380" s="9" t="n">
        <x:v>0.2505213543026139</x:v>
      </x:c>
      <x:c r="J1380" s="9" t="n">
        <x:v>0.3906755176369026</x:v>
      </x:c>
      <x:c r="K1380" s="9" t="n">
        <x:v>83.77641290737884</x:v>
      </x:c>
      <x:c r="L1380" s="9" t="n">
        <x:v>40.44847806938679</x:v>
      </x:c>
      <x:c r="M1380" t="str">
        <x:v>extension</x:v>
      </x:c>
      <x:c r="N1380" s="9" t="n">
        <x:v>82.83863644106502</x:v>
      </x:c>
      <x:c r="O1380" s="9" t="n">
        <x:v>39.77435128421395</x:v>
      </x:c>
    </x:row>
    <x:row r="1381">
      <x:c r="A1381" t="str">
        <x:v>DEMO_008</x:v>
      </x:c>
      <x:c r="B1381" t="str">
        <x:v>T03</x:v>
      </x:c>
      <x:c r="C1381" t="n">
        <x:v>19</x:v>
      </x:c>
      <x:c r="D1381" s="8" t="n">
        <x:v>1.9</x:v>
      </x:c>
      <x:c r="E1381" t="str">
        <x:v>train</x:v>
      </x:c>
      <x:c r="F1381" t="str">
        <x:v>synthetic_demo</x:v>
      </x:c>
      <x:c r="G1381" s="9" t="n">
        <x:v>0.2443379805195181</x:v>
      </x:c>
      <x:c r="H1381" s="9" t="n">
        <x:v>0.4910381176499857</x:v>
      </x:c>
      <x:c r="I1381" s="9" t="n">
        <x:v>0.2387882774567553</x:v>
      </x:c>
      <x:c r="J1381" s="9" t="n">
        <x:v>0.4209610756566534</x:v>
      </x:c>
      <x:c r="K1381" s="9" t="n">
        <x:v>82.83863644106502</x:v>
      </x:c>
      <x:c r="L1381" s="9" t="n">
        <x:v>39.77435128421395</x:v>
      </x:c>
      <x:c r="M1381" t="str">
        <x:v>extension</x:v>
      </x:c>
      <x:c r="N1381" s="9" t="n">
        <x:v>81.65063509461098</x:v>
      </x:c>
      <x:c r="O1381" s="9" t="n">
        <x:v>38.99313466095676</x:v>
      </x:c>
    </x:row>
    <x:row r="1382">
      <x:c r="A1382" t="str">
        <x:v>DEMO_008</x:v>
      </x:c>
      <x:c r="B1382" t="str">
        <x:v>T03</x:v>
      </x:c>
      <x:c r="C1382" t="n">
        <x:v>20</x:v>
      </x:c>
      <x:c r="D1382" s="8" t="n">
        <x:v>2</x:v>
      </x:c>
      <x:c r="E1382" t="str">
        <x:v>train</x:v>
      </x:c>
      <x:c r="F1382" t="str">
        <x:v>synthetic_demo</x:v>
      </x:c>
      <x:c r="G1382" s="9" t="n">
        <x:v>0.3138388273977818</x:v>
      </x:c>
      <x:c r="H1382" s="9" t="n">
        <x:v>0.4683605408087555</x:v>
      </x:c>
      <x:c r="I1382" s="9" t="n">
        <x:v>0.2330147212224626</x:v>
      </x:c>
      <x:c r="J1382" s="9" t="n">
        <x:v>0.4459482118148259</x:v>
      </x:c>
      <x:c r="K1382" s="9" t="n">
        <x:v>81.65063509461098</x:v>
      </x:c>
      <x:c r="L1382" s="9" t="n">
        <x:v>38.99313466095676</x:v>
      </x:c>
      <x:c r="M1382" t="str">
        <x:v>extension</x:v>
      </x:c>
      <x:c r="N1382" s="9" t="n">
        <x:v>80.22542485937369</x:v>
      </x:c>
      <x:c r="O1382" s="9" t="n">
        <x:v>38.11338737241972</x:v>
      </x:c>
    </x:row>
    <x:row r="1383">
      <x:c r="A1383" t="str">
        <x:v>DEMO_008</x:v>
      </x:c>
      <x:c r="B1383" t="str">
        <x:v>T03</x:v>
      </x:c>
      <x:c r="C1383" t="n">
        <x:v>21</x:v>
      </x:c>
      <x:c r="D1383" s="8" t="n">
        <x:v>2.1</x:v>
      </x:c>
      <x:c r="E1383" t="str">
        <x:v>train</x:v>
      </x:c>
      <x:c r="F1383" t="str">
        <x:v>synthetic_demo</x:v>
      </x:c>
      <x:c r="G1383" s="9" t="n">
        <x:v>0.3375584058161874</x:v>
      </x:c>
      <x:c r="H1383" s="9" t="n">
        <x:v>0.5515931280675298</x:v>
      </x:c>
      <x:c r="I1383" s="9" t="n">
        <x:v>0.2677704347564896</x:v>
      </x:c>
      <x:c r="J1383" s="9" t="n">
        <x:v>0.4882682887281313</x:v>
      </x:c>
      <x:c r="K1383" s="9" t="n">
        <x:v>80.22542485937369</x:v>
      </x:c>
      <x:c r="L1383" s="9" t="n">
        <x:v>38.11338737241972</x:v>
      </x:c>
      <x:c r="M1383" t="str">
        <x:v>extension</x:v>
      </x:c>
      <x:c r="N1383" s="9" t="n">
        <x:v>78.57862063693486</x:v>
      </x:c>
      <x:c r="O1383" s="9" t="n">
        <x:v>37.14474811399498</x:v>
      </x:c>
    </x:row>
    <x:row r="1384">
      <x:c r="A1384" t="str">
        <x:v>DEMO_008</x:v>
      </x:c>
      <x:c r="B1384" t="str">
        <x:v>T03</x:v>
      </x:c>
      <x:c r="C1384" t="n">
        <x:v>22</x:v>
      </x:c>
      <x:c r="D1384" s="8" t="n">
        <x:v>2.2</x:v>
      </x:c>
      <x:c r="E1384" t="str">
        <x:v>train</x:v>
      </x:c>
      <x:c r="F1384" t="str">
        <x:v>synthetic_demo</x:v>
      </x:c>
      <x:c r="G1384" s="9" t="n">
        <x:v>0.2391613168119936</x:v>
      </x:c>
      <x:c r="H1384" s="9" t="n">
        <x:v>0.6105684540229654</x:v>
      </x:c>
      <x:c r="I1384" s="9" t="n">
        <x:v>0.2914347555791878</x:v>
      </x:c>
      <x:c r="J1384" s="9" t="n">
        <x:v>0.5643105900517134</x:v>
      </x:c>
      <x:c r="K1384" s="9" t="n">
        <x:v>78.57862063693486</x:v>
      </x:c>
      <x:c r="L1384" s="9" t="n">
        <x:v>37.14474811399498</x:v>
      </x:c>
      <x:c r="M1384" t="str">
        <x:v>extension</x:v>
      </x:c>
      <x:c r="N1384" s="9" t="n">
        <x:v>76.72826515897145</x:v>
      </x:c>
      <x:c r="O1384" s="9" t="n">
        <x:v>36.097829500098655</x:v>
      </x:c>
    </x:row>
    <x:row r="1385">
      <x:c r="A1385" t="str">
        <x:v>DEMO_008</x:v>
      </x:c>
      <x:c r="B1385" t="str">
        <x:v>T03</x:v>
      </x:c>
      <x:c r="C1385" t="n">
        <x:v>23</x:v>
      </x:c>
      <x:c r="D1385" s="8" t="n">
        <x:v>2.3000000000000003</x:v>
      </x:c>
      <x:c r="E1385" t="str">
        <x:v>train</x:v>
      </x:c>
      <x:c r="F1385" t="str">
        <x:v>synthetic_demo</x:v>
      </x:c>
      <x:c r="G1385" s="9" t="n">
        <x:v>0.2755305039173867</x:v>
      </x:c>
      <x:c r="H1385" s="9" t="n">
        <x:v>0.6545465266180898</x:v>
      </x:c>
      <x:c r="I1385" s="9" t="n">
        <x:v>0.2939698615890647</x:v>
      </x:c>
      <x:c r="J1385" s="9" t="n">
        <x:v>0.5237375567990528</x:v>
      </x:c>
      <x:c r="K1385" s="9" t="n">
        <x:v>76.72826515897145</x:v>
      </x:c>
      <x:c r="L1385" s="9" t="n">
        <x:v>36.097829500098655</x:v>
      </x:c>
      <x:c r="M1385" t="str">
        <x:v>extension</x:v>
      </x:c>
      <x:c r="N1385" s="9" t="n">
        <x:v>74.69463130731182</x:v>
      </x:c>
      <x:c r="O1385" s="9" t="n">
        <x:v>34.98410179014638</x:v>
      </x:c>
    </x:row>
    <x:row r="1386">
      <x:c r="A1386" t="str">
        <x:v>DEMO_008</x:v>
      </x:c>
      <x:c r="B1386" t="str">
        <x:v>T03</x:v>
      </x:c>
      <x:c r="C1386" t="n">
        <x:v>24</x:v>
      </x:c>
      <x:c r="D1386" s="8" t="n">
        <x:v>2.4000000000000004</x:v>
      </x:c>
      <x:c r="E1386" t="str">
        <x:v>train</x:v>
      </x:c>
      <x:c r="F1386" t="str">
        <x:v>synthetic_demo</x:v>
      </x:c>
      <x:c r="G1386" s="9" t="n">
        <x:v>0.3563711697815421</x:v>
      </x:c>
      <x:c r="H1386" s="9" t="n">
        <x:v>0.7344015733598587</x:v>
      </x:c>
      <x:c r="I1386" s="9" t="n">
        <x:v>0.3133412448321006</x:v>
      </x:c>
      <x:c r="J1386" s="9" t="n">
        <x:v>0.4911140152325765</x:v>
      </x:c>
      <x:c r="K1386" s="9" t="n">
        <x:v>74.69463130731182</x:v>
      </x:c>
      <x:c r="L1386" s="9" t="n">
        <x:v>34.98410179014638</x:v>
      </x:c>
      <x:c r="M1386" t="str">
        <x:v>extension</x:v>
      </x:c>
      <x:c r="N1386" s="9" t="n">
        <x:v>72.5</x:v>
      </x:c>
      <x:c r="O1386" s="9" t="n">
        <x:v>33.815767217990924</x:v>
      </x:c>
    </x:row>
    <x:row r="1387">
      <x:c r="A1387" t="str">
        <x:v>DEMO_008</x:v>
      </x:c>
      <x:c r="B1387" t="str">
        <x:v>T03</x:v>
      </x:c>
      <x:c r="C1387" t="n">
        <x:v>25</x:v>
      </x:c>
      <x:c r="D1387" s="8" t="n">
        <x:v>2.5</x:v>
      </x:c>
      <x:c r="E1387" t="str">
        <x:v>train</x:v>
      </x:c>
      <x:c r="F1387" t="str">
        <x:v>synthetic_demo</x:v>
      </x:c>
      <x:c r="G1387" s="9" t="n">
        <x:v>0.2743834831987501</x:v>
      </x:c>
      <x:c r="H1387" s="9" t="n">
        <x:v>0.7213941224955674</x:v>
      </x:c>
      <x:c r="I1387" s="9" t="n">
        <x:v>0.2656239974213948</x:v>
      </x:c>
      <x:c r="J1387" s="9" t="n">
        <x:v>0.4867895866643538</x:v>
      </x:c>
      <x:c r="K1387" s="9" t="n">
        <x:v>72.5</x:v>
      </x:c>
      <x:c r="L1387" s="9" t="n">
        <x:v>33.815767217990924</x:v>
      </x:c>
      <x:c r="M1387" t="str">
        <x:v>extension</x:v>
      </x:c>
      <x:c r="N1387" s="9" t="n">
        <x:v>70.16841607689501</x:v>
      </x:c>
      <x:c r="O1387" s="9" t="n">
        <x:v>32.60562630169453</x:v>
      </x:c>
    </x:row>
    <x:row r="1388">
      <x:c r="A1388" t="str">
        <x:v>DEMO_008</x:v>
      </x:c>
      <x:c r="B1388" t="str">
        <x:v>T03</x:v>
      </x:c>
      <x:c r="C1388" t="n">
        <x:v>26</x:v>
      </x:c>
      <x:c r="D1388" s="8" t="n">
        <x:v>2.6</x:v>
      </x:c>
      <x:c r="E1388" t="str">
        <x:v>train</x:v>
      </x:c>
      <x:c r="F1388" t="str">
        <x:v>synthetic_demo</x:v>
      </x:c>
      <x:c r="G1388" s="9" t="n">
        <x:v>0.2913907144683403</x:v>
      </x:c>
      <x:c r="H1388" s="9" t="n">
        <x:v>0.7884793548623665</x:v>
      </x:c>
      <x:c r="I1388" s="9" t="n">
        <x:v>0.3203481477574131</x:v>
      </x:c>
      <x:c r="J1388" s="9" t="n">
        <x:v>0.5841610214836075</x:v>
      </x:c>
      <x:c r="K1388" s="9" t="n">
        <x:v>70.16841607689501</x:v>
      </x:c>
      <x:c r="L1388" s="9" t="n">
        <x:v>32.60562630169453</x:v>
      </x:c>
      <x:c r="M1388" t="str">
        <x:v>extension</x:v>
      </x:c>
      <x:c r="N1388" s="9" t="n">
        <x:v>67.72542485937369</x:v>
      </x:c>
      <x:c r="O1388" s="9" t="n">
        <x:v>31.36693759837441</x:v>
      </x:c>
    </x:row>
    <x:row r="1389">
      <x:c r="A1389" t="str">
        <x:v>DEMO_008</x:v>
      </x:c>
      <x:c r="B1389" t="str">
        <x:v>T03</x:v>
      </x:c>
      <x:c r="C1389" t="n">
        <x:v>27</x:v>
      </x:c>
      <x:c r="D1389" s="8" t="n">
        <x:v>2.7</x:v>
      </x:c>
      <x:c r="E1389" t="str">
        <x:v>train</x:v>
      </x:c>
      <x:c r="F1389" t="str">
        <x:v>synthetic_demo</x:v>
      </x:c>
      <x:c r="G1389" s="9" t="n">
        <x:v>0.2865664836501281</x:v>
      </x:c>
      <x:c r="H1389" s="9" t="n">
        <x:v>0.7365264234739572</x:v>
      </x:c>
      <x:c r="I1389" s="9" t="n">
        <x:v>0.2733812778225543</x:v>
      </x:c>
      <x:c r="J1389" s="9" t="n">
        <x:v>0.5421294273951048</x:v>
      </x:c>
      <x:c r="K1389" s="9" t="n">
        <x:v>67.72542485937369</x:v>
      </x:c>
      <x:c r="L1389" s="9" t="n">
        <x:v>31.36693759837441</x:v>
      </x:c>
      <x:c r="M1389" t="str">
        <x:v>extension</x:v>
      </x:c>
      <x:c r="N1389" s="9" t="n">
        <x:v>65.19779227044398</x:v>
      </x:c>
      <x:c r="O1389" s="9" t="n">
        <x:v>30.11327244067641</x:v>
      </x:c>
    </x:row>
    <x:row r="1390">
      <x:c r="A1390" t="str">
        <x:v>DEMO_008</x:v>
      </x:c>
      <x:c r="B1390" t="str">
        <x:v>T03</x:v>
      </x:c>
      <x:c r="C1390" t="n">
        <x:v>28</x:v>
      </x:c>
      <x:c r="D1390" s="8" t="n">
        <x:v>2.8000000000000003</x:v>
      </x:c>
      <x:c r="E1390" t="str">
        <x:v>train</x:v>
      </x:c>
      <x:c r="F1390" t="str">
        <x:v>synthetic_demo</x:v>
      </x:c>
      <x:c r="G1390" s="9" t="n">
        <x:v>0.2673146638619812</x:v>
      </x:c>
      <x:c r="H1390" s="9" t="n">
        <x:v>0.7559461096823108</x:v>
      </x:c>
      <x:c r="I1390" s="9" t="n">
        <x:v>0.3351132751519022</x:v>
      </x:c>
      <x:c r="J1390" s="9" t="n">
        <x:v>0.5815412134704654</x:v>
      </x:c>
      <x:c r="K1390" s="9" t="n">
        <x:v>65.19779227044398</x:v>
      </x:c>
      <x:c r="L1390" s="9" t="n">
        <x:v>30.11327244067641</x:v>
      </x:c>
      <x:c r="M1390" t="str">
        <x:v>extension</x:v>
      </x:c>
      <x:c r="N1390" s="9" t="n">
        <x:v>62.61321158169133</x:v>
      </x:c>
      <x:c r="O1390" s="9" t="n">
        <x:v>28.85836624641458</x:v>
      </x:c>
    </x:row>
    <x:row r="1391">
      <x:c r="A1391" t="str">
        <x:v>DEMO_008</x:v>
      </x:c>
      <x:c r="B1391" t="str">
        <x:v>T03</x:v>
      </x:c>
      <x:c r="C1391" t="n">
        <x:v>29</x:v>
      </x:c>
      <x:c r="D1391" s="8" t="n">
        <x:v>2.9000000000000004</x:v>
      </x:c>
      <x:c r="E1391" t="str">
        <x:v>train</x:v>
      </x:c>
      <x:c r="F1391" t="str">
        <x:v>synthetic_demo</x:v>
      </x:c>
      <x:c r="G1391" s="9" t="n">
        <x:v>0.2929531227632817</x:v>
      </x:c>
      <x:c r="H1391" s="9" t="n">
        <x:v>0.7960564942978027</x:v>
      </x:c>
      <x:c r="I1391" s="9" t="n">
        <x:v>0.3221160251187354</x:v>
      </x:c>
      <x:c r="J1391" s="9" t="n">
        <x:v>0.6013538937217429</x:v>
      </x:c>
      <x:c r="K1391" s="9" t="n">
        <x:v>62.61321158169133</x:v>
      </x:c>
      <x:c r="L1391" s="9" t="n">
        <x:v>28.85836624641458</x:v>
      </x:c>
      <x:c r="M1391" t="str">
        <x:v>extension</x:v>
      </x:c>
      <x:c r="N1391" s="9" t="n">
        <x:v>60</x:v>
      </x:c>
      <x:c r="O1391" s="9" t="n">
        <x:v>27.615968030459264</x:v>
      </x:c>
    </x:row>
    <x:row r="1392">
      <x:c r="A1392" t="str">
        <x:v>DEMO_008</x:v>
      </x:c>
      <x:c r="B1392" t="str">
        <x:v>T03</x:v>
      </x:c>
      <x:c r="C1392" t="n">
        <x:v>30</x:v>
      </x:c>
      <x:c r="D1392" s="8" t="n">
        <x:v>3</x:v>
      </x:c>
      <x:c r="E1392" t="str">
        <x:v>train</x:v>
      </x:c>
      <x:c r="F1392" t="str">
        <x:v>synthetic_demo</x:v>
      </x:c>
      <x:c r="G1392" s="9" t="n">
        <x:v>0.2479250715999216</x:v>
      </x:c>
      <x:c r="H1392" s="9" t="n">
        <x:v>0.8211732955148721</x:v>
      </x:c>
      <x:c r="I1392" s="9" t="n">
        <x:v>0.2942904683385342</x:v>
      </x:c>
      <x:c r="J1392" s="9" t="n">
        <x:v>0.5123208428949354</x:v>
      </x:c>
      <x:c r="K1392" s="9" t="n">
        <x:v>60</x:v>
      </x:c>
      <x:c r="L1392" s="9" t="n">
        <x:v>27.615968030459264</x:v>
      </x:c>
      <x:c r="M1392" t="str">
        <x:v>extension</x:v>
      </x:c>
      <x:c r="N1392" s="9" t="n">
        <x:v>57.38678841830866</x:v>
      </x:c>
      <x:c r="O1392" s="9" t="n">
        <x:v>26.39968976765299</x:v>
      </x:c>
    </x:row>
    <x:row r="1393">
      <x:c r="A1393" t="str">
        <x:v>DEMO_008</x:v>
      </x:c>
      <x:c r="B1393" t="str">
        <x:v>T03</x:v>
      </x:c>
      <x:c r="C1393" t="n">
        <x:v>31</x:v>
      </x:c>
      <x:c r="D1393" s="8" t="n">
        <x:v>3.1</x:v>
      </x:c>
      <x:c r="E1393" t="str">
        <x:v>train</x:v>
      </x:c>
      <x:c r="F1393" t="str">
        <x:v>synthetic_demo</x:v>
      </x:c>
      <x:c r="G1393" s="9" t="n">
        <x:v>0.2724623911706816</x:v>
      </x:c>
      <x:c r="H1393" s="9" t="n">
        <x:v>0.6818986458536773</x:v>
      </x:c>
      <x:c r="I1393" s="9" t="n">
        <x:v>0.2353011700425041</x:v>
      </x:c>
      <x:c r="J1393" s="9" t="n">
        <x:v>0.5456178012478302</x:v>
      </x:c>
      <x:c r="K1393" s="9" t="n">
        <x:v>57.38678841830866</x:v>
      </x:c>
      <x:c r="L1393" s="9" t="n">
        <x:v>26.39968976765299</x:v>
      </x:c>
      <x:c r="M1393" t="str">
        <x:v>extension</x:v>
      </x:c>
      <x:c r="N1393" s="9" t="n">
        <x:v>54.80220772955602</x:v>
      </x:c>
      <x:c r="O1393" s="9" t="n">
        <x:v>25.22285725716567</x:v>
      </x:c>
    </x:row>
    <x:row r="1394">
      <x:c r="A1394" t="str">
        <x:v>DEMO_008</x:v>
      </x:c>
      <x:c r="B1394" t="str">
        <x:v>T03</x:v>
      </x:c>
      <x:c r="C1394" t="n">
        <x:v>32</x:v>
      </x:c>
      <x:c r="D1394" s="8" t="n">
        <x:v>3.2</x:v>
      </x:c>
      <x:c r="E1394" t="str">
        <x:v>train</x:v>
      </x:c>
      <x:c r="F1394" t="str">
        <x:v>synthetic_demo</x:v>
      </x:c>
      <x:c r="G1394" s="9" t="n">
        <x:v>0.2943724626506406</x:v>
      </x:c>
      <x:c r="H1394" s="9" t="n">
        <x:v>0.7362026899427516</x:v>
      </x:c>
      <x:c r="I1394" s="9" t="n">
        <x:v>0.2701172114272434</x:v>
      </x:c>
      <x:c r="J1394" s="9" t="n">
        <x:v>0.520129111916891</x:v>
      </x:c>
      <x:c r="K1394" s="9" t="n">
        <x:v>54.80220772955602</x:v>
      </x:c>
      <x:c r="L1394" s="9" t="n">
        <x:v>25.22285725716567</x:v>
      </x:c>
      <x:c r="M1394" t="str">
        <x:v>extension</x:v>
      </x:c>
      <x:c r="N1394" s="9" t="n">
        <x:v>52.27457514062632</x:v>
      </x:c>
      <x:c r="O1394" s="9" t="n">
        <x:v>24.098364122250224</x:v>
      </x:c>
    </x:row>
    <x:row r="1395">
      <x:c r="A1395" t="str">
        <x:v>DEMO_008</x:v>
      </x:c>
      <x:c r="B1395" t="str">
        <x:v>T03</x:v>
      </x:c>
      <x:c r="C1395" t="n">
        <x:v>33</x:v>
      </x:c>
      <x:c r="D1395" s="8" t="n">
        <x:v>3.3000000000000003</x:v>
      </x:c>
      <x:c r="E1395" t="str">
        <x:v>train</x:v>
      </x:c>
      <x:c r="F1395" t="str">
        <x:v>synthetic_demo</x:v>
      </x:c>
      <x:c r="G1395" s="9" t="n">
        <x:v>0.2985183245835524</x:v>
      </x:c>
      <x:c r="H1395" s="9" t="n">
        <x:v>0.7359736322958645</x:v>
      </x:c>
      <x:c r="I1395" s="9" t="n">
        <x:v>0.2839387248458832</x:v>
      </x:c>
      <x:c r="J1395" s="9" t="n">
        <x:v>0.5577753058916398</x:v>
      </x:c>
      <x:c r="K1395" s="9" t="n">
        <x:v>52.27457514062632</x:v>
      </x:c>
      <x:c r="L1395" s="9" t="n">
        <x:v>24.098364122250224</x:v>
      </x:c>
      <x:c r="M1395" t="str">
        <x:v>extension</x:v>
      </x:c>
      <x:c r="N1395" s="9" t="n">
        <x:v>49.831583923104986</x:v>
      </x:c>
      <x:c r="O1395" s="9" t="n">
        <x:v>23.038530545008104</x:v>
      </x:c>
    </x:row>
    <x:row r="1396">
      <x:c r="A1396" t="str">
        <x:v>DEMO_008</x:v>
      </x:c>
      <x:c r="B1396" t="str">
        <x:v>T03</x:v>
      </x:c>
      <x:c r="C1396" t="n">
        <x:v>34</x:v>
      </x:c>
      <x:c r="D1396" s="8" t="n">
        <x:v>3.4000000000000004</x:v>
      </x:c>
      <x:c r="E1396" t="str">
        <x:v>train</x:v>
      </x:c>
      <x:c r="F1396" t="str">
        <x:v>synthetic_demo</x:v>
      </x:c>
      <x:c r="G1396" s="9" t="n">
        <x:v>0.3096226633439932</x:v>
      </x:c>
      <x:c r="H1396" s="9" t="n">
        <x:v>0.7094515504255663</x:v>
      </x:c>
      <x:c r="I1396" s="9" t="n">
        <x:v>0.2020954483452885</x:v>
      </x:c>
      <x:c r="J1396" s="9" t="n">
        <x:v>0.5264549429685353</x:v>
      </x:c>
      <x:c r="K1396" s="9" t="n">
        <x:v>49.831583923104986</x:v>
      </x:c>
      <x:c r="L1396" s="9" t="n">
        <x:v>23.038530545008104</x:v>
      </x:c>
      <x:c r="M1396" t="str">
        <x:v>extension</x:v>
      </x:c>
      <x:c r="N1396" s="9" t="n">
        <x:v>47.50000000000001</x:v>
      </x:c>
      <x:c r="O1396" s="9" t="n">
        <x:v>22.054968283896024</x:v>
      </x:c>
    </x:row>
    <x:row r="1397">
      <x:c r="A1397" t="str">
        <x:v>DEMO_008</x:v>
      </x:c>
      <x:c r="B1397" t="str">
        <x:v>T03</x:v>
      </x:c>
      <x:c r="C1397" t="n">
        <x:v>35</x:v>
      </x:c>
      <x:c r="D1397" s="8" t="n">
        <x:v>3.5</x:v>
      </x:c>
      <x:c r="E1397" t="str">
        <x:v>train</x:v>
      </x:c>
      <x:c r="F1397" t="str">
        <x:v>synthetic_demo</x:v>
      </x:c>
      <x:c r="G1397" s="9" t="n">
        <x:v>0.2335018797351842</x:v>
      </x:c>
      <x:c r="H1397" s="9" t="n">
        <x:v>0.7220008766307559</x:v>
      </x:c>
      <x:c r="I1397" s="9" t="n">
        <x:v>0.3044279993942801</x:v>
      </x:c>
      <x:c r="J1397" s="9" t="n">
        <x:v>0.5259354447045362</x:v>
      </x:c>
      <x:c r="K1397" s="9" t="n">
        <x:v>47.50000000000001</x:v>
      </x:c>
      <x:c r="L1397" s="9" t="n">
        <x:v>22.054968283896024</x:v>
      </x:c>
      <x:c r="M1397" t="str">
        <x:v>extension</x:v>
      </x:c>
      <x:c r="N1397" s="9" t="n">
        <x:v>45.30536869268818</x:v>
      </x:c>
      <x:c r="O1397" s="9" t="n">
        <x:v>21.158453452870347</x:v>
      </x:c>
    </x:row>
    <x:row r="1398">
      <x:c r="A1398" t="str">
        <x:v>DEMO_008</x:v>
      </x:c>
      <x:c r="B1398" t="str">
        <x:v>T03</x:v>
      </x:c>
      <x:c r="C1398" t="n">
        <x:v>36</x:v>
      </x:c>
      <x:c r="D1398" s="8" t="n">
        <x:v>3.6</x:v>
      </x:c>
      <x:c r="E1398" t="str">
        <x:v>train</x:v>
      </x:c>
      <x:c r="F1398" t="str">
        <x:v>synthetic_demo</x:v>
      </x:c>
      <x:c r="G1398" s="9" t="n">
        <x:v>0.3267844379242267</x:v>
      </x:c>
      <x:c r="H1398" s="9" t="n">
        <x:v>0.7048418792024261</x:v>
      </x:c>
      <x:c r="I1398" s="9" t="n">
        <x:v>0.2324729202357783</x:v>
      </x:c>
      <x:c r="J1398" s="9" t="n">
        <x:v>0.4247441951030462</x:v>
      </x:c>
      <x:c r="K1398" s="9" t="n">
        <x:v>45.30536869268818</x:v>
      </x:c>
      <x:c r="L1398" s="9" t="n">
        <x:v>21.158453452870347</x:v>
      </x:c>
      <x:c r="M1398" t="str">
        <x:v>extension</x:v>
      </x:c>
      <x:c r="N1398" s="9" t="n">
        <x:v>43.27173484102855</x:v>
      </x:c>
      <x:c r="O1398" s="9" t="n">
        <x:v>20.35880845602759</x:v>
      </x:c>
    </x:row>
    <x:row r="1399">
      <x:c r="A1399" t="str">
        <x:v>DEMO_008</x:v>
      </x:c>
      <x:c r="B1399" t="str">
        <x:v>T03</x:v>
      </x:c>
      <x:c r="C1399" t="n">
        <x:v>37</x:v>
      </x:c>
      <x:c r="D1399" s="8" t="n">
        <x:v>3.7</x:v>
      </x:c>
      <x:c r="E1399" t="str">
        <x:v>train</x:v>
      </x:c>
      <x:c r="F1399" t="str">
        <x:v>synthetic_demo</x:v>
      </x:c>
      <x:c r="G1399" s="9" t="n">
        <x:v>0.2059111133001377</x:v>
      </x:c>
      <x:c r="H1399" s="9" t="n">
        <x:v>0.6380333522426248</x:v>
      </x:c>
      <x:c r="I1399" s="9" t="n">
        <x:v>0.2786650809125723</x:v>
      </x:c>
      <x:c r="J1399" s="9" t="n">
        <x:v>0.4593797281504366</x:v>
      </x:c>
      <x:c r="K1399" s="9" t="n">
        <x:v>43.27173484102855</x:v>
      </x:c>
      <x:c r="L1399" s="9" t="n">
        <x:v>20.35880845602759</x:v>
      </x:c>
      <x:c r="M1399" t="str">
        <x:v>extension</x:v>
      </x:c>
      <x:c r="N1399" s="9" t="n">
        <x:v>41.42137936306515</x:v>
      </x:c>
      <x:c r="O1399" s="9" t="n">
        <x:v>19.66479437128963</x:v>
      </x:c>
    </x:row>
    <x:row r="1400">
      <x:c r="A1400" t="str">
        <x:v>DEMO_008</x:v>
      </x:c>
      <x:c r="B1400" t="str">
        <x:v>T03</x:v>
      </x:c>
      <x:c r="C1400" t="n">
        <x:v>38</x:v>
      </x:c>
      <x:c r="D1400" s="8" t="n">
        <x:v>3.8</x:v>
      </x:c>
      <x:c r="E1400" t="str">
        <x:v>train</x:v>
      </x:c>
      <x:c r="F1400" t="str">
        <x:v>synthetic_demo</x:v>
      </x:c>
      <x:c r="G1400" s="9" t="n">
        <x:v>0.2808901274421262</x:v>
      </x:c>
      <x:c r="H1400" s="9" t="n">
        <x:v>0.6325488038023714</x:v>
      </x:c>
      <x:c r="I1400" s="9" t="n">
        <x:v>0.2729174948585966</x:v>
      </x:c>
      <x:c r="J1400" s="9" t="n">
        <x:v>0.3664660685529918</x:v>
      </x:c>
      <x:c r="K1400" s="9" t="n">
        <x:v>41.42137936306515</x:v>
      </x:c>
      <x:c r="L1400" s="9" t="n">
        <x:v>19.66479437128963</x:v>
      </x:c>
      <x:c r="M1400" t="str">
        <x:v>extension</x:v>
      </x:c>
      <x:c r="N1400" s="9" t="n">
        <x:v>39.774575140626304</x:v>
      </x:c>
      <x:c r="O1400" s="9" t="n">
        <x:v>19.084014962200637</x:v>
      </x:c>
    </x:row>
    <x:row r="1401">
      <x:c r="A1401" t="str">
        <x:v>DEMO_008</x:v>
      </x:c>
      <x:c r="B1401" t="str">
        <x:v>T03</x:v>
      </x:c>
      <x:c r="C1401" t="n">
        <x:v>39</x:v>
      </x:c>
      <x:c r="D1401" s="8" t="n">
        <x:v>3.9</x:v>
      </x:c>
      <x:c r="E1401" t="str">
        <x:v>train</x:v>
      </x:c>
      <x:c r="F1401" t="str">
        <x:v>synthetic_demo</x:v>
      </x:c>
      <x:c r="G1401" s="9" t="n">
        <x:v>0.2339619207725122</x:v>
      </x:c>
      <x:c r="H1401" s="9" t="n">
        <x:v>0.6017441743995245</x:v>
      </x:c>
      <x:c r="I1401" s="9" t="n">
        <x:v>0.2803348735666866</x:v>
      </x:c>
      <x:c r="J1401" s="9" t="n">
        <x:v>0.3455338820631508</x:v>
      </x:c>
      <x:c r="K1401" s="9" t="n">
        <x:v>39.774575140626304</x:v>
      </x:c>
      <x:c r="L1401" s="9" t="n">
        <x:v>19.084014962200637</x:v>
      </x:c>
      <x:c r="M1401" t="str">
        <x:v>extension</x:v>
      </x:c>
      <x:c r="N1401" s="9" t="n">
        <x:v>38.34936490538904</x:v>
      </x:c>
      <x:c r="O1401" s="9" t="n">
        <x:v>18.6228333695025</x:v>
      </x:c>
    </x:row>
    <x:row r="1402">
      <x:c r="A1402" t="str">
        <x:v>DEMO_008</x:v>
      </x:c>
      <x:c r="B1402" t="str">
        <x:v>T03</x:v>
      </x:c>
      <x:c r="C1402" t="n">
        <x:v>40</x:v>
      </x:c>
      <x:c r="D1402" s="8" t="n">
        <x:v>4</x:v>
      </x:c>
      <x:c r="E1402" t="str">
        <x:v>train</x:v>
      </x:c>
      <x:c r="F1402" t="str">
        <x:v>synthetic_demo</x:v>
      </x:c>
      <x:c r="G1402" s="9" t="n">
        <x:v>0.3282904665964893</x:v>
      </x:c>
      <x:c r="H1402" s="9" t="n">
        <x:v>0.5008578686062252</x:v>
      </x:c>
      <x:c r="I1402" s="9" t="n">
        <x:v>0.3040983219257618</x:v>
      </x:c>
      <x:c r="J1402" s="9" t="n">
        <x:v>0.3539893135820741</x:v>
      </x:c>
      <x:c r="K1402" s="9" t="n">
        <x:v>38.34936490538904</x:v>
      </x:c>
      <x:c r="L1402" s="9" t="n">
        <x:v>18.6228333695025</x:v>
      </x:c>
      <x:c r="M1402" t="str">
        <x:v>extension</x:v>
      </x:c>
      <x:c r="N1402" s="9" t="n">
        <x:v>37.16136355893498</x:v>
      </x:c>
      <x:c r="O1402" s="9" t="n">
        <x:v>18.286302395233275</x:v>
      </x:c>
    </x:row>
    <x:row r="1403">
      <x:c r="A1403" t="str">
        <x:v>DEMO_008</x:v>
      </x:c>
      <x:c r="B1403" t="str">
        <x:v>T03</x:v>
      </x:c>
      <x:c r="C1403" t="n">
        <x:v>41</x:v>
      </x:c>
      <x:c r="D1403" s="8" t="n">
        <x:v>4.1000000000000005</x:v>
      </x:c>
      <x:c r="E1403" t="str">
        <x:v>train</x:v>
      </x:c>
      <x:c r="F1403" t="str">
        <x:v>synthetic_demo</x:v>
      </x:c>
      <x:c r="G1403" s="9" t="n">
        <x:v>0.3235946764196153</x:v>
      </x:c>
      <x:c r="H1403" s="9" t="n">
        <x:v>0.4972633309819702</x:v>
      </x:c>
      <x:c r="I1403" s="9" t="n">
        <x:v>0.2464692481661534</x:v>
      </x:c>
      <x:c r="J1403" s="9" t="n">
        <x:v>0.3249309062705628</x:v>
      </x:c>
      <x:c r="K1403" s="9" t="n">
        <x:v>37.16136355893498</x:v>
      </x:c>
      <x:c r="L1403" s="9" t="n">
        <x:v>18.286302395233275</x:v>
      </x:c>
      <x:c r="M1403" t="str">
        <x:v>extension</x:v>
      </x:c>
      <x:c r="N1403" s="9" t="n">
        <x:v>36.22358709262116</x:v>
      </x:c>
      <x:c r="O1403" s="9" t="n">
        <x:v>18.07810914317069</x:v>
      </x:c>
    </x:row>
    <x:row r="1404">
      <x:c r="A1404" t="str">
        <x:v>DEMO_008</x:v>
      </x:c>
      <x:c r="B1404" t="str">
        <x:v>T03</x:v>
      </x:c>
      <x:c r="C1404" t="n">
        <x:v>42</x:v>
      </x:c>
      <x:c r="D1404" s="8" t="n">
        <x:v>4.2</x:v>
      </x:c>
      <x:c r="E1404" t="str">
        <x:v>train</x:v>
      </x:c>
      <x:c r="F1404" t="str">
        <x:v>synthetic_demo</x:v>
      </x:c>
      <x:c r="G1404" s="9" t="n">
        <x:v>0.3302295681958875</x:v>
      </x:c>
      <x:c r="H1404" s="9" t="n">
        <x:v>0.4349718960565178</x:v>
      </x:c>
      <x:c r="I1404" s="9" t="n">
        <x:v>0.2239168345367824</x:v>
      </x:c>
      <x:c r="J1404" s="9" t="n">
        <x:v>0.2779206108461041</x:v>
      </x:c>
      <x:c r="K1404" s="9" t="n">
        <x:v>36.22358709262116</x:v>
      </x:c>
      <x:c r="L1404" s="9" t="n">
        <x:v>18.07810914317069</x:v>
      </x:c>
      <x:c r="M1404" t="str">
        <x:v>extension</x:v>
      </x:c>
      <x:c r="N1404" s="9" t="n">
        <x:v>35.54630998165486</x:v>
      </x:c>
      <x:c r="O1404" s="9" t="n">
        <x:v>18.00053462215157</x:v>
      </x:c>
    </x:row>
    <x:row r="1405">
      <x:c r="A1405" t="str">
        <x:v>DEMO_008</x:v>
      </x:c>
      <x:c r="B1405" t="str">
        <x:v>T03</x:v>
      </x:c>
      <x:c r="C1405" t="n">
        <x:v>43</x:v>
      </x:c>
      <x:c r="D1405" s="8" t="n">
        <x:v>4.3</x:v>
      </x:c>
      <x:c r="E1405" t="str">
        <x:v>train</x:v>
      </x:c>
      <x:c r="F1405" t="str">
        <x:v>synthetic_demo</x:v>
      </x:c>
      <x:c r="G1405" s="9" t="n">
        <x:v>0.2653696382462707</x:v>
      </x:c>
      <x:c r="H1405" s="9" t="n">
        <x:v>0.366716238374896</x:v>
      </x:c>
      <x:c r="I1405" s="9" t="n">
        <x:v>0.2191369152242335</x:v>
      </x:c>
      <x:c r="J1405" s="9" t="n">
        <x:v>0.3429133361505639</x:v>
      </x:c>
      <x:c r="K1405" s="9" t="n">
        <x:v>35.54630998165486</x:v>
      </x:c>
      <x:c r="L1405" s="9" t="n">
        <x:v>18.00053462215157</x:v>
      </x:c>
      <x:c r="M1405" t="str">
        <x:v>hold</x:v>
      </x:c>
      <x:c r="N1405" s="9" t="n">
        <x:v>35.13695261579316</x:v>
      </x:c>
      <x:c r="O1405" s="9" t="n">
        <x:v>18.05442875486172</x:v>
      </x:c>
    </x:row>
    <x:row r="1406">
      <x:c r="A1406" t="str">
        <x:v>DEMO_008</x:v>
      </x:c>
      <x:c r="B1406" t="str">
        <x:v>T03</x:v>
      </x:c>
      <x:c r="C1406" t="n">
        <x:v>44</x:v>
      </x:c>
      <x:c r="D1406" s="8" t="n">
        <x:v>4.4</x:v>
      </x:c>
      <x:c r="E1406" t="str">
        <x:v>train</x:v>
      </x:c>
      <x:c r="F1406" t="str">
        <x:v>synthetic_demo</x:v>
      </x:c>
      <x:c r="G1406" s="9" t="n">
        <x:v>0.2494286735468249</x:v>
      </x:c>
      <x:c r="H1406" s="9" t="n">
        <x:v>0.2856183908292995</x:v>
      </x:c>
      <x:c r="I1406" s="9" t="n">
        <x:v>0.2218000912639619</x:v>
      </x:c>
      <x:c r="J1406" s="9" t="n">
        <x:v>0.2739454854851925</x:v>
      </x:c>
      <x:c r="K1406" s="9" t="n">
        <x:v>35.13695261579316</x:v>
      </x:c>
      <x:c r="L1406" s="9" t="n">
        <x:v>18.05442875486172</x:v>
      </x:c>
      <x:c r="M1406" t="str">
        <x:v>hold</x:v>
      </x:c>
      <x:c r="N1406" s="9" t="n">
        <x:v>35</x:v>
      </x:c>
      <x:c r="O1406" s="9" t="n">
        <x:v>18.2392010659051</x:v>
      </x:c>
    </x:row>
    <x:row r="1407">
      <x:c r="A1407" t="str">
        <x:v>DEMO_008</x:v>
      </x:c>
      <x:c r="B1407" t="str">
        <x:v>T03</x:v>
      </x:c>
      <x:c r="C1407" t="n">
        <x:v>45</x:v>
      </x:c>
      <x:c r="D1407" s="8" t="n">
        <x:v>4.5</x:v>
      </x:c>
      <x:c r="E1407" t="str">
        <x:v>train</x:v>
      </x:c>
      <x:c r="F1407" t="str">
        <x:v>synthetic_demo</x:v>
      </x:c>
      <x:c r="G1407" s="9" t="n">
        <x:v>0.2715539382663307</x:v>
      </x:c>
      <x:c r="H1407" s="9" t="n">
        <x:v>0.2967113252188629</x:v>
      </x:c>
      <x:c r="I1407" s="9" t="n">
        <x:v>0.2966992575266098</x:v>
      </x:c>
      <x:c r="J1407" s="9" t="n">
        <x:v>0.278170892751848</x:v>
      </x:c>
      <x:c r="K1407" s="9" t="n">
        <x:v>35</x:v>
      </x:c>
      <x:c r="L1407" s="9" t="n">
        <x:v>18.2392010659051</x:v>
      </x:c>
      <x:c r="M1407" t="str">
        <x:v>hold</x:v>
      </x:c>
      <x:c r="N1407" s="9" t="n">
        <x:v>35.13695261579316</x:v>
      </x:c>
      <x:c r="O1407" s="9" t="n">
        <x:v>18.552827151175823</x:v>
      </x:c>
    </x:row>
    <x:row r="1408">
      <x:c r="A1408" t="str">
        <x:v>DEMO_008</x:v>
      </x:c>
      <x:c r="B1408" t="str">
        <x:v>T03</x:v>
      </x:c>
      <x:c r="C1408" t="n">
        <x:v>46</x:v>
      </x:c>
      <x:c r="D1408" s="8" t="n">
        <x:v>4.6000000000000005</x:v>
      </x:c>
      <x:c r="E1408" t="str">
        <x:v>train</x:v>
      </x:c>
      <x:c r="F1408" t="str">
        <x:v>synthetic_demo</x:v>
      </x:c>
      <x:c r="G1408" s="9" t="n">
        <x:v>0.3298244847295758</x:v>
      </x:c>
      <x:c r="H1408" s="9" t="n">
        <x:v>0.2707835759435805</x:v>
      </x:c>
      <x:c r="I1408" s="9" t="n">
        <x:v>0.3261779190280259</x:v>
      </x:c>
      <x:c r="J1408" s="9" t="n">
        <x:v>0.2566800873229751</x:v>
      </x:c>
      <x:c r="K1408" s="9" t="n">
        <x:v>35.13695261579316</x:v>
      </x:c>
      <x:c r="L1408" s="9" t="n">
        <x:v>18.552827151175823</x:v>
      </x:c>
      <x:c r="M1408" t="str">
        <x:v>hold</x:v>
      </x:c>
      <x:c r="N1408" s="9" t="n">
        <x:v>35.54630998165486</x:v>
      </x:c>
      <x:c r="O1408" s="9" t="n">
        <x:v>18.991870857653183</x:v>
      </x:c>
    </x:row>
    <x:row r="1409">
      <x:c r="A1409" t="str">
        <x:v>DEMO_008</x:v>
      </x:c>
      <x:c r="B1409" t="str">
        <x:v>T03</x:v>
      </x:c>
      <x:c r="C1409" t="n">
        <x:v>47</x:v>
      </x:c>
      <x:c r="D1409" s="8" t="n">
        <x:v>4.7</x:v>
      </x:c>
      <x:c r="E1409" t="str">
        <x:v>train</x:v>
      </x:c>
      <x:c r="F1409" t="str">
        <x:v>synthetic_demo</x:v>
      </x:c>
      <x:c r="G1409" s="9" t="n">
        <x:v>0.3946355223228894</x:v>
      </x:c>
      <x:c r="H1409" s="9" t="n">
        <x:v>0.3099288003957822</x:v>
      </x:c>
      <x:c r="I1409" s="9" t="n">
        <x:v>0.4547459874157062</x:v>
      </x:c>
      <x:c r="J1409" s="9" t="n">
        <x:v>0.2419725789280621</x:v>
      </x:c>
      <x:c r="K1409" s="9" t="n">
        <x:v>35.54630998165486</x:v>
      </x:c>
      <x:c r="L1409" s="9" t="n">
        <x:v>18.991870857653183</x:v>
      </x:c>
      <x:c r="M1409" t="str">
        <x:v>hold</x:v>
      </x:c>
      <x:c r="N1409" s="9" t="n">
        <x:v>36.223587092621166</x:v>
      </x:c>
      <x:c r="O1409" s="9" t="n">
        <x:v>19.55152193061322</x:v>
      </x:c>
    </x:row>
    <x:row r="1410">
      <x:c r="A1410" t="str">
        <x:v>DEMO_008</x:v>
      </x:c>
      <x:c r="B1410" t="str">
        <x:v>T03</x:v>
      </x:c>
      <x:c r="C1410" t="n">
        <x:v>48</x:v>
      </x:c>
      <x:c r="D1410" s="8" t="n">
        <x:v>4.800000000000001</x:v>
      </x:c>
      <x:c r="E1410" t="str">
        <x:v>train</x:v>
      </x:c>
      <x:c r="F1410" t="str">
        <x:v>synthetic_demo</x:v>
      </x:c>
      <x:c r="G1410" s="9" t="n">
        <x:v>0.4074415822638259</x:v>
      </x:c>
      <x:c r="H1410" s="9" t="n">
        <x:v>0.2663344334299545</x:v>
      </x:c>
      <x:c r="I1410" s="9" t="n">
        <x:v>0.4209888194444507</x:v>
      </x:c>
      <x:c r="J1410" s="9" t="n">
        <x:v>0.2885220810419845</x:v>
      </x:c>
      <x:c r="K1410" s="9" t="n">
        <x:v>36.223587092621166</x:v>
      </x:c>
      <x:c r="L1410" s="9" t="n">
        <x:v>19.55152193061322</x:v>
      </x:c>
      <x:c r="M1410" t="str">
        <x:v>flexion</x:v>
      </x:c>
      <x:c r="N1410" s="9" t="n">
        <x:v>37.16136355893498</x:v>
      </x:c>
      <x:c r="O1410" s="9" t="n">
        <x:v>20.22564871578605</x:v>
      </x:c>
    </x:row>
    <x:row r="1411">
      <x:c r="A1411" t="str">
        <x:v>DEMO_008</x:v>
      </x:c>
      <x:c r="B1411" t="str">
        <x:v>T03</x:v>
      </x:c>
      <x:c r="C1411" t="n">
        <x:v>49</x:v>
      </x:c>
      <x:c r="D1411" s="8" t="n">
        <x:v>4.9</x:v>
      </x:c>
      <x:c r="E1411" t="str">
        <x:v>train</x:v>
      </x:c>
      <x:c r="F1411" t="str">
        <x:v>synthetic_demo</x:v>
      </x:c>
      <x:c r="G1411" s="9" t="n">
        <x:v>0.467538941209619</x:v>
      </x:c>
      <x:c r="H1411" s="9" t="n">
        <x:v>0.3009225783094531</x:v>
      </x:c>
      <x:c r="I1411" s="9" t="n">
        <x:v>0.3665362783261082</x:v>
      </x:c>
      <x:c r="J1411" s="9" t="n">
        <x:v>0.266867164873393</x:v>
      </x:c>
      <x:c r="K1411" s="9" t="n">
        <x:v>37.16136355893498</x:v>
      </x:c>
      <x:c r="L1411" s="9" t="n">
        <x:v>20.22564871578605</x:v>
      </x:c>
      <x:c r="M1411" t="str">
        <x:v>flexion</x:v>
      </x:c>
      <x:c r="N1411" s="9" t="n">
        <x:v>38.34936490538904</x:v>
      </x:c>
      <x:c r="O1411" s="9" t="n">
        <x:v>21.00686533904324</x:v>
      </x:c>
    </x:row>
    <x:row r="1412">
      <x:c r="A1412" t="str">
        <x:v>DEMO_008</x:v>
      </x:c>
      <x:c r="B1412" t="str">
        <x:v>T03</x:v>
      </x:c>
      <x:c r="C1412" t="n">
        <x:v>50</x:v>
      </x:c>
      <x:c r="D1412" s="8" t="n">
        <x:v>5</x:v>
      </x:c>
      <x:c r="E1412" t="str">
        <x:v>train</x:v>
      </x:c>
      <x:c r="F1412" t="str">
        <x:v>synthetic_demo</x:v>
      </x:c>
      <x:c r="G1412" s="9" t="n">
        <x:v>0.5074714280284582</x:v>
      </x:c>
      <x:c r="H1412" s="9" t="n">
        <x:v>0.2356935466440522</x:v>
      </x:c>
      <x:c r="I1412" s="9" t="n">
        <x:v>0.3881773336494221</x:v>
      </x:c>
      <x:c r="J1412" s="9" t="n">
        <x:v>0.256554168386575</x:v>
      </x:c>
      <x:c r="K1412" s="9" t="n">
        <x:v>38.34936490538904</x:v>
      </x:c>
      <x:c r="L1412" s="9" t="n">
        <x:v>21.00686533904324</x:v>
      </x:c>
      <x:c r="M1412" t="str">
        <x:v>flexion</x:v>
      </x:c>
      <x:c r="N1412" s="9" t="n">
        <x:v>39.774575140626325</x:v>
      </x:c>
      <x:c r="O1412" s="9" t="n">
        <x:v>21.88661262758029</x:v>
      </x:c>
    </x:row>
    <x:row r="1413">
      <x:c r="A1413" t="str">
        <x:v>DEMO_008</x:v>
      </x:c>
      <x:c r="B1413" t="str">
        <x:v>T03</x:v>
      </x:c>
      <x:c r="C1413" t="n">
        <x:v>51</x:v>
      </x:c>
      <x:c r="D1413" s="8" t="n">
        <x:v>5.1000000000000005</x:v>
      </x:c>
      <x:c r="E1413" t="str">
        <x:v>train</x:v>
      </x:c>
      <x:c r="F1413" t="str">
        <x:v>synthetic_demo</x:v>
      </x:c>
      <x:c r="G1413" s="9" t="n">
        <x:v>0.5563141057277604</x:v>
      </x:c>
      <x:c r="H1413" s="9" t="n">
        <x:v>0.2170601750993793</x:v>
      </x:c>
      <x:c r="I1413" s="9" t="n">
        <x:v>0.401765050347918</x:v>
      </x:c>
      <x:c r="J1413" s="9" t="n">
        <x:v>0.2522262180909078</x:v>
      </x:c>
      <x:c r="K1413" s="9" t="n">
        <x:v>39.774575140626325</x:v>
      </x:c>
      <x:c r="L1413" s="9" t="n">
        <x:v>21.88661262758029</x:v>
      </x:c>
      <x:c r="M1413" t="str">
        <x:v>flexion</x:v>
      </x:c>
      <x:c r="N1413" s="9" t="n">
        <x:v>41.421379363065135</x:v>
      </x:c>
      <x:c r="O1413" s="9" t="n">
        <x:v>22.85525188600501</x:v>
      </x:c>
    </x:row>
    <x:row r="1414">
      <x:c r="A1414" t="str">
        <x:v>DEMO_008</x:v>
      </x:c>
      <x:c r="B1414" t="str">
        <x:v>T03</x:v>
      </x:c>
      <x:c r="C1414" t="n">
        <x:v>52</x:v>
      </x:c>
      <x:c r="D1414" s="8" t="n">
        <x:v>5.2</x:v>
      </x:c>
      <x:c r="E1414" t="str">
        <x:v>train</x:v>
      </x:c>
      <x:c r="F1414" t="str">
        <x:v>synthetic_demo</x:v>
      </x:c>
      <x:c r="G1414" s="9" t="n">
        <x:v>0.6388168878495658</x:v>
      </x:c>
      <x:c r="H1414" s="9" t="n">
        <x:v>0.2288214792075977</x:v>
      </x:c>
      <x:c r="I1414" s="9" t="n">
        <x:v>0.484409325433038</x:v>
      </x:c>
      <x:c r="J1414" s="9" t="n">
        <x:v>0.2794632845214597</x:v>
      </x:c>
      <x:c r="K1414" s="9" t="n">
        <x:v>41.421379363065135</x:v>
      </x:c>
      <x:c r="L1414" s="9" t="n">
        <x:v>22.85525188600501</x:v>
      </x:c>
      <x:c r="M1414" t="str">
        <x:v>flexion</x:v>
      </x:c>
      <x:c r="N1414" s="9" t="n">
        <x:v>43.27173484102855</x:v>
      </x:c>
      <x:c r="O1414" s="9" t="n">
        <x:v>23.902170499901345</x:v>
      </x:c>
    </x:row>
    <x:row r="1415">
      <x:c r="A1415" t="str">
        <x:v>DEMO_008</x:v>
      </x:c>
      <x:c r="B1415" t="str">
        <x:v>T03</x:v>
      </x:c>
      <x:c r="C1415" t="n">
        <x:v>53</x:v>
      </x:c>
      <x:c r="D1415" s="8" t="n">
        <x:v>5.300000000000001</x:v>
      </x:c>
      <x:c r="E1415" t="str">
        <x:v>train</x:v>
      </x:c>
      <x:c r="F1415" t="str">
        <x:v>synthetic_demo</x:v>
      </x:c>
      <x:c r="G1415" s="9" t="n">
        <x:v>0.676017001880621</x:v>
      </x:c>
      <x:c r="H1415" s="9" t="n">
        <x:v>0.2122855886509358</x:v>
      </x:c>
      <x:c r="I1415" s="9" t="n">
        <x:v>0.4554182744978666</x:v>
      </x:c>
      <x:c r="J1415" s="9" t="n">
        <x:v>0.3005597490135672</x:v>
      </x:c>
      <x:c r="K1415" s="9" t="n">
        <x:v>43.27173484102855</x:v>
      </x:c>
      <x:c r="L1415" s="9" t="n">
        <x:v>23.902170499901345</x:v>
      </x:c>
      <x:c r="M1415" t="str">
        <x:v>flexion</x:v>
      </x:c>
      <x:c r="N1415" s="9" t="n">
        <x:v>45.30536869268816</x:v>
      </x:c>
      <x:c r="O1415" s="9" t="n">
        <x:v>25.01589820985361</x:v>
      </x:c>
    </x:row>
    <x:row r="1416">
      <x:c r="A1416" t="str">
        <x:v>DEMO_008</x:v>
      </x:c>
      <x:c r="B1416" t="str">
        <x:v>T03</x:v>
      </x:c>
      <x:c r="C1416" t="n">
        <x:v>54</x:v>
      </x:c>
      <x:c r="D1416" s="8" t="n">
        <x:v>5.4</x:v>
      </x:c>
      <x:c r="E1416" t="str">
        <x:v>train</x:v>
      </x:c>
      <x:c r="F1416" t="str">
        <x:v>synthetic_demo</x:v>
      </x:c>
      <x:c r="G1416" s="9" t="n">
        <x:v>0.7614673264612919</x:v>
      </x:c>
      <x:c r="H1416" s="9" t="n">
        <x:v>0.2477172099868035</x:v>
      </x:c>
      <x:c r="I1416" s="9" t="n">
        <x:v>0.4386950065876663</x:v>
      </x:c>
      <x:c r="J1416" s="9" t="n">
        <x:v>0.2896283047937314</x:v>
      </x:c>
      <x:c r="K1416" s="9" t="n">
        <x:v>45.30536869268816</x:v>
      </x:c>
      <x:c r="L1416" s="9" t="n">
        <x:v>25.01589820985361</x:v>
      </x:c>
      <x:c r="M1416" t="str">
        <x:v>flexion</x:v>
      </x:c>
      <x:c r="N1416" s="9" t="n">
        <x:v>47.49999999999999</x:v>
      </x:c>
      <x:c r="O1416" s="9" t="n">
        <x:v>26.184232782009072</x:v>
      </x:c>
    </x:row>
    <x:row r="1417">
      <x:c r="A1417" t="str">
        <x:v>DEMO_008</x:v>
      </x:c>
      <x:c r="B1417" t="str">
        <x:v>T03</x:v>
      </x:c>
      <x:c r="C1417" t="n">
        <x:v>55</x:v>
      </x:c>
      <x:c r="D1417" s="8" t="n">
        <x:v>5.5</x:v>
      </x:c>
      <x:c r="E1417" t="str">
        <x:v>train</x:v>
      </x:c>
      <x:c r="F1417" t="str">
        <x:v>synthetic_demo</x:v>
      </x:c>
      <x:c r="G1417" s="9" t="n">
        <x:v>0.7711093640231577</x:v>
      </x:c>
      <x:c r="H1417" s="9" t="n">
        <x:v>0.2763835133105114</x:v>
      </x:c>
      <x:c r="I1417" s="9" t="n">
        <x:v>0.4851049776380421</x:v>
      </x:c>
      <x:c r="J1417" s="9" t="n">
        <x:v>0.2556112502454984</x:v>
      </x:c>
      <x:c r="K1417" s="9" t="n">
        <x:v>47.49999999999999</x:v>
      </x:c>
      <x:c r="L1417" s="9" t="n">
        <x:v>26.184232782009072</x:v>
      </x:c>
      <x:c r="M1417" t="str">
        <x:v>flexion</x:v>
      </x:c>
      <x:c r="N1417" s="9" t="n">
        <x:v>49.831583923105</x:v>
      </x:c>
      <x:c r="O1417" s="9" t="n">
        <x:v>27.39437369830548</x:v>
      </x:c>
    </x:row>
    <x:row r="1418">
      <x:c r="A1418" t="str">
        <x:v>DEMO_008</x:v>
      </x:c>
      <x:c r="B1418" t="str">
        <x:v>T03</x:v>
      </x:c>
      <x:c r="C1418" t="n">
        <x:v>56</x:v>
      </x:c>
      <x:c r="D1418" s="8" t="n">
        <x:v>5.6000000000000005</x:v>
      </x:c>
      <x:c r="E1418" t="str">
        <x:v>train</x:v>
      </x:c>
      <x:c r="F1418" t="str">
        <x:v>synthetic_demo</x:v>
      </x:c>
      <x:c r="G1418" s="9" t="n">
        <x:v>0.7818800441110322</x:v>
      </x:c>
      <x:c r="H1418" s="9" t="n">
        <x:v>0.3582669744721676</x:v>
      </x:c>
      <x:c r="I1418" s="9" t="n">
        <x:v>0.5665064496947567</x:v>
      </x:c>
      <x:c r="J1418" s="9" t="n">
        <x:v>0.3017848436710159</x:v>
      </x:c>
      <x:c r="K1418" s="9" t="n">
        <x:v>49.831583923105</x:v>
      </x:c>
      <x:c r="L1418" s="9" t="n">
        <x:v>27.39437369830548</x:v>
      </x:c>
      <x:c r="M1418" t="str">
        <x:v>flexion</x:v>
      </x:c>
      <x:c r="N1418" s="9" t="n">
        <x:v>52.27457514062633</x:v>
      </x:c>
      <x:c r="O1418" s="9" t="n">
        <x:v>28.633062401625605</x:v>
      </x:c>
    </x:row>
    <x:row r="1419">
      <x:c r="A1419" t="str">
        <x:v>DEMO_008</x:v>
      </x:c>
      <x:c r="B1419" t="str">
        <x:v>T03</x:v>
      </x:c>
      <x:c r="C1419" t="n">
        <x:v>57</x:v>
      </x:c>
      <x:c r="D1419" s="8" t="n">
        <x:v>5.7</x:v>
      </x:c>
      <x:c r="E1419" t="str">
        <x:v>train</x:v>
      </x:c>
      <x:c r="F1419" t="str">
        <x:v>synthetic_demo</x:v>
      </x:c>
      <x:c r="G1419" s="9" t="n">
        <x:v>0.7825223262198298</x:v>
      </x:c>
      <x:c r="H1419" s="9" t="n">
        <x:v>0.2673794497494279</x:v>
      </x:c>
      <x:c r="I1419" s="9" t="n">
        <x:v>0.5262446961415363</x:v>
      </x:c>
      <x:c r="J1419" s="9" t="n">
        <x:v>0.2754346558732449</x:v>
      </x:c>
      <x:c r="K1419" s="9" t="n">
        <x:v>52.27457514062633</x:v>
      </x:c>
      <x:c r="L1419" s="9" t="n">
        <x:v>28.633062401625605</x:v>
      </x:c>
      <x:c r="M1419" t="str">
        <x:v>flexion</x:v>
      </x:c>
      <x:c r="N1419" s="9" t="n">
        <x:v>54.802207729556045</x:v>
      </x:c>
      <x:c r="O1419" s="9" t="n">
        <x:v>29.886727559323603</x:v>
      </x:c>
    </x:row>
    <x:row r="1420">
      <x:c r="A1420" t="str">
        <x:v>DEMO_008</x:v>
      </x:c>
      <x:c r="B1420" t="str">
        <x:v>T03</x:v>
      </x:c>
      <x:c r="C1420" t="n">
        <x:v>58</x:v>
      </x:c>
      <x:c r="D1420" s="8" t="n">
        <x:v>5.800000000000001</x:v>
      </x:c>
      <x:c r="E1420" t="str">
        <x:v>train</x:v>
      </x:c>
      <x:c r="F1420" t="str">
        <x:v>synthetic_demo</x:v>
      </x:c>
      <x:c r="G1420" s="9" t="n">
        <x:v>0.7151313486710231</x:v>
      </x:c>
      <x:c r="H1420" s="9" t="n">
        <x:v>0.1862956147391787</x:v>
      </x:c>
      <x:c r="I1420" s="9" t="n">
        <x:v>0.5398785643955258</x:v>
      </x:c>
      <x:c r="J1420" s="9" t="n">
        <x:v>0.2734852814989169</x:v>
      </x:c>
      <x:c r="K1420" s="9" t="n">
        <x:v>54.802207729556045</x:v>
      </x:c>
      <x:c r="L1420" s="9" t="n">
        <x:v>29.886727559323603</x:v>
      </x:c>
      <x:c r="M1420" t="str">
        <x:v>flexion</x:v>
      </x:c>
      <x:c r="N1420" s="9" t="n">
        <x:v>57.38678841830866</x:v>
      </x:c>
      <x:c r="O1420" s="9" t="n">
        <x:v>31.141633753585417</x:v>
      </x:c>
    </x:row>
    <x:row r="1421">
      <x:c r="A1421" t="str">
        <x:v>DEMO_009</x:v>
      </x:c>
      <x:c r="B1421" t="str">
        <x:v>T01</x:v>
      </x:c>
      <x:c r="C1421" t="n">
        <x:v>0</x:v>
      </x:c>
      <x:c r="D1421" s="8" t="n">
        <x:v>0</x:v>
      </x:c>
      <x:c r="E1421" t="str">
        <x:v>train</x:v>
      </x:c>
      <x:c r="F1421" t="str">
        <x:v>synthetic_demo</x:v>
      </x:c>
      <x:c r="G1421" s="9" t="n">
        <x:v>0.6926851694176497</x:v>
      </x:c>
      <x:c r="H1421" s="9" t="n">
        <x:v>0.2673681039291598</x:v>
      </x:c>
      <x:c r="I1421" s="9" t="n">
        <x:v>0.4442030328168194</x:v>
      </x:c>
      <x:c r="J1421" s="9" t="n">
        <x:v>0.2229572381631281</x:v>
      </x:c>
      <x:c r="K1421" s="9" t="n">
        <x:v>60</x:v>
      </x:c>
      <x:c r="L1421" s="9" t="n">
        <x:v>32.384031969540736</x:v>
      </x:c>
      <x:c r="M1421" t="str">
        <x:v>flexion</x:v>
      </x:c>
      <x:c r="N1421" s="9" t="n">
        <x:v>62.61321158169134</x:v>
      </x:c>
      <x:c r="O1421" s="9" t="n">
        <x:v>33.600310232347006</x:v>
      </x:c>
    </x:row>
    <x:row r="1422">
      <x:c r="A1422" t="str">
        <x:v>DEMO_009</x:v>
      </x:c>
      <x:c r="B1422" t="str">
        <x:v>T01</x:v>
      </x:c>
      <x:c r="C1422" t="n">
        <x:v>1</x:v>
      </x:c>
      <x:c r="D1422" s="8" t="n">
        <x:v>0.1</x:v>
      </x:c>
      <x:c r="E1422" t="str">
        <x:v>train</x:v>
      </x:c>
      <x:c r="F1422" t="str">
        <x:v>synthetic_demo</x:v>
      </x:c>
      <x:c r="G1422" s="9" t="n">
        <x:v>0.6852284554788824</x:v>
      </x:c>
      <x:c r="H1422" s="9" t="n">
        <x:v>0.2369180806196442</x:v>
      </x:c>
      <x:c r="I1422" s="9" t="n">
        <x:v>0.4400252860304394</x:v>
      </x:c>
      <x:c r="J1422" s="9" t="n">
        <x:v>0.2479142502815812</x:v>
      </x:c>
      <x:c r="K1422" s="9" t="n">
        <x:v>62.61321158169134</x:v>
      </x:c>
      <x:c r="L1422" s="9" t="n">
        <x:v>33.600310232347006</x:v>
      </x:c>
      <x:c r="M1422" t="str">
        <x:v>flexion</x:v>
      </x:c>
      <x:c r="N1422" s="9" t="n">
        <x:v>65.19779227044398</x:v>
      </x:c>
      <x:c r="O1422" s="9" t="n">
        <x:v>34.77714274283433</x:v>
      </x:c>
    </x:row>
    <x:row r="1423">
      <x:c r="A1423" t="str">
        <x:v>DEMO_009</x:v>
      </x:c>
      <x:c r="B1423" t="str">
        <x:v>T01</x:v>
      </x:c>
      <x:c r="C1423" t="n">
        <x:v>2</x:v>
      </x:c>
      <x:c r="D1423" s="8" t="n">
        <x:v>0.2</x:v>
      </x:c>
      <x:c r="E1423" t="str">
        <x:v>train</x:v>
      </x:c>
      <x:c r="F1423" t="str">
        <x:v>synthetic_demo</x:v>
      </x:c>
      <x:c r="G1423" s="9" t="n">
        <x:v>0.7375071179159609</x:v>
      </x:c>
      <x:c r="H1423" s="9" t="n">
        <x:v>0.3283970802519092</x:v>
      </x:c>
      <x:c r="I1423" s="9" t="n">
        <x:v>0.3536710288799506</x:v>
      </x:c>
      <x:c r="J1423" s="9" t="n">
        <x:v>0.2602876488794732</x:v>
      </x:c>
      <x:c r="K1423" s="9" t="n">
        <x:v>65.19779227044398</x:v>
      </x:c>
      <x:c r="L1423" s="9" t="n">
        <x:v>34.77714274283433</x:v>
      </x:c>
      <x:c r="M1423" t="str">
        <x:v>flexion</x:v>
      </x:c>
      <x:c r="N1423" s="9" t="n">
        <x:v>67.72542485937369</x:v>
      </x:c>
      <x:c r="O1423" s="9" t="n">
        <x:v>35.901635877749776</x:v>
      </x:c>
    </x:row>
    <x:row r="1424">
      <x:c r="A1424" t="str">
        <x:v>DEMO_009</x:v>
      </x:c>
      <x:c r="B1424" t="str">
        <x:v>T01</x:v>
      </x:c>
      <x:c r="C1424" t="n">
        <x:v>3</x:v>
      </x:c>
      <x:c r="D1424" s="8" t="n">
        <x:v>0.3</x:v>
      </x:c>
      <x:c r="E1424" t="str">
        <x:v>train</x:v>
      </x:c>
      <x:c r="F1424" t="str">
        <x:v>synthetic_demo</x:v>
      </x:c>
      <x:c r="G1424" s="9" t="n">
        <x:v>0.6693820581636777</x:v>
      </x:c>
      <x:c r="H1424" s="9" t="n">
        <x:v>0.240451586309951</x:v>
      </x:c>
      <x:c r="I1424" s="9" t="n">
        <x:v>0.4207476860753353</x:v>
      </x:c>
      <x:c r="J1424" s="9" t="n">
        <x:v>0.2710510277000041</x:v>
      </x:c>
      <x:c r="K1424" s="9" t="n">
        <x:v>67.72542485937369</x:v>
      </x:c>
      <x:c r="L1424" s="9" t="n">
        <x:v>35.901635877749776</x:v>
      </x:c>
      <x:c r="M1424" t="str">
        <x:v>flexion</x:v>
      </x:c>
      <x:c r="N1424" s="9" t="n">
        <x:v>70.168416076895</x:v>
      </x:c>
      <x:c r="O1424" s="9" t="n">
        <x:v>36.96146945499189</x:v>
      </x:c>
    </x:row>
    <x:row r="1425">
      <x:c r="A1425" t="str">
        <x:v>DEMO_009</x:v>
      </x:c>
      <x:c r="B1425" t="str">
        <x:v>T01</x:v>
      </x:c>
      <x:c r="C1425" t="n">
        <x:v>4</x:v>
      </x:c>
      <x:c r="D1425" s="8" t="n">
        <x:v>0.4</x:v>
      </x:c>
      <x:c r="E1425" t="str">
        <x:v>train</x:v>
      </x:c>
      <x:c r="F1425" t="str">
        <x:v>synthetic_demo</x:v>
      </x:c>
      <x:c r="G1425" s="9" t="n">
        <x:v>0.6593214221184363</x:v>
      </x:c>
      <x:c r="H1425" s="9" t="n">
        <x:v>0.26345224096637</x:v>
      </x:c>
      <x:c r="I1425" s="9" t="n">
        <x:v>0.388547260415731</x:v>
      </x:c>
      <x:c r="J1425" s="9" t="n">
        <x:v>0.218569994976067</x:v>
      </x:c>
      <x:c r="K1425" s="9" t="n">
        <x:v>70.168416076895</x:v>
      </x:c>
      <x:c r="L1425" s="9" t="n">
        <x:v>36.96146945499189</x:v>
      </x:c>
      <x:c r="M1425" t="str">
        <x:v>flexion</x:v>
      </x:c>
      <x:c r="N1425" s="9" t="n">
        <x:v>72.5</x:v>
      </x:c>
      <x:c r="O1425" s="9" t="n">
        <x:v>37.945031716103976</x:v>
      </x:c>
    </x:row>
    <x:row r="1426">
      <x:c r="A1426" t="str">
        <x:v>DEMO_009</x:v>
      </x:c>
      <x:c r="B1426" t="str">
        <x:v>T01</x:v>
      </x:c>
      <x:c r="C1426" t="n">
        <x:v>5</x:v>
      </x:c>
      <x:c r="D1426" s="8" t="n">
        <x:v>0.5</x:v>
      </x:c>
      <x:c r="E1426" t="str">
        <x:v>train</x:v>
      </x:c>
      <x:c r="F1426" t="str">
        <x:v>synthetic_demo</x:v>
      </x:c>
      <x:c r="G1426" s="9" t="n">
        <x:v>0.6210997010125973</x:v>
      </x:c>
      <x:c r="H1426" s="9" t="n">
        <x:v>0.2440912629327242</x:v>
      </x:c>
      <x:c r="I1426" s="9" t="n">
        <x:v>0.3427207290059171</x:v>
      </x:c>
      <x:c r="J1426" s="9" t="n">
        <x:v>0.1906818347845034</x:v>
      </x:c>
      <x:c r="K1426" s="9" t="n">
        <x:v>72.5</x:v>
      </x:c>
      <x:c r="L1426" s="9" t="n">
        <x:v>37.945031716103976</x:v>
      </x:c>
      <x:c r="M1426" t="str">
        <x:v>flexion</x:v>
      </x:c>
      <x:c r="N1426" s="9" t="n">
        <x:v>74.69463130731182</x:v>
      </x:c>
      <x:c r="O1426" s="9" t="n">
        <x:v>38.84154654712965</x:v>
      </x:c>
    </x:row>
    <x:row r="1427">
      <x:c r="A1427" t="str">
        <x:v>DEMO_009</x:v>
      </x:c>
      <x:c r="B1427" t="str">
        <x:v>T01</x:v>
      </x:c>
      <x:c r="C1427" t="n">
        <x:v>6</x:v>
      </x:c>
      <x:c r="D1427" s="8" t="n">
        <x:v>0.6000000000000001</x:v>
      </x:c>
      <x:c r="E1427" t="str">
        <x:v>train</x:v>
      </x:c>
      <x:c r="F1427" t="str">
        <x:v>synthetic_demo</x:v>
      </x:c>
      <x:c r="G1427" s="9" t="n">
        <x:v>0.6152270153736927</x:v>
      </x:c>
      <x:c r="H1427" s="9" t="n">
        <x:v>0.1985246755883126</x:v>
      </x:c>
      <x:c r="I1427" s="9" t="n">
        <x:v>0.3480864291531813</x:v>
      </x:c>
      <x:c r="J1427" s="9" t="n">
        <x:v>0.3088357547090301</x:v>
      </x:c>
      <x:c r="K1427" s="9" t="n">
        <x:v>74.69463130731182</x:v>
      </x:c>
      <x:c r="L1427" s="9" t="n">
        <x:v>38.84154654712965</x:v>
      </x:c>
      <x:c r="M1427" t="str">
        <x:v>flexion</x:v>
      </x:c>
      <x:c r="N1427" s="9" t="n">
        <x:v>76.72826515897145</x:v>
      </x:c>
      <x:c r="O1427" s="9" t="n">
        <x:v>39.64119154397241</x:v>
      </x:c>
    </x:row>
    <x:row r="1428">
      <x:c r="A1428" t="str">
        <x:v>DEMO_009</x:v>
      </x:c>
      <x:c r="B1428" t="str">
        <x:v>T01</x:v>
      </x:c>
      <x:c r="C1428" t="n">
        <x:v>7</x:v>
      </x:c>
      <x:c r="D1428" s="8" t="n">
        <x:v>0.7000000000000001</x:v>
      </x:c>
      <x:c r="E1428" t="str">
        <x:v>train</x:v>
      </x:c>
      <x:c r="F1428" t="str">
        <x:v>synthetic_demo</x:v>
      </x:c>
      <x:c r="G1428" s="9" t="n">
        <x:v>0.5952404818024426</x:v>
      </x:c>
      <x:c r="H1428" s="9" t="n">
        <x:v>0.3451250840984416</x:v>
      </x:c>
      <x:c r="I1428" s="9" t="n">
        <x:v>0.4012000675311674</x:v>
      </x:c>
      <x:c r="J1428" s="9" t="n">
        <x:v>0.2624287742465478</x:v>
      </x:c>
      <x:c r="K1428" s="9" t="n">
        <x:v>76.72826515897145</x:v>
      </x:c>
      <x:c r="L1428" s="9" t="n">
        <x:v>39.64119154397241</x:v>
      </x:c>
      <x:c r="M1428" t="str">
        <x:v>flexion</x:v>
      </x:c>
      <x:c r="N1428" s="9" t="n">
        <x:v>78.57862063693486</x:v>
      </x:c>
      <x:c r="O1428" s="9" t="n">
        <x:v>40.33520562871037</x:v>
      </x:c>
    </x:row>
    <x:row r="1429">
      <x:c r="A1429" t="str">
        <x:v>DEMO_009</x:v>
      </x:c>
      <x:c r="B1429" t="str">
        <x:v>T01</x:v>
      </x:c>
      <x:c r="C1429" t="n">
        <x:v>8</x:v>
      </x:c>
      <x:c r="D1429" s="8" t="n">
        <x:v>0.8</x:v>
      </x:c>
      <x:c r="E1429" t="str">
        <x:v>train</x:v>
      </x:c>
      <x:c r="F1429" t="str">
        <x:v>synthetic_demo</x:v>
      </x:c>
      <x:c r="G1429" s="9" t="n">
        <x:v>0.5705910081447483</x:v>
      </x:c>
      <x:c r="H1429" s="9" t="n">
        <x:v>0.2594574096870099</x:v>
      </x:c>
      <x:c r="I1429" s="9" t="n">
        <x:v>0.3536952771601985</x:v>
      </x:c>
      <x:c r="J1429" s="9" t="n">
        <x:v>0.2795023087510513</x:v>
      </x:c>
      <x:c r="K1429" s="9" t="n">
        <x:v>78.57862063693486</x:v>
      </x:c>
      <x:c r="L1429" s="9" t="n">
        <x:v>40.33520562871037</x:v>
      </x:c>
      <x:c r="M1429" t="str">
        <x:v>flexion</x:v>
      </x:c>
      <x:c r="N1429" s="9" t="n">
        <x:v>80.22542485937369</x:v>
      </x:c>
      <x:c r="O1429" s="9" t="n">
        <x:v>40.91598503779936</x:v>
      </x:c>
    </x:row>
    <x:row r="1430">
      <x:c r="A1430" t="str">
        <x:v>DEMO_009</x:v>
      </x:c>
      <x:c r="B1430" t="str">
        <x:v>T01</x:v>
      </x:c>
      <x:c r="C1430" t="n">
        <x:v>9</x:v>
      </x:c>
      <x:c r="D1430" s="8" t="n">
        <x:v>0.9</x:v>
      </x:c>
      <x:c r="E1430" t="str">
        <x:v>train</x:v>
      </x:c>
      <x:c r="F1430" t="str">
        <x:v>synthetic_demo</x:v>
      </x:c>
      <x:c r="G1430" s="9" t="n">
        <x:v>0.5178995040795238</x:v>
      </x:c>
      <x:c r="H1430" s="9" t="n">
        <x:v>0.2684002674462982</x:v>
      </x:c>
      <x:c r="I1430" s="9" t="n">
        <x:v>0.3218707278756568</x:v>
      </x:c>
      <x:c r="J1430" s="9" t="n">
        <x:v>0.2777239442975974</x:v>
      </x:c>
      <x:c r="K1430" s="9" t="n">
        <x:v>80.22542485937369</x:v>
      </x:c>
      <x:c r="L1430" s="9" t="n">
        <x:v>40.91598503779936</x:v>
      </x:c>
      <x:c r="M1430" t="str">
        <x:v>flexion</x:v>
      </x:c>
      <x:c r="N1430" s="9" t="n">
        <x:v>81.65063509461096</x:v>
      </x:c>
      <x:c r="O1430" s="9" t="n">
        <x:v>41.3771666304975</x:v>
      </x:c>
    </x:row>
    <x:row r="1431">
      <x:c r="A1431" t="str">
        <x:v>DEMO_009</x:v>
      </x:c>
      <x:c r="B1431" t="str">
        <x:v>T01</x:v>
      </x:c>
      <x:c r="C1431" t="n">
        <x:v>10</x:v>
      </x:c>
      <x:c r="D1431" s="8" t="n">
        <x:v>1</x:v>
      </x:c>
      <x:c r="E1431" t="str">
        <x:v>train</x:v>
      </x:c>
      <x:c r="F1431" t="str">
        <x:v>synthetic_demo</x:v>
      </x:c>
      <x:c r="G1431" s="9" t="n">
        <x:v>0.4227867395998292</x:v>
      </x:c>
      <x:c r="H1431" s="9" t="n">
        <x:v>0.3458103734597001</x:v>
      </x:c>
      <x:c r="I1431" s="9" t="n">
        <x:v>0.2924029590954237</x:v>
      </x:c>
      <x:c r="J1431" s="9" t="n">
        <x:v>0.2189445012690492</x:v>
      </x:c>
      <x:c r="K1431" s="9" t="n">
        <x:v>81.65063509461096</x:v>
      </x:c>
      <x:c r="L1431" s="9" t="n">
        <x:v>41.3771666304975</x:v>
      </x:c>
      <x:c r="M1431" t="str">
        <x:v>flexion</x:v>
      </x:c>
      <x:c r="N1431" s="9" t="n">
        <x:v>82.83863644106502</x:v>
      </x:c>
      <x:c r="O1431" s="9" t="n">
        <x:v>41.71369760476672</x:v>
      </x:c>
    </x:row>
    <x:row r="1432">
      <x:c r="A1432" t="str">
        <x:v>DEMO_009</x:v>
      </x:c>
      <x:c r="B1432" t="str">
        <x:v>T01</x:v>
      </x:c>
      <x:c r="C1432" t="n">
        <x:v>11</x:v>
      </x:c>
      <x:c r="D1432" s="8" t="n">
        <x:v>1.1</x:v>
      </x:c>
      <x:c r="E1432" t="str">
        <x:v>train</x:v>
      </x:c>
      <x:c r="F1432" t="str">
        <x:v>synthetic_demo</x:v>
      </x:c>
      <x:c r="G1432" s="9" t="n">
        <x:v>0.410415749470407</x:v>
      </x:c>
      <x:c r="H1432" s="9" t="n">
        <x:v>0.2846508655995015</x:v>
      </x:c>
      <x:c r="I1432" s="9" t="n">
        <x:v>0.2819495902256044</x:v>
      </x:c>
      <x:c r="J1432" s="9" t="n">
        <x:v>0.2403747908071396</x:v>
      </x:c>
      <x:c r="K1432" s="9" t="n">
        <x:v>82.83863644106502</x:v>
      </x:c>
      <x:c r="L1432" s="9" t="n">
        <x:v>41.71369760476672</x:v>
      </x:c>
      <x:c r="M1432" t="str">
        <x:v>flexion</x:v>
      </x:c>
      <x:c r="N1432" s="9" t="n">
        <x:v>83.77641290737884</x:v>
      </x:c>
      <x:c r="O1432" s="9" t="n">
        <x:v>41.921890856829314</x:v>
      </x:c>
    </x:row>
    <x:row r="1433">
      <x:c r="A1433" t="str">
        <x:v>DEMO_009</x:v>
      </x:c>
      <x:c r="B1433" t="str">
        <x:v>T01</x:v>
      </x:c>
      <x:c r="C1433" t="n">
        <x:v>12</x:v>
      </x:c>
      <x:c r="D1433" s="8" t="n">
        <x:v>1.2000000000000002</x:v>
      </x:c>
      <x:c r="E1433" t="str">
        <x:v>train</x:v>
      </x:c>
      <x:c r="F1433" t="str">
        <x:v>synthetic_demo</x:v>
      </x:c>
      <x:c r="G1433" s="9" t="n">
        <x:v>0.3691180277268708</x:v>
      </x:c>
      <x:c r="H1433" s="9" t="n">
        <x:v>0.2386160855882965</x:v>
      </x:c>
      <x:c r="I1433" s="9" t="n">
        <x:v>0.2313786009757316</x:v>
      </x:c>
      <x:c r="J1433" s="9" t="n">
        <x:v>0.1897206659103547</x:v>
      </x:c>
      <x:c r="K1433" s="9" t="n">
        <x:v>83.77641290737884</x:v>
      </x:c>
      <x:c r="L1433" s="9" t="n">
        <x:v>41.921890856829314</x:v>
      </x:c>
      <x:c r="M1433" t="str">
        <x:v>flexion</x:v>
      </x:c>
      <x:c r="N1433" s="9" t="n">
        <x:v>84.45369001834514</x:v>
      </x:c>
      <x:c r="O1433" s="9" t="n">
        <x:v>41.99946537784843</x:v>
      </x:c>
    </x:row>
    <x:row r="1434">
      <x:c r="A1434" t="str">
        <x:v>DEMO_009</x:v>
      </x:c>
      <x:c r="B1434" t="str">
        <x:v>T01</x:v>
      </x:c>
      <x:c r="C1434" t="n">
        <x:v>13</x:v>
      </x:c>
      <x:c r="D1434" s="8" t="n">
        <x:v>1.3</x:v>
      </x:c>
      <x:c r="E1434" t="str">
        <x:v>train</x:v>
      </x:c>
      <x:c r="F1434" t="str">
        <x:v>synthetic_demo</x:v>
      </x:c>
      <x:c r="G1434" s="9" t="n">
        <x:v>0.287408577404355</x:v>
      </x:c>
      <x:c r="H1434" s="9" t="n">
        <x:v>0.2942751914440334</x:v>
      </x:c>
      <x:c r="I1434" s="9" t="n">
        <x:v>0.2467051263316213</x:v>
      </x:c>
      <x:c r="J1434" s="9" t="n">
        <x:v>0.1607774796530084</x:v>
      </x:c>
      <x:c r="K1434" s="9" t="n">
        <x:v>84.45369001834514</x:v>
      </x:c>
      <x:c r="L1434" s="9" t="n">
        <x:v>41.99946537784843</x:v>
      </x:c>
      <x:c r="M1434" t="str">
        <x:v>hold</x:v>
      </x:c>
      <x:c r="N1434" s="9" t="n">
        <x:v>84.86304738420684</x:v>
      </x:c>
      <x:c r="O1434" s="9" t="n">
        <x:v>41.94557124513828</x:v>
      </x:c>
    </x:row>
    <x:row r="1435">
      <x:c r="A1435" t="str">
        <x:v>DEMO_009</x:v>
      </x:c>
      <x:c r="B1435" t="str">
        <x:v>T01</x:v>
      </x:c>
      <x:c r="C1435" t="n">
        <x:v>14</x:v>
      </x:c>
      <x:c r="D1435" s="8" t="n">
        <x:v>1.4</x:v>
      </x:c>
      <x:c r="E1435" t="str">
        <x:v>train</x:v>
      </x:c>
      <x:c r="F1435" t="str">
        <x:v>synthetic_demo</x:v>
      </x:c>
      <x:c r="G1435" s="9" t="n">
        <x:v>0.2506339364385033</x:v>
      </x:c>
      <x:c r="H1435" s="9" t="n">
        <x:v>0.3149547485582561</x:v>
      </x:c>
      <x:c r="I1435" s="9" t="n">
        <x:v>0.2480037275759465</x:v>
      </x:c>
      <x:c r="J1435" s="9" t="n">
        <x:v>0.2915443710676049</x:v>
      </x:c>
      <x:c r="K1435" s="9" t="n">
        <x:v>84.86304738420684</x:v>
      </x:c>
      <x:c r="L1435" s="9" t="n">
        <x:v>41.94557124513828</x:v>
      </x:c>
      <x:c r="M1435" t="str">
        <x:v>hold</x:v>
      </x:c>
      <x:c r="N1435" s="9" t="n">
        <x:v>85</x:v>
      </x:c>
      <x:c r="O1435" s="9" t="n">
        <x:v>41.7607989340949</x:v>
      </x:c>
    </x:row>
    <x:row r="1436">
      <x:c r="A1436" t="str">
        <x:v>DEMO_009</x:v>
      </x:c>
      <x:c r="B1436" t="str">
        <x:v>T01</x:v>
      </x:c>
      <x:c r="C1436" t="n">
        <x:v>15</x:v>
      </x:c>
      <x:c r="D1436" s="8" t="n">
        <x:v>1.5</x:v>
      </x:c>
      <x:c r="E1436" t="str">
        <x:v>train</x:v>
      </x:c>
      <x:c r="F1436" t="str">
        <x:v>synthetic_demo</x:v>
      </x:c>
      <x:c r="G1436" s="9" t="n">
        <x:v>0.2138514807573195</x:v>
      </x:c>
      <x:c r="H1436" s="9" t="n">
        <x:v>0.1948303458434794</x:v>
      </x:c>
      <x:c r="I1436" s="9" t="n">
        <x:v>0.1667174654486856</x:v>
      </x:c>
      <x:c r="J1436" s="9" t="n">
        <x:v>0.2815743756805326</x:v>
      </x:c>
      <x:c r="K1436" s="9" t="n">
        <x:v>85</x:v>
      </x:c>
      <x:c r="L1436" s="9" t="n">
        <x:v>41.7607989340949</x:v>
      </x:c>
      <x:c r="M1436" t="str">
        <x:v>hold</x:v>
      </x:c>
      <x:c r="N1436" s="9" t="n">
        <x:v>84.86304738420684</x:v>
      </x:c>
      <x:c r="O1436" s="9" t="n">
        <x:v>41.44717284882418</x:v>
      </x:c>
    </x:row>
    <x:row r="1437">
      <x:c r="A1437" t="str">
        <x:v>DEMO_009</x:v>
      </x:c>
      <x:c r="B1437" t="str">
        <x:v>T01</x:v>
      </x:c>
      <x:c r="C1437" t="n">
        <x:v>16</x:v>
      </x:c>
      <x:c r="D1437" s="8" t="n">
        <x:v>1.6</x:v>
      </x:c>
      <x:c r="E1437" t="str">
        <x:v>train</x:v>
      </x:c>
      <x:c r="F1437" t="str">
        <x:v>synthetic_demo</x:v>
      </x:c>
      <x:c r="G1437" s="9" t="n">
        <x:v>0.1985130659917942</x:v>
      </x:c>
      <x:c r="H1437" s="9" t="n">
        <x:v>0.3830808625145826</x:v>
      </x:c>
      <x:c r="I1437" s="9" t="n">
        <x:v>0.2282692722550795</x:v>
      </x:c>
      <x:c r="J1437" s="9" t="n">
        <x:v>0.3083035523551204</x:v>
      </x:c>
      <x:c r="K1437" s="9" t="n">
        <x:v>84.86304738420684</x:v>
      </x:c>
      <x:c r="L1437" s="9" t="n">
        <x:v>41.44717284882418</x:v>
      </x:c>
      <x:c r="M1437" t="str">
        <x:v>hold</x:v>
      </x:c>
      <x:c r="N1437" s="9" t="n">
        <x:v>84.45369001834514</x:v>
      </x:c>
      <x:c r="O1437" s="9" t="n">
        <x:v>41.00812914234682</x:v>
      </x:c>
    </x:row>
    <x:row r="1438">
      <x:c r="A1438" t="str">
        <x:v>DEMO_009</x:v>
      </x:c>
      <x:c r="B1438" t="str">
        <x:v>T01</x:v>
      </x:c>
      <x:c r="C1438" t="n">
        <x:v>17</x:v>
      </x:c>
      <x:c r="D1438" s="8" t="n">
        <x:v>1.7000000000000002</x:v>
      </x:c>
      <x:c r="E1438" t="str">
        <x:v>train</x:v>
      </x:c>
      <x:c r="F1438" t="str">
        <x:v>synthetic_demo</x:v>
      </x:c>
      <x:c r="G1438" s="9" t="n">
        <x:v>0.2680493646503243</x:v>
      </x:c>
      <x:c r="H1438" s="9" t="n">
        <x:v>0.4217863884936522</x:v>
      </x:c>
      <x:c r="I1438" s="9" t="n">
        <x:v>0.2328197719032735</x:v>
      </x:c>
      <x:c r="J1438" s="9" t="n">
        <x:v>0.3294947723761141</x:v>
      </x:c>
      <x:c r="K1438" s="9" t="n">
        <x:v>84.45369001834514</x:v>
      </x:c>
      <x:c r="L1438" s="9" t="n">
        <x:v>41.00812914234682</x:v>
      </x:c>
      <x:c r="M1438" t="str">
        <x:v>hold</x:v>
      </x:c>
      <x:c r="N1438" s="9" t="n">
        <x:v>83.77641290737884</x:v>
      </x:c>
      <x:c r="O1438" s="9" t="n">
        <x:v>40.44847806938679</x:v>
      </x:c>
    </x:row>
    <x:row r="1439">
      <x:c r="A1439" t="str">
        <x:v>DEMO_009</x:v>
      </x:c>
      <x:c r="B1439" t="str">
        <x:v>T01</x:v>
      </x:c>
      <x:c r="C1439" t="n">
        <x:v>18</x:v>
      </x:c>
      <x:c r="D1439" s="8" t="n">
        <x:v>1.8</x:v>
      </x:c>
      <x:c r="E1439" t="str">
        <x:v>train</x:v>
      </x:c>
      <x:c r="F1439" t="str">
        <x:v>synthetic_demo</x:v>
      </x:c>
      <x:c r="G1439" s="9" t="n">
        <x:v>0.1791941597772333</x:v>
      </x:c>
      <x:c r="H1439" s="9" t="n">
        <x:v>0.3937593274983794</x:v>
      </x:c>
      <x:c r="I1439" s="9" t="n">
        <x:v>0.2440803268994504</x:v>
      </x:c>
      <x:c r="J1439" s="9" t="n">
        <x:v>0.3419005038225378</x:v>
      </x:c>
      <x:c r="K1439" s="9" t="n">
        <x:v>83.77641290737884</x:v>
      </x:c>
      <x:c r="L1439" s="9" t="n">
        <x:v>40.44847806938679</x:v>
      </x:c>
      <x:c r="M1439" t="str">
        <x:v>extension</x:v>
      </x:c>
      <x:c r="N1439" s="9" t="n">
        <x:v>82.83863644106502</x:v>
      </x:c>
      <x:c r="O1439" s="9" t="n">
        <x:v>39.77435128421395</x:v>
      </x:c>
    </x:row>
    <x:row r="1440">
      <x:c r="A1440" t="str">
        <x:v>DEMO_009</x:v>
      </x:c>
      <x:c r="B1440" t="str">
        <x:v>T01</x:v>
      </x:c>
      <x:c r="C1440" t="n">
        <x:v>19</x:v>
      </x:c>
      <x:c r="D1440" s="8" t="n">
        <x:v>1.9</x:v>
      </x:c>
      <x:c r="E1440" t="str">
        <x:v>train</x:v>
      </x:c>
      <x:c r="F1440" t="str">
        <x:v>synthetic_demo</x:v>
      </x:c>
      <x:c r="G1440" s="9" t="n">
        <x:v>0.2321206716956591</x:v>
      </x:c>
      <x:c r="H1440" s="9" t="n">
        <x:v>0.4558591025193139</x:v>
      </x:c>
      <x:c r="I1440" s="9" t="n">
        <x:v>0.2532511482357576</x:v>
      </x:c>
      <x:c r="J1440" s="9" t="n">
        <x:v>0.364653119386462</x:v>
      </x:c>
      <x:c r="K1440" s="9" t="n">
        <x:v>82.83863644106502</x:v>
      </x:c>
      <x:c r="L1440" s="9" t="n">
        <x:v>39.77435128421395</x:v>
      </x:c>
      <x:c r="M1440" t="str">
        <x:v>extension</x:v>
      </x:c>
      <x:c r="N1440" s="9" t="n">
        <x:v>81.65063509461098</x:v>
      </x:c>
      <x:c r="O1440" s="9" t="n">
        <x:v>38.99313466095676</x:v>
      </x:c>
    </x:row>
    <x:row r="1441">
      <x:c r="A1441" t="str">
        <x:v>DEMO_009</x:v>
      </x:c>
      <x:c r="B1441" t="str">
        <x:v>T01</x:v>
      </x:c>
      <x:c r="C1441" t="n">
        <x:v>20</x:v>
      </x:c>
      <x:c r="D1441" s="8" t="n">
        <x:v>2</x:v>
      </x:c>
      <x:c r="E1441" t="str">
        <x:v>train</x:v>
      </x:c>
      <x:c r="F1441" t="str">
        <x:v>synthetic_demo</x:v>
      </x:c>
      <x:c r="G1441" s="9" t="n">
        <x:v>0.2324374985396599</x:v>
      </x:c>
      <x:c r="H1441" s="9" t="n">
        <x:v>0.602516933464742</x:v>
      </x:c>
      <x:c r="I1441" s="9" t="n">
        <x:v>0.2179277744149289</x:v>
      </x:c>
      <x:c r="J1441" s="9" t="n">
        <x:v>0.3501512065238166</x:v>
      </x:c>
      <x:c r="K1441" s="9" t="n">
        <x:v>81.65063509461098</x:v>
      </x:c>
      <x:c r="L1441" s="9" t="n">
        <x:v>38.99313466095676</x:v>
      </x:c>
      <x:c r="M1441" t="str">
        <x:v>extension</x:v>
      </x:c>
      <x:c r="N1441" s="9" t="n">
        <x:v>80.22542485937369</x:v>
      </x:c>
      <x:c r="O1441" s="9" t="n">
        <x:v>38.11338737241972</x:v>
      </x:c>
    </x:row>
    <x:row r="1442">
      <x:c r="A1442" t="str">
        <x:v>DEMO_009</x:v>
      </x:c>
      <x:c r="B1442" t="str">
        <x:v>T01</x:v>
      </x:c>
      <x:c r="C1442" t="n">
        <x:v>21</x:v>
      </x:c>
      <x:c r="D1442" s="8" t="n">
        <x:v>2.1</x:v>
      </x:c>
      <x:c r="E1442" t="str">
        <x:v>train</x:v>
      </x:c>
      <x:c r="F1442" t="str">
        <x:v>synthetic_demo</x:v>
      </x:c>
      <x:c r="G1442" s="9" t="n">
        <x:v>0.2893009217018656</x:v>
      </x:c>
      <x:c r="H1442" s="9" t="n">
        <x:v>0.5410214818595586</x:v>
      </x:c>
      <x:c r="I1442" s="9" t="n">
        <x:v>0.2036011904073298</x:v>
      </x:c>
      <x:c r="J1442" s="9" t="n">
        <x:v>0.4054048262725774</x:v>
      </x:c>
      <x:c r="K1442" s="9" t="n">
        <x:v>80.22542485937369</x:v>
      </x:c>
      <x:c r="L1442" s="9" t="n">
        <x:v>38.11338737241972</x:v>
      </x:c>
      <x:c r="M1442" t="str">
        <x:v>extension</x:v>
      </x:c>
      <x:c r="N1442" s="9" t="n">
        <x:v>78.57862063693486</x:v>
      </x:c>
      <x:c r="O1442" s="9" t="n">
        <x:v>37.14474811399498</x:v>
      </x:c>
    </x:row>
    <x:row r="1443">
      <x:c r="A1443" t="str">
        <x:v>DEMO_009</x:v>
      </x:c>
      <x:c r="B1443" t="str">
        <x:v>T01</x:v>
      </x:c>
      <x:c r="C1443" t="n">
        <x:v>22</x:v>
      </x:c>
      <x:c r="D1443" s="8" t="n">
        <x:v>2.2</x:v>
      </x:c>
      <x:c r="E1443" t="str">
        <x:v>train</x:v>
      </x:c>
      <x:c r="F1443" t="str">
        <x:v>synthetic_demo</x:v>
      </x:c>
      <x:c r="G1443" s="9" t="n">
        <x:v>0.3056897066848771</x:v>
      </x:c>
      <x:c r="H1443" s="9" t="n">
        <x:v>0.5996468337589147</x:v>
      </x:c>
      <x:c r="I1443" s="9" t="n">
        <x:v>0.1552211051780141</x:v>
      </x:c>
      <x:c r="J1443" s="9" t="n">
        <x:v>0.4490849766105344</x:v>
      </x:c>
      <x:c r="K1443" s="9" t="n">
        <x:v>78.57862063693486</x:v>
      </x:c>
      <x:c r="L1443" s="9" t="n">
        <x:v>37.14474811399498</x:v>
      </x:c>
      <x:c r="M1443" t="str">
        <x:v>extension</x:v>
      </x:c>
      <x:c r="N1443" s="9" t="n">
        <x:v>76.72826515897145</x:v>
      </x:c>
      <x:c r="O1443" s="9" t="n">
        <x:v>36.097829500098655</x:v>
      </x:c>
    </x:row>
    <x:row r="1444">
      <x:c r="A1444" t="str">
        <x:v>DEMO_009</x:v>
      </x:c>
      <x:c r="B1444" t="str">
        <x:v>T01</x:v>
      </x:c>
      <x:c r="C1444" t="n">
        <x:v>23</x:v>
      </x:c>
      <x:c r="D1444" s="8" t="n">
        <x:v>2.3000000000000003</x:v>
      </x:c>
      <x:c r="E1444" t="str">
        <x:v>train</x:v>
      </x:c>
      <x:c r="F1444" t="str">
        <x:v>synthetic_demo</x:v>
      </x:c>
      <x:c r="G1444" s="9" t="n">
        <x:v>0.2454841172767806</x:v>
      </x:c>
      <x:c r="H1444" s="9" t="n">
        <x:v>0.6874160699174829</x:v>
      </x:c>
      <x:c r="I1444" s="9" t="n">
        <x:v>0.2466304760085618</x:v>
      </x:c>
      <x:c r="J1444" s="9" t="n">
        <x:v>0.4667335448321233</x:v>
      </x:c>
      <x:c r="K1444" s="9" t="n">
        <x:v>76.72826515897145</x:v>
      </x:c>
      <x:c r="L1444" s="9" t="n">
        <x:v>36.097829500098655</x:v>
      </x:c>
      <x:c r="M1444" t="str">
        <x:v>extension</x:v>
      </x:c>
      <x:c r="N1444" s="9" t="n">
        <x:v>74.69463130731182</x:v>
      </x:c>
      <x:c r="O1444" s="9" t="n">
        <x:v>34.98410179014638</x:v>
      </x:c>
    </x:row>
    <x:row r="1445">
      <x:c r="A1445" t="str">
        <x:v>DEMO_009</x:v>
      </x:c>
      <x:c r="B1445" t="str">
        <x:v>T01</x:v>
      </x:c>
      <x:c r="C1445" t="n">
        <x:v>24</x:v>
      </x:c>
      <x:c r="D1445" s="8" t="n">
        <x:v>2.4000000000000004</x:v>
      </x:c>
      <x:c r="E1445" t="str">
        <x:v>train</x:v>
      </x:c>
      <x:c r="F1445" t="str">
        <x:v>synthetic_demo</x:v>
      </x:c>
      <x:c r="G1445" s="9" t="n">
        <x:v>0.2505831194340399</x:v>
      </x:c>
      <x:c r="H1445" s="9" t="n">
        <x:v>0.6220989859888996</x:v>
      </x:c>
      <x:c r="I1445" s="9" t="n">
        <x:v>0.2256701504142153</x:v>
      </x:c>
      <x:c r="J1445" s="9" t="n">
        <x:v>0.4871548131494196</x:v>
      </x:c>
      <x:c r="K1445" s="9" t="n">
        <x:v>74.69463130731182</x:v>
      </x:c>
      <x:c r="L1445" s="9" t="n">
        <x:v>34.98410179014638</x:v>
      </x:c>
      <x:c r="M1445" t="str">
        <x:v>extension</x:v>
      </x:c>
      <x:c r="N1445" s="9" t="n">
        <x:v>72.5</x:v>
      </x:c>
      <x:c r="O1445" s="9" t="n">
        <x:v>33.815767217990924</x:v>
      </x:c>
    </x:row>
    <x:row r="1446">
      <x:c r="A1446" t="str">
        <x:v>DEMO_009</x:v>
      </x:c>
      <x:c r="B1446" t="str">
        <x:v>T01</x:v>
      </x:c>
      <x:c r="C1446" t="n">
        <x:v>25</x:v>
      </x:c>
      <x:c r="D1446" s="8" t="n">
        <x:v>2.5</x:v>
      </x:c>
      <x:c r="E1446" t="str">
        <x:v>train</x:v>
      </x:c>
      <x:c r="F1446" t="str">
        <x:v>synthetic_demo</x:v>
      </x:c>
      <x:c r="G1446" s="9" t="n">
        <x:v>0.3089719261343305</x:v>
      </x:c>
      <x:c r="H1446" s="9" t="n">
        <x:v>0.7577255971025202</x:v>
      </x:c>
      <x:c r="I1446" s="9" t="n">
        <x:v>0.236895375954199</x:v>
      </x:c>
      <x:c r="J1446" s="9" t="n">
        <x:v>0.401788539575596</x:v>
      </x:c>
      <x:c r="K1446" s="9" t="n">
        <x:v>72.5</x:v>
      </x:c>
      <x:c r="L1446" s="9" t="n">
        <x:v>33.815767217990924</x:v>
      </x:c>
      <x:c r="M1446" t="str">
        <x:v>extension</x:v>
      </x:c>
      <x:c r="N1446" s="9" t="n">
        <x:v>70.16841607689501</x:v>
      </x:c>
      <x:c r="O1446" s="9" t="n">
        <x:v>32.60562630169453</x:v>
      </x:c>
    </x:row>
    <x:row r="1447">
      <x:c r="A1447" t="str">
        <x:v>DEMO_009</x:v>
      </x:c>
      <x:c r="B1447" t="str">
        <x:v>T01</x:v>
      </x:c>
      <x:c r="C1447" t="n">
        <x:v>26</x:v>
      </x:c>
      <x:c r="D1447" s="8" t="n">
        <x:v>2.6</x:v>
      </x:c>
      <x:c r="E1447" t="str">
        <x:v>train</x:v>
      </x:c>
      <x:c r="F1447" t="str">
        <x:v>synthetic_demo</x:v>
      </x:c>
      <x:c r="G1447" s="9" t="n">
        <x:v>0.301471287177775</x:v>
      </x:c>
      <x:c r="H1447" s="9" t="n">
        <x:v>0.702659077759336</x:v>
      </x:c>
      <x:c r="I1447" s="9" t="n">
        <x:v>0.2295725485621301</x:v>
      </x:c>
      <x:c r="J1447" s="9" t="n">
        <x:v>0.4384272301153646</x:v>
      </x:c>
      <x:c r="K1447" s="9" t="n">
        <x:v>70.16841607689501</x:v>
      </x:c>
      <x:c r="L1447" s="9" t="n">
        <x:v>32.60562630169453</x:v>
      </x:c>
      <x:c r="M1447" t="str">
        <x:v>extension</x:v>
      </x:c>
      <x:c r="N1447" s="9" t="n">
        <x:v>67.72542485937369</x:v>
      </x:c>
      <x:c r="O1447" s="9" t="n">
        <x:v>31.36693759837441</x:v>
      </x:c>
    </x:row>
    <x:row r="1448">
      <x:c r="A1448" t="str">
        <x:v>DEMO_009</x:v>
      </x:c>
      <x:c r="B1448" t="str">
        <x:v>T01</x:v>
      </x:c>
      <x:c r="C1448" t="n">
        <x:v>27</x:v>
      </x:c>
      <x:c r="D1448" s="8" t="n">
        <x:v>2.7</x:v>
      </x:c>
      <x:c r="E1448" t="str">
        <x:v>train</x:v>
      </x:c>
      <x:c r="F1448" t="str">
        <x:v>synthetic_demo</x:v>
      </x:c>
      <x:c r="G1448" s="9" t="n">
        <x:v>0.2647014585396939</x:v>
      </x:c>
      <x:c r="H1448" s="9" t="n">
        <x:v>0.7792814684763902</x:v>
      </x:c>
      <x:c r="I1448" s="9" t="n">
        <x:v>0.3301438859855584</x:v>
      </x:c>
      <x:c r="J1448" s="9" t="n">
        <x:v>0.5056224531160047</x:v>
      </x:c>
      <x:c r="K1448" s="9" t="n">
        <x:v>67.72542485937369</x:v>
      </x:c>
      <x:c r="L1448" s="9" t="n">
        <x:v>31.36693759837441</x:v>
      </x:c>
      <x:c r="M1448" t="str">
        <x:v>extension</x:v>
      </x:c>
      <x:c r="N1448" s="9" t="n">
        <x:v>65.19779227044398</x:v>
      </x:c>
      <x:c r="O1448" s="9" t="n">
        <x:v>30.11327244067641</x:v>
      </x:c>
    </x:row>
    <x:row r="1449">
      <x:c r="A1449" t="str">
        <x:v>DEMO_009</x:v>
      </x:c>
      <x:c r="B1449" t="str">
        <x:v>T01</x:v>
      </x:c>
      <x:c r="C1449" t="n">
        <x:v>28</x:v>
      </x:c>
      <x:c r="D1449" s="8" t="n">
        <x:v>2.8000000000000003</x:v>
      </x:c>
      <x:c r="E1449" t="str">
        <x:v>train</x:v>
      </x:c>
      <x:c r="F1449" t="str">
        <x:v>synthetic_demo</x:v>
      </x:c>
      <x:c r="G1449" s="9" t="n">
        <x:v>0.2439125150348822</x:v>
      </x:c>
      <x:c r="H1449" s="9" t="n">
        <x:v>0.7616690054738291</x:v>
      </x:c>
      <x:c r="I1449" s="9" t="n">
        <x:v>0.1868210366429996</x:v>
      </x:c>
      <x:c r="J1449" s="9" t="n">
        <x:v>0.4805223818295427</x:v>
      </x:c>
      <x:c r="K1449" s="9" t="n">
        <x:v>65.19779227044398</x:v>
      </x:c>
      <x:c r="L1449" s="9" t="n">
        <x:v>30.11327244067641</x:v>
      </x:c>
      <x:c r="M1449" t="str">
        <x:v>extension</x:v>
      </x:c>
      <x:c r="N1449" s="9" t="n">
        <x:v>62.61321158169133</x:v>
      </x:c>
      <x:c r="O1449" s="9" t="n">
        <x:v>28.85836624641458</x:v>
      </x:c>
    </x:row>
    <x:row r="1450">
      <x:c r="A1450" t="str">
        <x:v>DEMO_009</x:v>
      </x:c>
      <x:c r="B1450" t="str">
        <x:v>T01</x:v>
      </x:c>
      <x:c r="C1450" t="n">
        <x:v>29</x:v>
      </x:c>
      <x:c r="D1450" s="8" t="n">
        <x:v>2.9000000000000004</x:v>
      </x:c>
      <x:c r="E1450" t="str">
        <x:v>train</x:v>
      </x:c>
      <x:c r="F1450" t="str">
        <x:v>synthetic_demo</x:v>
      </x:c>
      <x:c r="G1450" s="9" t="n">
        <x:v>0.1832619470514586</x:v>
      </x:c>
      <x:c r="H1450" s="9" t="n">
        <x:v>0.7258504477964529</x:v>
      </x:c>
      <x:c r="I1450" s="9" t="n">
        <x:v>0.2251768766658834</x:v>
      </x:c>
      <x:c r="J1450" s="9" t="n">
        <x:v>0.4594163501048258</x:v>
      </x:c>
      <x:c r="K1450" s="9" t="n">
        <x:v>62.61321158169133</x:v>
      </x:c>
      <x:c r="L1450" s="9" t="n">
        <x:v>28.85836624641458</x:v>
      </x:c>
      <x:c r="M1450" t="str">
        <x:v>extension</x:v>
      </x:c>
      <x:c r="N1450" s="9" t="n">
        <x:v>60</x:v>
      </x:c>
      <x:c r="O1450" s="9" t="n">
        <x:v>27.615968030459264</x:v>
      </x:c>
    </x:row>
    <x:row r="1451">
      <x:c r="A1451" t="str">
        <x:v>DEMO_009</x:v>
      </x:c>
      <x:c r="B1451" t="str">
        <x:v>T01</x:v>
      </x:c>
      <x:c r="C1451" t="n">
        <x:v>30</x:v>
      </x:c>
      <x:c r="D1451" s="8" t="n">
        <x:v>3</x:v>
      </x:c>
      <x:c r="E1451" t="str">
        <x:v>train</x:v>
      </x:c>
      <x:c r="F1451" t="str">
        <x:v>synthetic_demo</x:v>
      </x:c>
      <x:c r="G1451" s="9" t="n">
        <x:v>0.2315247808513989</x:v>
      </x:c>
      <x:c r="H1451" s="9" t="n">
        <x:v>0.8063966059696013</x:v>
      </x:c>
      <x:c r="I1451" s="9" t="n">
        <x:v>0.2138686431486209</x:v>
      </x:c>
      <x:c r="J1451" s="9" t="n">
        <x:v>0.4997133851558455</x:v>
      </x:c>
      <x:c r="K1451" s="9" t="n">
        <x:v>60</x:v>
      </x:c>
      <x:c r="L1451" s="9" t="n">
        <x:v>27.615968030459264</x:v>
      </x:c>
      <x:c r="M1451" t="str">
        <x:v>extension</x:v>
      </x:c>
      <x:c r="N1451" s="9" t="n">
        <x:v>57.38678841830866</x:v>
      </x:c>
      <x:c r="O1451" s="9" t="n">
        <x:v>26.39968976765299</x:v>
      </x:c>
    </x:row>
    <x:row r="1452">
      <x:c r="A1452" t="str">
        <x:v>DEMO_009</x:v>
      </x:c>
      <x:c r="B1452" t="str">
        <x:v>T01</x:v>
      </x:c>
      <x:c r="C1452" t="n">
        <x:v>31</x:v>
      </x:c>
      <x:c r="D1452" s="8" t="n">
        <x:v>3.1</x:v>
      </x:c>
      <x:c r="E1452" t="str">
        <x:v>train</x:v>
      </x:c>
      <x:c r="F1452" t="str">
        <x:v>synthetic_demo</x:v>
      </x:c>
      <x:c r="G1452" s="9" t="n">
        <x:v>0.2631191113437152</x:v>
      </x:c>
      <x:c r="H1452" s="9" t="n">
        <x:v>0.766257497103959</x:v>
      </x:c>
      <x:c r="I1452" s="9" t="n">
        <x:v>0.1965836793427338</x:v>
      </x:c>
      <x:c r="J1452" s="9" t="n">
        <x:v>0.5066382861661952</x:v>
      </x:c>
      <x:c r="K1452" s="9" t="n">
        <x:v>57.38678841830866</x:v>
      </x:c>
      <x:c r="L1452" s="9" t="n">
        <x:v>26.39968976765299</x:v>
      </x:c>
      <x:c r="M1452" t="str">
        <x:v>extension</x:v>
      </x:c>
      <x:c r="N1452" s="9" t="n">
        <x:v>54.80220772955602</x:v>
      </x:c>
      <x:c r="O1452" s="9" t="n">
        <x:v>25.22285725716567</x:v>
      </x:c>
    </x:row>
    <x:row r="1453">
      <x:c r="A1453" t="str">
        <x:v>DEMO_009</x:v>
      </x:c>
      <x:c r="B1453" t="str">
        <x:v>T01</x:v>
      </x:c>
      <x:c r="C1453" t="n">
        <x:v>32</x:v>
      </x:c>
      <x:c r="D1453" s="8" t="n">
        <x:v>3.2</x:v>
      </x:c>
      <x:c r="E1453" t="str">
        <x:v>train</x:v>
      </x:c>
      <x:c r="F1453" t="str">
        <x:v>synthetic_demo</x:v>
      </x:c>
      <x:c r="G1453" s="9" t="n">
        <x:v>0.2303790129900929</x:v>
      </x:c>
      <x:c r="H1453" s="9" t="n">
        <x:v>0.7165305848625666</x:v>
      </x:c>
      <x:c r="I1453" s="9" t="n">
        <x:v>0.2527943453060646</x:v>
      </x:c>
      <x:c r="J1453" s="9" t="n">
        <x:v>0.4133556939115217</x:v>
      </x:c>
      <x:c r="K1453" s="9" t="n">
        <x:v>54.80220772955602</x:v>
      </x:c>
      <x:c r="L1453" s="9" t="n">
        <x:v>25.22285725716567</x:v>
      </x:c>
      <x:c r="M1453" t="str">
        <x:v>extension</x:v>
      </x:c>
      <x:c r="N1453" s="9" t="n">
        <x:v>52.27457514062632</x:v>
      </x:c>
      <x:c r="O1453" s="9" t="n">
        <x:v>24.098364122250224</x:v>
      </x:c>
    </x:row>
    <x:row r="1454">
      <x:c r="A1454" t="str">
        <x:v>DEMO_009</x:v>
      </x:c>
      <x:c r="B1454" t="str">
        <x:v>T01</x:v>
      </x:c>
      <x:c r="C1454" t="n">
        <x:v>33</x:v>
      </x:c>
      <x:c r="D1454" s="8" t="n">
        <x:v>3.3000000000000003</x:v>
      </x:c>
      <x:c r="E1454" t="str">
        <x:v>train</x:v>
      </x:c>
      <x:c r="F1454" t="str">
        <x:v>synthetic_demo</x:v>
      </x:c>
      <x:c r="G1454" s="9" t="n">
        <x:v>0.3315256874243723</x:v>
      </x:c>
      <x:c r="H1454" s="9" t="n">
        <x:v>0.7399624928429256</x:v>
      </x:c>
      <x:c r="I1454" s="9" t="n">
        <x:v>0.1811525077958964</x:v>
      </x:c>
      <x:c r="J1454" s="9" t="n">
        <x:v>0.36879823213993</x:v>
      </x:c>
      <x:c r="K1454" s="9" t="n">
        <x:v>52.27457514062632</x:v>
      </x:c>
      <x:c r="L1454" s="9" t="n">
        <x:v>24.098364122250224</x:v>
      </x:c>
      <x:c r="M1454" t="str">
        <x:v>extension</x:v>
      </x:c>
      <x:c r="N1454" s="9" t="n">
        <x:v>49.831583923104986</x:v>
      </x:c>
      <x:c r="O1454" s="9" t="n">
        <x:v>23.038530545008104</x:v>
      </x:c>
    </x:row>
    <x:row r="1455">
      <x:c r="A1455" t="str">
        <x:v>DEMO_009</x:v>
      </x:c>
      <x:c r="B1455" t="str">
        <x:v>T01</x:v>
      </x:c>
      <x:c r="C1455" t="n">
        <x:v>34</x:v>
      </x:c>
      <x:c r="D1455" s="8" t="n">
        <x:v>3.4000000000000004</x:v>
      </x:c>
      <x:c r="E1455" t="str">
        <x:v>train</x:v>
      </x:c>
      <x:c r="F1455" t="str">
        <x:v>synthetic_demo</x:v>
      </x:c>
      <x:c r="G1455" s="9" t="n">
        <x:v>0.1763161104546969</x:v>
      </x:c>
      <x:c r="H1455" s="9" t="n">
        <x:v>0.7658952610339422</x:v>
      </x:c>
      <x:c r="I1455" s="9" t="n">
        <x:v>0.2973637262096341</x:v>
      </x:c>
      <x:c r="J1455" s="9" t="n">
        <x:v>0.4203292367778035</x:v>
      </x:c>
      <x:c r="K1455" s="9" t="n">
        <x:v>49.831583923104986</x:v>
      </x:c>
      <x:c r="L1455" s="9" t="n">
        <x:v>23.038530545008104</x:v>
      </x:c>
      <x:c r="M1455" t="str">
        <x:v>extension</x:v>
      </x:c>
      <x:c r="N1455" s="9" t="n">
        <x:v>47.50000000000001</x:v>
      </x:c>
      <x:c r="O1455" s="9" t="n">
        <x:v>22.054968283896024</x:v>
      </x:c>
    </x:row>
    <x:row r="1456">
      <x:c r="A1456" t="str">
        <x:v>DEMO_009</x:v>
      </x:c>
      <x:c r="B1456" t="str">
        <x:v>T01</x:v>
      </x:c>
      <x:c r="C1456" t="n">
        <x:v>35</x:v>
      </x:c>
      <x:c r="D1456" s="8" t="n">
        <x:v>3.5</x:v>
      </x:c>
      <x:c r="E1456" t="str">
        <x:v>train</x:v>
      </x:c>
      <x:c r="F1456" t="str">
        <x:v>synthetic_demo</x:v>
      </x:c>
      <x:c r="G1456" s="9" t="n">
        <x:v>0.2370477057304898</x:v>
      </x:c>
      <x:c r="H1456" s="9" t="n">
        <x:v>0.6772369726271088</x:v>
      </x:c>
      <x:c r="I1456" s="9" t="n">
        <x:v>0.2575185423134862</x:v>
      </x:c>
      <x:c r="J1456" s="9" t="n">
        <x:v>0.3514065543300582</x:v>
      </x:c>
      <x:c r="K1456" s="9" t="n">
        <x:v>47.50000000000001</x:v>
      </x:c>
      <x:c r="L1456" s="9" t="n">
        <x:v>22.054968283896024</x:v>
      </x:c>
      <x:c r="M1456" t="str">
        <x:v>extension</x:v>
      </x:c>
      <x:c r="N1456" s="9" t="n">
        <x:v>45.30536869268818</x:v>
      </x:c>
      <x:c r="O1456" s="9" t="n">
        <x:v>21.158453452870347</x:v>
      </x:c>
    </x:row>
    <x:row r="1457">
      <x:c r="A1457" t="str">
        <x:v>DEMO_009</x:v>
      </x:c>
      <x:c r="B1457" t="str">
        <x:v>T01</x:v>
      </x:c>
      <x:c r="C1457" t="n">
        <x:v>36</x:v>
      </x:c>
      <x:c r="D1457" s="8" t="n">
        <x:v>3.6</x:v>
      </x:c>
      <x:c r="E1457" t="str">
        <x:v>train</x:v>
      </x:c>
      <x:c r="F1457" t="str">
        <x:v>synthetic_demo</x:v>
      </x:c>
      <x:c r="G1457" s="9" t="n">
        <x:v>0.2264821540178829</x:v>
      </x:c>
      <x:c r="H1457" s="9" t="n">
        <x:v>0.6756265598608442</x:v>
      </x:c>
      <x:c r="I1457" s="9" t="n">
        <x:v>0.2695362189650505</x:v>
      </x:c>
      <x:c r="J1457" s="9" t="n">
        <x:v>0.4073326450850726</x:v>
      </x:c>
      <x:c r="K1457" s="9" t="n">
        <x:v>45.30536869268818</x:v>
      </x:c>
      <x:c r="L1457" s="9" t="n">
        <x:v>21.158453452870347</x:v>
      </x:c>
      <x:c r="M1457" t="str">
        <x:v>extension</x:v>
      </x:c>
      <x:c r="N1457" s="9" t="n">
        <x:v>43.27173484102855</x:v>
      </x:c>
      <x:c r="O1457" s="9" t="n">
        <x:v>20.35880845602759</x:v>
      </x:c>
    </x:row>
    <x:row r="1458">
      <x:c r="A1458" t="str">
        <x:v>DEMO_009</x:v>
      </x:c>
      <x:c r="B1458" t="str">
        <x:v>T01</x:v>
      </x:c>
      <x:c r="C1458" t="n">
        <x:v>37</x:v>
      </x:c>
      <x:c r="D1458" s="8" t="n">
        <x:v>3.7</x:v>
      </x:c>
      <x:c r="E1458" t="str">
        <x:v>train</x:v>
      </x:c>
      <x:c r="F1458" t="str">
        <x:v>synthetic_demo</x:v>
      </x:c>
      <x:c r="G1458" s="9" t="n">
        <x:v>0.2986599157082977</x:v>
      </x:c>
      <x:c r="H1458" s="9" t="n">
        <x:v>0.7371270093474057</x:v>
      </x:c>
      <x:c r="I1458" s="9" t="n">
        <x:v>0.2242448154534916</x:v>
      </x:c>
      <x:c r="J1458" s="9" t="n">
        <x:v>0.4333718511524251</x:v>
      </x:c>
      <x:c r="K1458" s="9" t="n">
        <x:v>43.27173484102855</x:v>
      </x:c>
      <x:c r="L1458" s="9" t="n">
        <x:v>20.35880845602759</x:v>
      </x:c>
      <x:c r="M1458" t="str">
        <x:v>extension</x:v>
      </x:c>
      <x:c r="N1458" s="9" t="n">
        <x:v>41.42137936306515</x:v>
      </x:c>
      <x:c r="O1458" s="9" t="n">
        <x:v>19.66479437128963</x:v>
      </x:c>
    </x:row>
    <x:row r="1459">
      <x:c r="A1459" t="str">
        <x:v>DEMO_009</x:v>
      </x:c>
      <x:c r="B1459" t="str">
        <x:v>T01</x:v>
      </x:c>
      <x:c r="C1459" t="n">
        <x:v>38</x:v>
      </x:c>
      <x:c r="D1459" s="8" t="n">
        <x:v>3.8</x:v>
      </x:c>
      <x:c r="E1459" t="str">
        <x:v>train</x:v>
      </x:c>
      <x:c r="F1459" t="str">
        <x:v>synthetic_demo</x:v>
      </x:c>
      <x:c r="G1459" s="9" t="n">
        <x:v>0.3042860651811346</x:v>
      </x:c>
      <x:c r="H1459" s="9" t="n">
        <x:v>0.6269730669791187</x:v>
      </x:c>
      <x:c r="I1459" s="9" t="n">
        <x:v>0.2826897387931605</x:v>
      </x:c>
      <x:c r="J1459" s="9" t="n">
        <x:v>0.3805489898067738</x:v>
      </x:c>
      <x:c r="K1459" s="9" t="n">
        <x:v>41.42137936306515</x:v>
      </x:c>
      <x:c r="L1459" s="9" t="n">
        <x:v>19.66479437128963</x:v>
      </x:c>
      <x:c r="M1459" t="str">
        <x:v>extension</x:v>
      </x:c>
      <x:c r="N1459" s="9" t="n">
        <x:v>39.774575140626304</x:v>
      </x:c>
      <x:c r="O1459" s="9" t="n">
        <x:v>19.084014962200637</x:v>
      </x:c>
    </x:row>
    <x:row r="1460">
      <x:c r="A1460" t="str">
        <x:v>DEMO_009</x:v>
      </x:c>
      <x:c r="B1460" t="str">
        <x:v>T01</x:v>
      </x:c>
      <x:c r="C1460" t="n">
        <x:v>39</x:v>
      </x:c>
      <x:c r="D1460" s="8" t="n">
        <x:v>3.9</x:v>
      </x:c>
      <x:c r="E1460" t="str">
        <x:v>train</x:v>
      </x:c>
      <x:c r="F1460" t="str">
        <x:v>synthetic_demo</x:v>
      </x:c>
      <x:c r="G1460" s="9" t="n">
        <x:v>0.3094070415511227</x:v>
      </x:c>
      <x:c r="H1460" s="9" t="n">
        <x:v>0.486433960361335</x:v>
      </x:c>
      <x:c r="I1460" s="9" t="n">
        <x:v>0.1973909894657946</x:v>
      </x:c>
      <x:c r="J1460" s="9" t="n">
        <x:v>0.2747365596687828</x:v>
      </x:c>
      <x:c r="K1460" s="9" t="n">
        <x:v>39.774575140626304</x:v>
      </x:c>
      <x:c r="L1460" s="9" t="n">
        <x:v>19.084014962200637</x:v>
      </x:c>
      <x:c r="M1460" t="str">
        <x:v>extension</x:v>
      </x:c>
      <x:c r="N1460" s="9" t="n">
        <x:v>38.34936490538904</x:v>
      </x:c>
      <x:c r="O1460" s="9" t="n">
        <x:v>18.6228333695025</x:v>
      </x:c>
    </x:row>
    <x:row r="1461">
      <x:c r="A1461" t="str">
        <x:v>DEMO_009</x:v>
      </x:c>
      <x:c r="B1461" t="str">
        <x:v>T01</x:v>
      </x:c>
      <x:c r="C1461" t="n">
        <x:v>40</x:v>
      </x:c>
      <x:c r="D1461" s="8" t="n">
        <x:v>4</x:v>
      </x:c>
      <x:c r="E1461" t="str">
        <x:v>train</x:v>
      </x:c>
      <x:c r="F1461" t="str">
        <x:v>synthetic_demo</x:v>
      </x:c>
      <x:c r="G1461" s="9" t="n">
        <x:v>0.2583843387747238</x:v>
      </x:c>
      <x:c r="H1461" s="9" t="n">
        <x:v>0.5416125661505338</x:v>
      </x:c>
      <x:c r="I1461" s="9" t="n">
        <x:v>0.1851763132136817</x:v>
      </x:c>
      <x:c r="J1461" s="9" t="n">
        <x:v>0.2749728708205282</x:v>
      </x:c>
      <x:c r="K1461" s="9" t="n">
        <x:v>38.34936490538904</x:v>
      </x:c>
      <x:c r="L1461" s="9" t="n">
        <x:v>18.6228333695025</x:v>
      </x:c>
      <x:c r="M1461" t="str">
        <x:v>extension</x:v>
      </x:c>
      <x:c r="N1461" s="9" t="n">
        <x:v>37.16136355893498</x:v>
      </x:c>
      <x:c r="O1461" s="9" t="n">
        <x:v>18.286302395233275</x:v>
      </x:c>
    </x:row>
    <x:row r="1462">
      <x:c r="A1462" t="str">
        <x:v>DEMO_009</x:v>
      </x:c>
      <x:c r="B1462" t="str">
        <x:v>T01</x:v>
      </x:c>
      <x:c r="C1462" t="n">
        <x:v>41</x:v>
      </x:c>
      <x:c r="D1462" s="8" t="n">
        <x:v>4.1000000000000005</x:v>
      </x:c>
      <x:c r="E1462" t="str">
        <x:v>train</x:v>
      </x:c>
      <x:c r="F1462" t="str">
        <x:v>synthetic_demo</x:v>
      </x:c>
      <x:c r="G1462" s="9" t="n">
        <x:v>0.2527445850391227</x:v>
      </x:c>
      <x:c r="H1462" s="9" t="n">
        <x:v>0.4792614187290219</x:v>
      </x:c>
      <x:c r="I1462" s="9" t="n">
        <x:v>0.2300279470574061</x:v>
      </x:c>
      <x:c r="J1462" s="9" t="n">
        <x:v>0.261366929688808</x:v>
      </x:c>
      <x:c r="K1462" s="9" t="n">
        <x:v>37.16136355893498</x:v>
      </x:c>
      <x:c r="L1462" s="9" t="n">
        <x:v>18.286302395233275</x:v>
      </x:c>
      <x:c r="M1462" t="str">
        <x:v>extension</x:v>
      </x:c>
      <x:c r="N1462" s="9" t="n">
        <x:v>36.22358709262116</x:v>
      </x:c>
      <x:c r="O1462" s="9" t="n">
        <x:v>18.07810914317069</x:v>
      </x:c>
    </x:row>
    <x:row r="1463">
      <x:c r="A1463" t="str">
        <x:v>DEMO_009</x:v>
      </x:c>
      <x:c r="B1463" t="str">
        <x:v>T01</x:v>
      </x:c>
      <x:c r="C1463" t="n">
        <x:v>42</x:v>
      </x:c>
      <x:c r="D1463" s="8" t="n">
        <x:v>4.2</x:v>
      </x:c>
      <x:c r="E1463" t="str">
        <x:v>train</x:v>
      </x:c>
      <x:c r="F1463" t="str">
        <x:v>synthetic_demo</x:v>
      </x:c>
      <x:c r="G1463" s="9" t="n">
        <x:v>0.2042094127211913</x:v>
      </x:c>
      <x:c r="H1463" s="9" t="n">
        <x:v>0.4573474026662628</x:v>
      </x:c>
      <x:c r="I1463" s="9" t="n">
        <x:v>0.1820828411900616</x:v>
      </x:c>
      <x:c r="J1463" s="9" t="n">
        <x:v>0.2808972013077292</x:v>
      </x:c>
      <x:c r="K1463" s="9" t="n">
        <x:v>36.22358709262116</x:v>
      </x:c>
      <x:c r="L1463" s="9" t="n">
        <x:v>18.07810914317069</x:v>
      </x:c>
      <x:c r="M1463" t="str">
        <x:v>extension</x:v>
      </x:c>
      <x:c r="N1463" s="9" t="n">
        <x:v>35.54630998165486</x:v>
      </x:c>
      <x:c r="O1463" s="9" t="n">
        <x:v>18.00053462215157</x:v>
      </x:c>
    </x:row>
    <x:row r="1464">
      <x:c r="A1464" t="str">
        <x:v>DEMO_009</x:v>
      </x:c>
      <x:c r="B1464" t="str">
        <x:v>T01</x:v>
      </x:c>
      <x:c r="C1464" t="n">
        <x:v>43</x:v>
      </x:c>
      <x:c r="D1464" s="8" t="n">
        <x:v>4.3</x:v>
      </x:c>
      <x:c r="E1464" t="str">
        <x:v>train</x:v>
      </x:c>
      <x:c r="F1464" t="str">
        <x:v>synthetic_demo</x:v>
      </x:c>
      <x:c r="G1464" s="9" t="n">
        <x:v>0.25529069971674</x:v>
      </x:c>
      <x:c r="H1464" s="9" t="n">
        <x:v>0.4178664470491257</x:v>
      </x:c>
      <x:c r="I1464" s="9" t="n">
        <x:v>0.2616347168926368</x:v>
      </x:c>
      <x:c r="J1464" s="9" t="n">
        <x:v>0.1749272823622809</x:v>
      </x:c>
      <x:c r="K1464" s="9" t="n">
        <x:v>35.54630998165486</x:v>
      </x:c>
      <x:c r="L1464" s="9" t="n">
        <x:v>18.00053462215157</x:v>
      </x:c>
      <x:c r="M1464" t="str">
        <x:v>hold</x:v>
      </x:c>
      <x:c r="N1464" s="9" t="n">
        <x:v>35.13695261579316</x:v>
      </x:c>
      <x:c r="O1464" s="9" t="n">
        <x:v>18.05442875486172</x:v>
      </x:c>
    </x:row>
    <x:row r="1465">
      <x:c r="A1465" t="str">
        <x:v>DEMO_009</x:v>
      </x:c>
      <x:c r="B1465" t="str">
        <x:v>T01</x:v>
      </x:c>
      <x:c r="C1465" t="n">
        <x:v>44</x:v>
      </x:c>
      <x:c r="D1465" s="8" t="n">
        <x:v>4.4</x:v>
      </x:c>
      <x:c r="E1465" t="str">
        <x:v>train</x:v>
      </x:c>
      <x:c r="F1465" t="str">
        <x:v>synthetic_demo</x:v>
      </x:c>
      <x:c r="G1465" s="9" t="n">
        <x:v>0.2034130744811568</x:v>
      </x:c>
      <x:c r="H1465" s="9" t="n">
        <x:v>0.2457137866570123</x:v>
      </x:c>
      <x:c r="I1465" s="9" t="n">
        <x:v>0.1985181764141442</x:v>
      </x:c>
      <x:c r="J1465" s="9" t="n">
        <x:v>0.1865101901734778</x:v>
      </x:c>
      <x:c r="K1465" s="9" t="n">
        <x:v>35.13695261579316</x:v>
      </x:c>
      <x:c r="L1465" s="9" t="n">
        <x:v>18.05442875486172</x:v>
      </x:c>
      <x:c r="M1465" t="str">
        <x:v>hold</x:v>
      </x:c>
      <x:c r="N1465" s="9" t="n">
        <x:v>35</x:v>
      </x:c>
      <x:c r="O1465" s="9" t="n">
        <x:v>18.2392010659051</x:v>
      </x:c>
    </x:row>
    <x:row r="1466">
      <x:c r="A1466" t="str">
        <x:v>DEMO_009</x:v>
      </x:c>
      <x:c r="B1466" t="str">
        <x:v>T01</x:v>
      </x:c>
      <x:c r="C1466" t="n">
        <x:v>45</x:v>
      </x:c>
      <x:c r="D1466" s="8" t="n">
        <x:v>4.5</x:v>
      </x:c>
      <x:c r="E1466" t="str">
        <x:v>train</x:v>
      </x:c>
      <x:c r="F1466" t="str">
        <x:v>synthetic_demo</x:v>
      </x:c>
      <x:c r="G1466" s="9" t="n">
        <x:v>0.2766893219668145</x:v>
      </x:c>
      <x:c r="H1466" s="9" t="n">
        <x:v>0.297818284093667</x:v>
      </x:c>
      <x:c r="I1466" s="9" t="n">
        <x:v>0.211267213435661</x:v>
      </x:c>
      <x:c r="J1466" s="9" t="n">
        <x:v>0.252138842912348</x:v>
      </x:c>
      <x:c r="K1466" s="9" t="n">
        <x:v>35</x:v>
      </x:c>
      <x:c r="L1466" s="9" t="n">
        <x:v>18.2392010659051</x:v>
      </x:c>
      <x:c r="M1466" t="str">
        <x:v>hold</x:v>
      </x:c>
      <x:c r="N1466" s="9" t="n">
        <x:v>35.13695261579316</x:v>
      </x:c>
      <x:c r="O1466" s="9" t="n">
        <x:v>18.552827151175823</x:v>
      </x:c>
    </x:row>
    <x:row r="1467">
      <x:c r="A1467" t="str">
        <x:v>DEMO_009</x:v>
      </x:c>
      <x:c r="B1467" t="str">
        <x:v>T01</x:v>
      </x:c>
      <x:c r="C1467" t="n">
        <x:v>46</x:v>
      </x:c>
      <x:c r="D1467" s="8" t="n">
        <x:v>4.6000000000000005</x:v>
      </x:c>
      <x:c r="E1467" t="str">
        <x:v>train</x:v>
      </x:c>
      <x:c r="F1467" t="str">
        <x:v>synthetic_demo</x:v>
      </x:c>
      <x:c r="G1467" s="9" t="n">
        <x:v>0.2710289987155066</x:v>
      </x:c>
      <x:c r="H1467" s="9" t="n">
        <x:v>0.2856108617876156</x:v>
      </x:c>
      <x:c r="I1467" s="9" t="n">
        <x:v>0.2991863525202248</x:v>
      </x:c>
      <x:c r="J1467" s="9" t="n">
        <x:v>0.2157616108293157</x:v>
      </x:c>
      <x:c r="K1467" s="9" t="n">
        <x:v>35.13695261579316</x:v>
      </x:c>
      <x:c r="L1467" s="9" t="n">
        <x:v>18.552827151175823</x:v>
      </x:c>
      <x:c r="M1467" t="str">
        <x:v>hold</x:v>
      </x:c>
      <x:c r="N1467" s="9" t="n">
        <x:v>35.54630998165486</x:v>
      </x:c>
      <x:c r="O1467" s="9" t="n">
        <x:v>18.991870857653183</x:v>
      </x:c>
    </x:row>
    <x:row r="1468">
      <x:c r="A1468" t="str">
        <x:v>DEMO_009</x:v>
      </x:c>
      <x:c r="B1468" t="str">
        <x:v>T01</x:v>
      </x:c>
      <x:c r="C1468" t="n">
        <x:v>47</x:v>
      </x:c>
      <x:c r="D1468" s="8" t="n">
        <x:v>4.7</x:v>
      </x:c>
      <x:c r="E1468" t="str">
        <x:v>train</x:v>
      </x:c>
      <x:c r="F1468" t="str">
        <x:v>synthetic_demo</x:v>
      </x:c>
      <x:c r="G1468" s="9" t="n">
        <x:v>0.3815001429758668</x:v>
      </x:c>
      <x:c r="H1468" s="9" t="n">
        <x:v>0.2263023447578631</x:v>
      </x:c>
      <x:c r="I1468" s="9" t="n">
        <x:v>0.3408364031926323</x:v>
      </x:c>
      <x:c r="J1468" s="9" t="n">
        <x:v>0.2746556662181005</x:v>
      </x:c>
      <x:c r="K1468" s="9" t="n">
        <x:v>35.54630998165486</x:v>
      </x:c>
      <x:c r="L1468" s="9" t="n">
        <x:v>18.991870857653183</x:v>
      </x:c>
      <x:c r="M1468" t="str">
        <x:v>hold</x:v>
      </x:c>
      <x:c r="N1468" s="9" t="n">
        <x:v>36.223587092621166</x:v>
      </x:c>
      <x:c r="O1468" s="9" t="n">
        <x:v>19.55152193061322</x:v>
      </x:c>
    </x:row>
    <x:row r="1469">
      <x:c r="A1469" t="str">
        <x:v>DEMO_009</x:v>
      </x:c>
      <x:c r="B1469" t="str">
        <x:v>T01</x:v>
      </x:c>
      <x:c r="C1469" t="n">
        <x:v>48</x:v>
      </x:c>
      <x:c r="D1469" s="8" t="n">
        <x:v>4.800000000000001</x:v>
      </x:c>
      <x:c r="E1469" t="str">
        <x:v>train</x:v>
      </x:c>
      <x:c r="F1469" t="str">
        <x:v>synthetic_demo</x:v>
      </x:c>
      <x:c r="G1469" s="9" t="n">
        <x:v>0.370562518750008</x:v>
      </x:c>
      <x:c r="H1469" s="9" t="n">
        <x:v>0.2571274594661635</x:v>
      </x:c>
      <x:c r="I1469" s="9" t="n">
        <x:v>0.307630628310644</x:v>
      </x:c>
      <x:c r="J1469" s="9" t="n">
        <x:v>0.2337186325500094</x:v>
      </x:c>
      <x:c r="K1469" s="9" t="n">
        <x:v>36.223587092621166</x:v>
      </x:c>
      <x:c r="L1469" s="9" t="n">
        <x:v>19.55152193061322</x:v>
      </x:c>
      <x:c r="M1469" t="str">
        <x:v>flexion</x:v>
      </x:c>
      <x:c r="N1469" s="9" t="n">
        <x:v>37.16136355893498</x:v>
      </x:c>
      <x:c r="O1469" s="9" t="n">
        <x:v>20.22564871578605</x:v>
      </x:c>
    </x:row>
    <x:row r="1470">
      <x:c r="A1470" t="str">
        <x:v>DEMO_009</x:v>
      </x:c>
      <x:c r="B1470" t="str">
        <x:v>T01</x:v>
      </x:c>
      <x:c r="C1470" t="n">
        <x:v>49</x:v>
      </x:c>
      <x:c r="D1470" s="8" t="n">
        <x:v>4.9</x:v>
      </x:c>
      <x:c r="E1470" t="str">
        <x:v>train</x:v>
      </x:c>
      <x:c r="F1470" t="str">
        <x:v>synthetic_demo</x:v>
      </x:c>
      <x:c r="G1470" s="9" t="n">
        <x:v>0.439793780811587</x:v>
      </x:c>
      <x:c r="H1470" s="9" t="n">
        <x:v>0.2897844736080347</x:v>
      </x:c>
      <x:c r="I1470" s="9" t="n">
        <x:v>0.2832557591515109</x:v>
      </x:c>
      <x:c r="J1470" s="9" t="n">
        <x:v>0.2841715989145897</x:v>
      </x:c>
      <x:c r="K1470" s="9" t="n">
        <x:v>37.16136355893498</x:v>
      </x:c>
      <x:c r="L1470" s="9" t="n">
        <x:v>20.22564871578605</x:v>
      </x:c>
      <x:c r="M1470" t="str">
        <x:v>flexion</x:v>
      </x:c>
      <x:c r="N1470" s="9" t="n">
        <x:v>38.34936490538904</x:v>
      </x:c>
      <x:c r="O1470" s="9" t="n">
        <x:v>21.00686533904324</x:v>
      </x:c>
    </x:row>
    <x:row r="1471">
      <x:c r="A1471" t="str">
        <x:v>DEMO_009</x:v>
      </x:c>
      <x:c r="B1471" t="str">
        <x:v>T01</x:v>
      </x:c>
      <x:c r="C1471" t="n">
        <x:v>50</x:v>
      </x:c>
      <x:c r="D1471" s="8" t="n">
        <x:v>5</x:v>
      </x:c>
      <x:c r="E1471" t="str">
        <x:v>train</x:v>
      </x:c>
      <x:c r="F1471" t="str">
        <x:v>synthetic_demo</x:v>
      </x:c>
      <x:c r="G1471" s="9" t="n">
        <x:v>0.5004757831458074</x:v>
      </x:c>
      <x:c r="H1471" s="9" t="n">
        <x:v>0.2727093738465102</x:v>
      </x:c>
      <x:c r="I1471" s="9" t="n">
        <x:v>0.4004295397628719</x:v>
      </x:c>
      <x:c r="J1471" s="9" t="n">
        <x:v>0.1779073248811422</x:v>
      </x:c>
      <x:c r="K1471" s="9" t="n">
        <x:v>38.34936490538904</x:v>
      </x:c>
      <x:c r="L1471" s="9" t="n">
        <x:v>21.00686533904324</x:v>
      </x:c>
      <x:c r="M1471" t="str">
        <x:v>flexion</x:v>
      </x:c>
      <x:c r="N1471" s="9" t="n">
        <x:v>39.774575140626325</x:v>
      </x:c>
      <x:c r="O1471" s="9" t="n">
        <x:v>21.88661262758029</x:v>
      </x:c>
    </x:row>
    <x:row r="1472">
      <x:c r="A1472" t="str">
        <x:v>DEMO_009</x:v>
      </x:c>
      <x:c r="B1472" t="str">
        <x:v>T01</x:v>
      </x:c>
      <x:c r="C1472" t="n">
        <x:v>51</x:v>
      </x:c>
      <x:c r="D1472" s="8" t="n">
        <x:v>5.1000000000000005</x:v>
      </x:c>
      <x:c r="E1472" t="str">
        <x:v>train</x:v>
      </x:c>
      <x:c r="F1472" t="str">
        <x:v>synthetic_demo</x:v>
      </x:c>
      <x:c r="G1472" s="9" t="n">
        <x:v>0.5225826551689035</x:v>
      </x:c>
      <x:c r="H1472" s="9" t="n">
        <x:v>0.2528700024138089</x:v>
      </x:c>
      <x:c r="I1472" s="9" t="n">
        <x:v>0.4116119608177507</x:v>
      </x:c>
      <x:c r="J1472" s="9" t="n">
        <x:v>0.188291602756075</x:v>
      </x:c>
      <x:c r="K1472" s="9" t="n">
        <x:v>39.774575140626325</x:v>
      </x:c>
      <x:c r="L1472" s="9" t="n">
        <x:v>21.88661262758029</x:v>
      </x:c>
      <x:c r="M1472" t="str">
        <x:v>flexion</x:v>
      </x:c>
      <x:c r="N1472" s="9" t="n">
        <x:v>41.421379363065135</x:v>
      </x:c>
      <x:c r="O1472" s="9" t="n">
        <x:v>22.85525188600501</x:v>
      </x:c>
    </x:row>
    <x:row r="1473">
      <x:c r="A1473" t="str">
        <x:v>DEMO_009</x:v>
      </x:c>
      <x:c r="B1473" t="str">
        <x:v>T01</x:v>
      </x:c>
      <x:c r="C1473" t="n">
        <x:v>52</x:v>
      </x:c>
      <x:c r="D1473" s="8" t="n">
        <x:v>5.2</x:v>
      </x:c>
      <x:c r="E1473" t="str">
        <x:v>train</x:v>
      </x:c>
      <x:c r="F1473" t="str">
        <x:v>synthetic_demo</x:v>
      </x:c>
      <x:c r="G1473" s="9" t="n">
        <x:v>0.5278523624001241</x:v>
      </x:c>
      <x:c r="H1473" s="9" t="n">
        <x:v>0.2969274662826404</x:v>
      </x:c>
      <x:c r="I1473" s="9" t="n">
        <x:v>0.393711934127352</x:v>
      </x:c>
      <x:c r="J1473" s="9" t="n">
        <x:v>0.2317881840246958</x:v>
      </x:c>
      <x:c r="K1473" s="9" t="n">
        <x:v>41.421379363065135</x:v>
      </x:c>
      <x:c r="L1473" s="9" t="n">
        <x:v>22.85525188600501</x:v>
      </x:c>
      <x:c r="M1473" t="str">
        <x:v>flexion</x:v>
      </x:c>
      <x:c r="N1473" s="9" t="n">
        <x:v>43.27173484102855</x:v>
      </x:c>
      <x:c r="O1473" s="9" t="n">
        <x:v>23.902170499901345</x:v>
      </x:c>
    </x:row>
    <x:row r="1474">
      <x:c r="A1474" t="str">
        <x:v>DEMO_009</x:v>
      </x:c>
      <x:c r="B1474" t="str">
        <x:v>T01</x:v>
      </x:c>
      <x:c r="C1474" t="n">
        <x:v>53</x:v>
      </x:c>
      <x:c r="D1474" s="8" t="n">
        <x:v>5.300000000000001</x:v>
      </x:c>
      <x:c r="E1474" t="str">
        <x:v>train</x:v>
      </x:c>
      <x:c r="F1474" t="str">
        <x:v>synthetic_demo</x:v>
      </x:c>
      <x:c r="G1474" s="9" t="n">
        <x:v>0.573835383895303</x:v>
      </x:c>
      <x:c r="H1474" s="9" t="n">
        <x:v>0.32499147677981</x:v>
      </x:c>
      <x:c r="I1474" s="9" t="n">
        <x:v>0.4556049873123486</x:v>
      </x:c>
      <x:c r="J1474" s="9" t="n">
        <x:v>0.2328723426172815</x:v>
      </x:c>
      <x:c r="K1474" s="9" t="n">
        <x:v>43.27173484102855</x:v>
      </x:c>
      <x:c r="L1474" s="9" t="n">
        <x:v>23.902170499901345</x:v>
      </x:c>
      <x:c r="M1474" t="str">
        <x:v>flexion</x:v>
      </x:c>
      <x:c r="N1474" s="9" t="n">
        <x:v>45.30536869268816</x:v>
      </x:c>
      <x:c r="O1474" s="9" t="n">
        <x:v>25.01589820985361</x:v>
      </x:c>
    </x:row>
    <x:row r="1475">
      <x:c r="A1475" t="str">
        <x:v>DEMO_009</x:v>
      </x:c>
      <x:c r="B1475" t="str">
        <x:v>T01</x:v>
      </x:c>
      <x:c r="C1475" t="n">
        <x:v>54</x:v>
      </x:c>
      <x:c r="D1475" s="8" t="n">
        <x:v>5.4</x:v>
      </x:c>
      <x:c r="E1475" t="str">
        <x:v>train</x:v>
      </x:c>
      <x:c r="F1475" t="str">
        <x:v>synthetic_demo</x:v>
      </x:c>
      <x:c r="G1475" s="9" t="n">
        <x:v>0.687299824600642</x:v>
      </x:c>
      <x:c r="H1475" s="9" t="n">
        <x:v>0.2918890223960518</x:v>
      </x:c>
      <x:c r="I1475" s="9" t="n">
        <x:v>0.4171441834394463</x:v>
      </x:c>
      <x:c r="J1475" s="9" t="n">
        <x:v>0.2880866590766987</x:v>
      </x:c>
      <x:c r="K1475" s="9" t="n">
        <x:v>45.30536869268816</x:v>
      </x:c>
      <x:c r="L1475" s="9" t="n">
        <x:v>25.01589820985361</x:v>
      </x:c>
      <x:c r="M1475" t="str">
        <x:v>flexion</x:v>
      </x:c>
      <x:c r="N1475" s="9" t="n">
        <x:v>47.49999999999999</x:v>
      </x:c>
      <x:c r="O1475" s="9" t="n">
        <x:v>26.184232782009072</x:v>
      </x:c>
    </x:row>
    <x:row r="1476">
      <x:c r="A1476" t="str">
        <x:v>DEMO_009</x:v>
      </x:c>
      <x:c r="B1476" t="str">
        <x:v>T01</x:v>
      </x:c>
      <x:c r="C1476" t="n">
        <x:v>55</x:v>
      </x:c>
      <x:c r="D1476" s="8" t="n">
        <x:v>5.5</x:v>
      </x:c>
      <x:c r="E1476" t="str">
        <x:v>train</x:v>
      </x:c>
      <x:c r="F1476" t="str">
        <x:v>synthetic_demo</x:v>
      </x:c>
      <x:c r="G1476" s="9" t="n">
        <x:v>0.6187980770119056</x:v>
      </x:c>
      <x:c r="H1476" s="9" t="n">
        <x:v>0.2664779150597106</x:v>
      </x:c>
      <x:c r="I1476" s="9" t="n">
        <x:v>0.4117384594490429</x:v>
      </x:c>
      <x:c r="J1476" s="9" t="n">
        <x:v>0.2210439302037092</x:v>
      </x:c>
      <x:c r="K1476" s="9" t="n">
        <x:v>47.49999999999999</x:v>
      </x:c>
      <x:c r="L1476" s="9" t="n">
        <x:v>26.184232782009072</x:v>
      </x:c>
      <x:c r="M1476" t="str">
        <x:v>flexion</x:v>
      </x:c>
      <x:c r="N1476" s="9" t="n">
        <x:v>49.831583923105</x:v>
      </x:c>
      <x:c r="O1476" s="9" t="n">
        <x:v>27.39437369830548</x:v>
      </x:c>
    </x:row>
    <x:row r="1477">
      <x:c r="A1477" t="str">
        <x:v>DEMO_009</x:v>
      </x:c>
      <x:c r="B1477" t="str">
        <x:v>T01</x:v>
      </x:c>
      <x:c r="C1477" t="n">
        <x:v>56</x:v>
      </x:c>
      <x:c r="D1477" s="8" t="n">
        <x:v>5.6000000000000005</x:v>
      </x:c>
      <x:c r="E1477" t="str">
        <x:v>train</x:v>
      </x:c>
      <x:c r="F1477" t="str">
        <x:v>synthetic_demo</x:v>
      </x:c>
      <x:c r="G1477" s="9" t="n">
        <x:v>0.6795551269205166</x:v>
      </x:c>
      <x:c r="H1477" s="9" t="n">
        <x:v>0.2160149859936133</x:v>
      </x:c>
      <x:c r="I1477" s="9" t="n">
        <x:v>0.449139871856579</x:v>
      </x:c>
      <x:c r="J1477" s="9" t="n">
        <x:v>0.1698059065103991</x:v>
      </x:c>
      <x:c r="K1477" s="9" t="n">
        <x:v>49.831583923105</x:v>
      </x:c>
      <x:c r="L1477" s="9" t="n">
        <x:v>27.39437369830548</x:v>
      </x:c>
      <x:c r="M1477" t="str">
        <x:v>flexion</x:v>
      </x:c>
      <x:c r="N1477" s="9" t="n">
        <x:v>52.27457514062633</x:v>
      </x:c>
      <x:c r="O1477" s="9" t="n">
        <x:v>28.633062401625605</x:v>
      </x:c>
    </x:row>
    <x:row r="1478">
      <x:c r="A1478" t="str">
        <x:v>DEMO_009</x:v>
      </x:c>
      <x:c r="B1478" t="str">
        <x:v>T01</x:v>
      </x:c>
      <x:c r="C1478" t="n">
        <x:v>57</x:v>
      </x:c>
      <x:c r="D1478" s="8" t="n">
        <x:v>5.7</x:v>
      </x:c>
      <x:c r="E1478" t="str">
        <x:v>train</x:v>
      </x:c>
      <x:c r="F1478" t="str">
        <x:v>synthetic_demo</x:v>
      </x:c>
      <x:c r="G1478" s="9" t="n">
        <x:v>0.7175083215012165</x:v>
      </x:c>
      <x:c r="H1478" s="9" t="n">
        <x:v>0.2800099437693343</x:v>
      </x:c>
      <x:c r="I1478" s="9" t="n">
        <x:v>0.5060744268414124</x:v>
      </x:c>
      <x:c r="J1478" s="9" t="n">
        <x:v>0.2219295070807757</x:v>
      </x:c>
      <x:c r="K1478" s="9" t="n">
        <x:v>52.27457514062633</x:v>
      </x:c>
      <x:c r="L1478" s="9" t="n">
        <x:v>28.633062401625605</x:v>
      </x:c>
      <x:c r="M1478" t="str">
        <x:v>flexion</x:v>
      </x:c>
      <x:c r="N1478" s="9" t="n">
        <x:v>54.802207729556045</x:v>
      </x:c>
      <x:c r="O1478" s="9" t="n">
        <x:v>29.886727559323603</x:v>
      </x:c>
    </x:row>
    <x:row r="1479">
      <x:c r="A1479" t="str">
        <x:v>DEMO_009</x:v>
      </x:c>
      <x:c r="B1479" t="str">
        <x:v>T01</x:v>
      </x:c>
      <x:c r="C1479" t="n">
        <x:v>58</x:v>
      </x:c>
      <x:c r="D1479" s="8" t="n">
        <x:v>5.800000000000001</x:v>
      </x:c>
      <x:c r="E1479" t="str">
        <x:v>train</x:v>
      </x:c>
      <x:c r="F1479" t="str">
        <x:v>synthetic_demo</x:v>
      </x:c>
      <x:c r="G1479" s="9" t="n">
        <x:v>0.6217453837716365</x:v>
      </x:c>
      <x:c r="H1479" s="9" t="n">
        <x:v>0.2625536356813897</x:v>
      </x:c>
      <x:c r="I1479" s="9" t="n">
        <x:v>0.5790452796472831</x:v>
      </x:c>
      <x:c r="J1479" s="9" t="n">
        <x:v>0.2268402868777479</x:v>
      </x:c>
      <x:c r="K1479" s="9" t="n">
        <x:v>54.802207729556045</x:v>
      </x:c>
      <x:c r="L1479" s="9" t="n">
        <x:v>29.886727559323603</x:v>
      </x:c>
      <x:c r="M1479" t="str">
        <x:v>flexion</x:v>
      </x:c>
      <x:c r="N1479" s="9" t="n">
        <x:v>57.38678841830866</x:v>
      </x:c>
      <x:c r="O1479" s="9" t="n">
        <x:v>31.141633753585417</x:v>
      </x:c>
    </x:row>
    <x:row r="1480">
      <x:c r="A1480" t="str">
        <x:v>DEMO_009</x:v>
      </x:c>
      <x:c r="B1480" t="str">
        <x:v>T02</x:v>
      </x:c>
      <x:c r="C1480" t="n">
        <x:v>0</x:v>
      </x:c>
      <x:c r="D1480" s="8" t="n">
        <x:v>0</x:v>
      </x:c>
      <x:c r="E1480" t="str">
        <x:v>train</x:v>
      </x:c>
      <x:c r="F1480" t="str">
        <x:v>synthetic_demo</x:v>
      </x:c>
      <x:c r="G1480" s="9" t="n">
        <x:v>0.7385166143815668</x:v>
      </x:c>
      <x:c r="H1480" s="9" t="n">
        <x:v>0.3184762604207652</x:v>
      </x:c>
      <x:c r="I1480" s="9" t="n">
        <x:v>0.4169121178024075</x:v>
      </x:c>
      <x:c r="J1480" s="9" t="n">
        <x:v>0.16637641622302</x:v>
      </x:c>
      <x:c r="K1480" s="9" t="n">
        <x:v>60</x:v>
      </x:c>
      <x:c r="L1480" s="9" t="n">
        <x:v>32.384031969540736</x:v>
      </x:c>
      <x:c r="M1480" t="str">
        <x:v>flexion</x:v>
      </x:c>
      <x:c r="N1480" s="9" t="n">
        <x:v>62.61321158169134</x:v>
      </x:c>
      <x:c r="O1480" s="9" t="n">
        <x:v>33.600310232347006</x:v>
      </x:c>
    </x:row>
    <x:row r="1481">
      <x:c r="A1481" t="str">
        <x:v>DEMO_009</x:v>
      </x:c>
      <x:c r="B1481" t="str">
        <x:v>T02</x:v>
      </x:c>
      <x:c r="C1481" t="n">
        <x:v>1</x:v>
      </x:c>
      <x:c r="D1481" s="8" t="n">
        <x:v>0.1</x:v>
      </x:c>
      <x:c r="E1481" t="str">
        <x:v>train</x:v>
      </x:c>
      <x:c r="F1481" t="str">
        <x:v>synthetic_demo</x:v>
      </x:c>
      <x:c r="G1481" s="9" t="n">
        <x:v>0.6362365094219957</x:v>
      </x:c>
      <x:c r="H1481" s="9" t="n">
        <x:v>0.2513453775529079</x:v>
      </x:c>
      <x:c r="I1481" s="9" t="n">
        <x:v>0.433359547512835</x:v>
      </x:c>
      <x:c r="J1481" s="9" t="n">
        <x:v>0.242482511799473</x:v>
      </x:c>
      <x:c r="K1481" s="9" t="n">
        <x:v>62.61321158169134</x:v>
      </x:c>
      <x:c r="L1481" s="9" t="n">
        <x:v>33.600310232347006</x:v>
      </x:c>
      <x:c r="M1481" t="str">
        <x:v>flexion</x:v>
      </x:c>
      <x:c r="N1481" s="9" t="n">
        <x:v>65.19779227044398</x:v>
      </x:c>
      <x:c r="O1481" s="9" t="n">
        <x:v>34.77714274283433</x:v>
      </x:c>
    </x:row>
    <x:row r="1482">
      <x:c r="A1482" t="str">
        <x:v>DEMO_009</x:v>
      </x:c>
      <x:c r="B1482" t="str">
        <x:v>T02</x:v>
      </x:c>
      <x:c r="C1482" t="n">
        <x:v>2</x:v>
      </x:c>
      <x:c r="D1482" s="8" t="n">
        <x:v>0.2</x:v>
      </x:c>
      <x:c r="E1482" t="str">
        <x:v>train</x:v>
      </x:c>
      <x:c r="F1482" t="str">
        <x:v>synthetic_demo</x:v>
      </x:c>
      <x:c r="G1482" s="9" t="n">
        <x:v>0.6151905060784838</x:v>
      </x:c>
      <x:c r="H1482" s="9" t="n">
        <x:v>0.226503853099364</x:v>
      </x:c>
      <x:c r="I1482" s="9" t="n">
        <x:v>0.4473313965309465</x:v>
      </x:c>
      <x:c r="J1482" s="9" t="n">
        <x:v>0.2253019853207661</x:v>
      </x:c>
      <x:c r="K1482" s="9" t="n">
        <x:v>65.19779227044398</x:v>
      </x:c>
      <x:c r="L1482" s="9" t="n">
        <x:v>34.77714274283433</x:v>
      </x:c>
      <x:c r="M1482" t="str">
        <x:v>flexion</x:v>
      </x:c>
      <x:c r="N1482" s="9" t="n">
        <x:v>67.72542485937369</x:v>
      </x:c>
      <x:c r="O1482" s="9" t="n">
        <x:v>35.901635877749776</x:v>
      </x:c>
    </x:row>
    <x:row r="1483">
      <x:c r="A1483" t="str">
        <x:v>DEMO_009</x:v>
      </x:c>
      <x:c r="B1483" t="str">
        <x:v>T02</x:v>
      </x:c>
      <x:c r="C1483" t="n">
        <x:v>3</x:v>
      </x:c>
      <x:c r="D1483" s="8" t="n">
        <x:v>0.3</x:v>
      </x:c>
      <x:c r="E1483" t="str">
        <x:v>train</x:v>
      </x:c>
      <x:c r="F1483" t="str">
        <x:v>synthetic_demo</x:v>
      </x:c>
      <x:c r="G1483" s="9" t="n">
        <x:v>0.6550819185945718</x:v>
      </x:c>
      <x:c r="H1483" s="9" t="n">
        <x:v>0.3411116257592605</x:v>
      </x:c>
      <x:c r="I1483" s="9" t="n">
        <x:v>0.3907483731586614</x:v>
      </x:c>
      <x:c r="J1483" s="9" t="n">
        <x:v>0.2557636321099509</x:v>
      </x:c>
      <x:c r="K1483" s="9" t="n">
        <x:v>67.72542485937369</x:v>
      </x:c>
      <x:c r="L1483" s="9" t="n">
        <x:v>35.901635877749776</x:v>
      </x:c>
      <x:c r="M1483" t="str">
        <x:v>flexion</x:v>
      </x:c>
      <x:c r="N1483" s="9" t="n">
        <x:v>70.168416076895</x:v>
      </x:c>
      <x:c r="O1483" s="9" t="n">
        <x:v>36.96146945499189</x:v>
      </x:c>
    </x:row>
    <x:row r="1484">
      <x:c r="A1484" t="str">
        <x:v>DEMO_009</x:v>
      </x:c>
      <x:c r="B1484" t="str">
        <x:v>T02</x:v>
      </x:c>
      <x:c r="C1484" t="n">
        <x:v>4</x:v>
      </x:c>
      <x:c r="D1484" s="8" t="n">
        <x:v>0.4</x:v>
      </x:c>
      <x:c r="E1484" t="str">
        <x:v>train</x:v>
      </x:c>
      <x:c r="F1484" t="str">
        <x:v>synthetic_demo</x:v>
      </x:c>
      <x:c r="G1484" s="9" t="n">
        <x:v>0.6562571252765325</x:v>
      </x:c>
      <x:c r="H1484" s="9" t="n">
        <x:v>0.26588855841863</x:v>
      </x:c>
      <x:c r="I1484" s="9" t="n">
        <x:v>0.3854637358389569</x:v>
      </x:c>
      <x:c r="J1484" s="9" t="n">
        <x:v>0.1633439809261339</x:v>
      </x:c>
      <x:c r="K1484" s="9" t="n">
        <x:v>70.168416076895</x:v>
      </x:c>
      <x:c r="L1484" s="9" t="n">
        <x:v>36.96146945499189</x:v>
      </x:c>
      <x:c r="M1484" t="str">
        <x:v>flexion</x:v>
      </x:c>
      <x:c r="N1484" s="9" t="n">
        <x:v>72.5</x:v>
      </x:c>
      <x:c r="O1484" s="9" t="n">
        <x:v>37.945031716103976</x:v>
      </x:c>
    </x:row>
    <x:row r="1485">
      <x:c r="A1485" t="str">
        <x:v>DEMO_009</x:v>
      </x:c>
      <x:c r="B1485" t="str">
        <x:v>T02</x:v>
      </x:c>
      <x:c r="C1485" t="n">
        <x:v>5</x:v>
      </x:c>
      <x:c r="D1485" s="8" t="n">
        <x:v>0.5</x:v>
      </x:c>
      <x:c r="E1485" t="str">
        <x:v>train</x:v>
      </x:c>
      <x:c r="F1485" t="str">
        <x:v>synthetic_demo</x:v>
      </x:c>
      <x:c r="G1485" s="9" t="n">
        <x:v>0.5843120731085253</x:v>
      </x:c>
      <x:c r="H1485" s="9" t="n">
        <x:v>0.2646034415259692</x:v>
      </x:c>
      <x:c r="I1485" s="9" t="n">
        <x:v>0.3690435875649034</x:v>
      </x:c>
      <x:c r="J1485" s="9" t="n">
        <x:v>0.1964098449086551</x:v>
      </x:c>
      <x:c r="K1485" s="9" t="n">
        <x:v>72.5</x:v>
      </x:c>
      <x:c r="L1485" s="9" t="n">
        <x:v>37.945031716103976</x:v>
      </x:c>
      <x:c r="M1485" t="str">
        <x:v>flexion</x:v>
      </x:c>
      <x:c r="N1485" s="9" t="n">
        <x:v>74.69463130731182</x:v>
      </x:c>
      <x:c r="O1485" s="9" t="n">
        <x:v>38.84154654712965</x:v>
      </x:c>
    </x:row>
    <x:row r="1486">
      <x:c r="A1486" t="str">
        <x:v>DEMO_009</x:v>
      </x:c>
      <x:c r="B1486" t="str">
        <x:v>T02</x:v>
      </x:c>
      <x:c r="C1486" t="n">
        <x:v>6</x:v>
      </x:c>
      <x:c r="D1486" s="8" t="n">
        <x:v>0.6000000000000001</x:v>
      </x:c>
      <x:c r="E1486" t="str">
        <x:v>train</x:v>
      </x:c>
      <x:c r="F1486" t="str">
        <x:v>synthetic_demo</x:v>
      </x:c>
      <x:c r="G1486" s="9" t="n">
        <x:v>0.5998394165020074</x:v>
      </x:c>
      <x:c r="H1486" s="9" t="n">
        <x:v>0.3219215133754962</x:v>
      </x:c>
      <x:c r="I1486" s="9" t="n">
        <x:v>0.3999499712445172</x:v>
      </x:c>
      <x:c r="J1486" s="9" t="n">
        <x:v>0.2253279092935494</x:v>
      </x:c>
      <x:c r="K1486" s="9" t="n">
        <x:v>74.69463130731182</x:v>
      </x:c>
      <x:c r="L1486" s="9" t="n">
        <x:v>38.84154654712965</x:v>
      </x:c>
      <x:c r="M1486" t="str">
        <x:v>flexion</x:v>
      </x:c>
      <x:c r="N1486" s="9" t="n">
        <x:v>76.72826515897145</x:v>
      </x:c>
      <x:c r="O1486" s="9" t="n">
        <x:v>39.64119154397241</x:v>
      </x:c>
    </x:row>
    <x:row r="1487">
      <x:c r="A1487" t="str">
        <x:v>DEMO_009</x:v>
      </x:c>
      <x:c r="B1487" t="str">
        <x:v>T02</x:v>
      </x:c>
      <x:c r="C1487" t="n">
        <x:v>7</x:v>
      </x:c>
      <x:c r="D1487" s="8" t="n">
        <x:v>0.7000000000000001</x:v>
      </x:c>
      <x:c r="E1487" t="str">
        <x:v>train</x:v>
      </x:c>
      <x:c r="F1487" t="str">
        <x:v>synthetic_demo</x:v>
      </x:c>
      <x:c r="G1487" s="9" t="n">
        <x:v>0.5400017914013895</x:v>
      </x:c>
      <x:c r="H1487" s="9" t="n">
        <x:v>0.2684022345320339</x:v>
      </x:c>
      <x:c r="I1487" s="9" t="n">
        <x:v>0.3742103611123495</x:v>
      </x:c>
      <x:c r="J1487" s="9" t="n">
        <x:v>0.1976276895796215</x:v>
      </x:c>
      <x:c r="K1487" s="9" t="n">
        <x:v>76.72826515897145</x:v>
      </x:c>
      <x:c r="L1487" s="9" t="n">
        <x:v>39.64119154397241</x:v>
      </x:c>
      <x:c r="M1487" t="str">
        <x:v>flexion</x:v>
      </x:c>
      <x:c r="N1487" s="9" t="n">
        <x:v>78.57862063693486</x:v>
      </x:c>
      <x:c r="O1487" s="9" t="n">
        <x:v>40.33520562871037</x:v>
      </x:c>
    </x:row>
    <x:row r="1488">
      <x:c r="A1488" t="str">
        <x:v>DEMO_009</x:v>
      </x:c>
      <x:c r="B1488" t="str">
        <x:v>T02</x:v>
      </x:c>
      <x:c r="C1488" t="n">
        <x:v>8</x:v>
      </x:c>
      <x:c r="D1488" s="8" t="n">
        <x:v>0.8</x:v>
      </x:c>
      <x:c r="E1488" t="str">
        <x:v>train</x:v>
      </x:c>
      <x:c r="F1488" t="str">
        <x:v>synthetic_demo</x:v>
      </x:c>
      <x:c r="G1488" s="9" t="n">
        <x:v>0.5585668086119197</x:v>
      </x:c>
      <x:c r="H1488" s="9" t="n">
        <x:v>0.2764874372046247</x:v>
      </x:c>
      <x:c r="I1488" s="9" t="n">
        <x:v>0.3639269117826394</x:v>
      </x:c>
      <x:c r="J1488" s="9" t="n">
        <x:v>0.3287245245249258</x:v>
      </x:c>
      <x:c r="K1488" s="9" t="n">
        <x:v>78.57862063693486</x:v>
      </x:c>
      <x:c r="L1488" s="9" t="n">
        <x:v>40.33520562871037</x:v>
      </x:c>
      <x:c r="M1488" t="str">
        <x:v>flexion</x:v>
      </x:c>
      <x:c r="N1488" s="9" t="n">
        <x:v>80.22542485937369</x:v>
      </x:c>
      <x:c r="O1488" s="9" t="n">
        <x:v>40.91598503779936</x:v>
      </x:c>
    </x:row>
    <x:row r="1489">
      <x:c r="A1489" t="str">
        <x:v>DEMO_009</x:v>
      </x:c>
      <x:c r="B1489" t="str">
        <x:v>T02</x:v>
      </x:c>
      <x:c r="C1489" t="n">
        <x:v>9</x:v>
      </x:c>
      <x:c r="D1489" s="8" t="n">
        <x:v>0.9</x:v>
      </x:c>
      <x:c r="E1489" t="str">
        <x:v>train</x:v>
      </x:c>
      <x:c r="F1489" t="str">
        <x:v>synthetic_demo</x:v>
      </x:c>
      <x:c r="G1489" s="9" t="n">
        <x:v>0.5154391361023699</x:v>
      </x:c>
      <x:c r="H1489" s="9" t="n">
        <x:v>0.2921446455726994</x:v>
      </x:c>
      <x:c r="I1489" s="9" t="n">
        <x:v>0.3105850516226199</x:v>
      </x:c>
      <x:c r="J1489" s="9" t="n">
        <x:v>0.2533087311914794</x:v>
      </x:c>
      <x:c r="K1489" s="9" t="n">
        <x:v>80.22542485937369</x:v>
      </x:c>
      <x:c r="L1489" s="9" t="n">
        <x:v>40.91598503779936</x:v>
      </x:c>
      <x:c r="M1489" t="str">
        <x:v>flexion</x:v>
      </x:c>
      <x:c r="N1489" s="9" t="n">
        <x:v>81.65063509461096</x:v>
      </x:c>
      <x:c r="O1489" s="9" t="n">
        <x:v>41.3771666304975</x:v>
      </x:c>
    </x:row>
    <x:row r="1490">
      <x:c r="A1490" t="str">
        <x:v>DEMO_009</x:v>
      </x:c>
      <x:c r="B1490" t="str">
        <x:v>T02</x:v>
      </x:c>
      <x:c r="C1490" t="n">
        <x:v>10</x:v>
      </x:c>
      <x:c r="D1490" s="8" t="n">
        <x:v>1</x:v>
      </x:c>
      <x:c r="E1490" t="str">
        <x:v>train</x:v>
      </x:c>
      <x:c r="F1490" t="str">
        <x:v>synthetic_demo</x:v>
      </x:c>
      <x:c r="G1490" s="9" t="n">
        <x:v>0.4419886140745014</x:v>
      </x:c>
      <x:c r="H1490" s="9" t="n">
        <x:v>0.2823677551061182</x:v>
      </x:c>
      <x:c r="I1490" s="9" t="n">
        <x:v>0.2349371547481683</x:v>
      </x:c>
      <x:c r="J1490" s="9" t="n">
        <x:v>0.2867698666749021</x:v>
      </x:c>
      <x:c r="K1490" s="9" t="n">
        <x:v>81.65063509461096</x:v>
      </x:c>
      <x:c r="L1490" s="9" t="n">
        <x:v>41.3771666304975</x:v>
      </x:c>
      <x:c r="M1490" t="str">
        <x:v>flexion</x:v>
      </x:c>
      <x:c r="N1490" s="9" t="n">
        <x:v>82.83863644106502</x:v>
      </x:c>
      <x:c r="O1490" s="9" t="n">
        <x:v>41.71369760476672</x:v>
      </x:c>
    </x:row>
    <x:row r="1491">
      <x:c r="A1491" t="str">
        <x:v>DEMO_009</x:v>
      </x:c>
      <x:c r="B1491" t="str">
        <x:v>T02</x:v>
      </x:c>
      <x:c r="C1491" t="n">
        <x:v>11</x:v>
      </x:c>
      <x:c r="D1491" s="8" t="n">
        <x:v>1.1</x:v>
      </x:c>
      <x:c r="E1491" t="str">
        <x:v>train</x:v>
      </x:c>
      <x:c r="F1491" t="str">
        <x:v>synthetic_demo</x:v>
      </x:c>
      <x:c r="G1491" s="9" t="n">
        <x:v>0.4642952169745393</x:v>
      </x:c>
      <x:c r="H1491" s="9" t="n">
        <x:v>0.2419131038513628</x:v>
      </x:c>
      <x:c r="I1491" s="9" t="n">
        <x:v>0.3340367592201458</x:v>
      </x:c>
      <x:c r="J1491" s="9" t="n">
        <x:v>0.2351673472186401</x:v>
      </x:c>
      <x:c r="K1491" s="9" t="n">
        <x:v>82.83863644106502</x:v>
      </x:c>
      <x:c r="L1491" s="9" t="n">
        <x:v>41.71369760476672</x:v>
      </x:c>
      <x:c r="M1491" t="str">
        <x:v>flexion</x:v>
      </x:c>
      <x:c r="N1491" s="9" t="n">
        <x:v>83.77641290737884</x:v>
      </x:c>
      <x:c r="O1491" s="9" t="n">
        <x:v>41.921890856829314</x:v>
      </x:c>
    </x:row>
    <x:row r="1492">
      <x:c r="A1492" t="str">
        <x:v>DEMO_009</x:v>
      </x:c>
      <x:c r="B1492" t="str">
        <x:v>T02</x:v>
      </x:c>
      <x:c r="C1492" t="n">
        <x:v>12</x:v>
      </x:c>
      <x:c r="D1492" s="8" t="n">
        <x:v>1.2000000000000002</x:v>
      </x:c>
      <x:c r="E1492" t="str">
        <x:v>train</x:v>
      </x:c>
      <x:c r="F1492" t="str">
        <x:v>synthetic_demo</x:v>
      </x:c>
      <x:c r="G1492" s="9" t="n">
        <x:v>0.4067678680008809</x:v>
      </x:c>
      <x:c r="H1492" s="9" t="n">
        <x:v>0.2850002682984404</x:v>
      </x:c>
      <x:c r="I1492" s="9" t="n">
        <x:v>0.2466893299981654</x:v>
      </x:c>
      <x:c r="J1492" s="9" t="n">
        <x:v>0.2551478455832348</x:v>
      </x:c>
      <x:c r="K1492" s="9" t="n">
        <x:v>83.77641290737884</x:v>
      </x:c>
      <x:c r="L1492" s="9" t="n">
        <x:v>41.921890856829314</x:v>
      </x:c>
      <x:c r="M1492" t="str">
        <x:v>flexion</x:v>
      </x:c>
      <x:c r="N1492" s="9" t="n">
        <x:v>84.45369001834514</x:v>
      </x:c>
      <x:c r="O1492" s="9" t="n">
        <x:v>41.99946537784843</x:v>
      </x:c>
    </x:row>
    <x:row r="1493">
      <x:c r="A1493" t="str">
        <x:v>DEMO_009</x:v>
      </x:c>
      <x:c r="B1493" t="str">
        <x:v>T02</x:v>
      </x:c>
      <x:c r="C1493" t="n">
        <x:v>13</x:v>
      </x:c>
      <x:c r="D1493" s="8" t="n">
        <x:v>1.3</x:v>
      </x:c>
      <x:c r="E1493" t="str">
        <x:v>train</x:v>
      </x:c>
      <x:c r="F1493" t="str">
        <x:v>synthetic_demo</x:v>
      </x:c>
      <x:c r="G1493" s="9" t="n">
        <x:v>0.3251586984858407</x:v>
      </x:c>
      <x:c r="H1493" s="9" t="n">
        <x:v>0.2397838782300702</x:v>
      </x:c>
      <x:c r="I1493" s="9" t="n">
        <x:v>0.2767663302500057</x:v>
      </x:c>
      <x:c r="J1493" s="9" t="n">
        <x:v>0.2226547765864453</x:v>
      </x:c>
      <x:c r="K1493" s="9" t="n">
        <x:v>84.45369001834514</x:v>
      </x:c>
      <x:c r="L1493" s="9" t="n">
        <x:v>41.99946537784843</x:v>
      </x:c>
      <x:c r="M1493" t="str">
        <x:v>hold</x:v>
      </x:c>
      <x:c r="N1493" s="9" t="n">
        <x:v>84.86304738420684</x:v>
      </x:c>
      <x:c r="O1493" s="9" t="n">
        <x:v>41.94557124513828</x:v>
      </x:c>
    </x:row>
    <x:row r="1494">
      <x:c r="A1494" t="str">
        <x:v>DEMO_009</x:v>
      </x:c>
      <x:c r="B1494" t="str">
        <x:v>T02</x:v>
      </x:c>
      <x:c r="C1494" t="n">
        <x:v>14</x:v>
      </x:c>
      <x:c r="D1494" s="8" t="n">
        <x:v>1.4</x:v>
      </x:c>
      <x:c r="E1494" t="str">
        <x:v>train</x:v>
      </x:c>
      <x:c r="F1494" t="str">
        <x:v>synthetic_demo</x:v>
      </x:c>
      <x:c r="G1494" s="9" t="n">
        <x:v>0.3239636140681122</x:v>
      </x:c>
      <x:c r="H1494" s="9" t="n">
        <x:v>0.2766747920353182</x:v>
      </x:c>
      <x:c r="I1494" s="9" t="n">
        <x:v>0.2594048985626265</x:v>
      </x:c>
      <x:c r="J1494" s="9" t="n">
        <x:v>0.1863106599062759</x:v>
      </x:c>
      <x:c r="K1494" s="9" t="n">
        <x:v>84.86304738420684</x:v>
      </x:c>
      <x:c r="L1494" s="9" t="n">
        <x:v>41.94557124513828</x:v>
      </x:c>
      <x:c r="M1494" t="str">
        <x:v>hold</x:v>
      </x:c>
      <x:c r="N1494" s="9" t="n">
        <x:v>85</x:v>
      </x:c>
      <x:c r="O1494" s="9" t="n">
        <x:v>41.7607989340949</x:v>
      </x:c>
    </x:row>
    <x:row r="1495">
      <x:c r="A1495" t="str">
        <x:v>DEMO_009</x:v>
      </x:c>
      <x:c r="B1495" t="str">
        <x:v>T02</x:v>
      </x:c>
      <x:c r="C1495" t="n">
        <x:v>15</x:v>
      </x:c>
      <x:c r="D1495" s="8" t="n">
        <x:v>1.5</x:v>
      </x:c>
      <x:c r="E1495" t="str">
        <x:v>train</x:v>
      </x:c>
      <x:c r="F1495" t="str">
        <x:v>synthetic_demo</x:v>
      </x:c>
      <x:c r="G1495" s="9" t="n">
        <x:v>0.2732390803353152</x:v>
      </x:c>
      <x:c r="H1495" s="9" t="n">
        <x:v>0.2943634776845952</x:v>
      </x:c>
      <x:c r="I1495" s="9" t="n">
        <x:v>0.1987969632808366</x:v>
      </x:c>
      <x:c r="J1495" s="9" t="n">
        <x:v>0.2950155231886818</x:v>
      </x:c>
      <x:c r="K1495" s="9" t="n">
        <x:v>85</x:v>
      </x:c>
      <x:c r="L1495" s="9" t="n">
        <x:v>41.7607989340949</x:v>
      </x:c>
      <x:c r="M1495" t="str">
        <x:v>hold</x:v>
      </x:c>
      <x:c r="N1495" s="9" t="n">
        <x:v>84.86304738420684</x:v>
      </x:c>
      <x:c r="O1495" s="9" t="n">
        <x:v>41.44717284882418</x:v>
      </x:c>
    </x:row>
    <x:row r="1496">
      <x:c r="A1496" t="str">
        <x:v>DEMO_009</x:v>
      </x:c>
      <x:c r="B1496" t="str">
        <x:v>T02</x:v>
      </x:c>
      <x:c r="C1496" t="n">
        <x:v>16</x:v>
      </x:c>
      <x:c r="D1496" s="8" t="n">
        <x:v>1.6</x:v>
      </x:c>
      <x:c r="E1496" t="str">
        <x:v>train</x:v>
      </x:c>
      <x:c r="F1496" t="str">
        <x:v>synthetic_demo</x:v>
      </x:c>
      <x:c r="G1496" s="9" t="n">
        <x:v>0.2706725102076667</x:v>
      </x:c>
      <x:c r="H1496" s="9" t="n">
        <x:v>0.3349042811799313</x:v>
      </x:c>
      <x:c r="I1496" s="9" t="n">
        <x:v>0.258347814930744</x:v>
      </x:c>
      <x:c r="J1496" s="9" t="n">
        <x:v>0.2677454364667191</x:v>
      </x:c>
      <x:c r="K1496" s="9" t="n">
        <x:v>84.86304738420684</x:v>
      </x:c>
      <x:c r="L1496" s="9" t="n">
        <x:v>41.44717284882418</x:v>
      </x:c>
      <x:c r="M1496" t="str">
        <x:v>hold</x:v>
      </x:c>
      <x:c r="N1496" s="9" t="n">
        <x:v>84.45369001834514</x:v>
      </x:c>
      <x:c r="O1496" s="9" t="n">
        <x:v>41.00812914234682</x:v>
      </x:c>
    </x:row>
    <x:row r="1497">
      <x:c r="A1497" t="str">
        <x:v>DEMO_009</x:v>
      </x:c>
      <x:c r="B1497" t="str">
        <x:v>T02</x:v>
      </x:c>
      <x:c r="C1497" t="n">
        <x:v>17</x:v>
      </x:c>
      <x:c r="D1497" s="8" t="n">
        <x:v>1.7000000000000002</x:v>
      </x:c>
      <x:c r="E1497" t="str">
        <x:v>train</x:v>
      </x:c>
      <x:c r="F1497" t="str">
        <x:v>synthetic_demo</x:v>
      </x:c>
      <x:c r="G1497" s="9" t="n">
        <x:v>0.2133449593428782</x:v>
      </x:c>
      <x:c r="H1497" s="9" t="n">
        <x:v>0.3319505566435015</x:v>
      </x:c>
      <x:c r="I1497" s="9" t="n">
        <x:v>0.2478155298998366</x:v>
      </x:c>
      <x:c r="J1497" s="9" t="n">
        <x:v>0.3243254364574994</x:v>
      </x:c>
      <x:c r="K1497" s="9" t="n">
        <x:v>84.45369001834514</x:v>
      </x:c>
      <x:c r="L1497" s="9" t="n">
        <x:v>41.00812914234682</x:v>
      </x:c>
      <x:c r="M1497" t="str">
        <x:v>hold</x:v>
      </x:c>
      <x:c r="N1497" s="9" t="n">
        <x:v>83.77641290737884</x:v>
      </x:c>
      <x:c r="O1497" s="9" t="n">
        <x:v>40.44847806938679</x:v>
      </x:c>
    </x:row>
    <x:row r="1498">
      <x:c r="A1498" t="str">
        <x:v>DEMO_009</x:v>
      </x:c>
      <x:c r="B1498" t="str">
        <x:v>T02</x:v>
      </x:c>
      <x:c r="C1498" t="n">
        <x:v>18</x:v>
      </x:c>
      <x:c r="D1498" s="8" t="n">
        <x:v>1.8</x:v>
      </x:c>
      <x:c r="E1498" t="str">
        <x:v>train</x:v>
      </x:c>
      <x:c r="F1498" t="str">
        <x:v>synthetic_demo</x:v>
      </x:c>
      <x:c r="G1498" s="9" t="n">
        <x:v>0.1879680336010856</x:v>
      </x:c>
      <x:c r="H1498" s="9" t="n">
        <x:v>0.4584813993501083</x:v>
      </x:c>
      <x:c r="I1498" s="9" t="n">
        <x:v>0.2612518926925084</x:v>
      </x:c>
      <x:c r="J1498" s="9" t="n">
        <x:v>0.4075642046892132</x:v>
      </x:c>
      <x:c r="K1498" s="9" t="n">
        <x:v>83.77641290737884</x:v>
      </x:c>
      <x:c r="L1498" s="9" t="n">
        <x:v>40.44847806938679</x:v>
      </x:c>
      <x:c r="M1498" t="str">
        <x:v>extension</x:v>
      </x:c>
      <x:c r="N1498" s="9" t="n">
        <x:v>82.83863644106502</x:v>
      </x:c>
      <x:c r="O1498" s="9" t="n">
        <x:v>39.77435128421395</x:v>
      </x:c>
    </x:row>
    <x:row r="1499">
      <x:c r="A1499" t="str">
        <x:v>DEMO_009</x:v>
      </x:c>
      <x:c r="B1499" t="str">
        <x:v>T02</x:v>
      </x:c>
      <x:c r="C1499" t="n">
        <x:v>19</x:v>
      </x:c>
      <x:c r="D1499" s="8" t="n">
        <x:v>1.9</x:v>
      </x:c>
      <x:c r="E1499" t="str">
        <x:v>train</x:v>
      </x:c>
      <x:c r="F1499" t="str">
        <x:v>synthetic_demo</x:v>
      </x:c>
      <x:c r="G1499" s="9" t="n">
        <x:v>0.2462700588229301</x:v>
      </x:c>
      <x:c r="H1499" s="9" t="n">
        <x:v>0.5400981789992607</x:v>
      </x:c>
      <x:c r="I1499" s="9" t="n">
        <x:v>0.1750322939854574</x:v>
      </x:c>
      <x:c r="J1499" s="9" t="n">
        <x:v>0.40144437517982</x:v>
      </x:c>
      <x:c r="K1499" s="9" t="n">
        <x:v>82.83863644106502</x:v>
      </x:c>
      <x:c r="L1499" s="9" t="n">
        <x:v>39.77435128421395</x:v>
      </x:c>
      <x:c r="M1499" t="str">
        <x:v>extension</x:v>
      </x:c>
      <x:c r="N1499" s="9" t="n">
        <x:v>81.65063509461098</x:v>
      </x:c>
      <x:c r="O1499" s="9" t="n">
        <x:v>38.99313466095676</x:v>
      </x:c>
    </x:row>
    <x:row r="1500">
      <x:c r="A1500" t="str">
        <x:v>DEMO_009</x:v>
      </x:c>
      <x:c r="B1500" t="str">
        <x:v>T02</x:v>
      </x:c>
      <x:c r="C1500" t="n">
        <x:v>20</x:v>
      </x:c>
      <x:c r="D1500" s="8" t="n">
        <x:v>2</x:v>
      </x:c>
      <x:c r="E1500" t="str">
        <x:v>train</x:v>
      </x:c>
      <x:c r="F1500" t="str">
        <x:v>synthetic_demo</x:v>
      </x:c>
      <x:c r="G1500" s="9" t="n">
        <x:v>0.2822751095629173</x:v>
      </x:c>
      <x:c r="H1500" s="9" t="n">
        <x:v>0.5236664020369856</x:v>
      </x:c>
      <x:c r="I1500" s="9" t="n">
        <x:v>0.2583310128428611</x:v>
      </x:c>
      <x:c r="J1500" s="9" t="n">
        <x:v>0.3023924725134354</x:v>
      </x:c>
      <x:c r="K1500" s="9" t="n">
        <x:v>81.65063509461098</x:v>
      </x:c>
      <x:c r="L1500" s="9" t="n">
        <x:v>38.99313466095676</x:v>
      </x:c>
      <x:c r="M1500" t="str">
        <x:v>extension</x:v>
      </x:c>
      <x:c r="N1500" s="9" t="n">
        <x:v>80.22542485937369</x:v>
      </x:c>
      <x:c r="O1500" s="9" t="n">
        <x:v>38.11338737241972</x:v>
      </x:c>
    </x:row>
    <x:row r="1501">
      <x:c r="A1501" t="str">
        <x:v>DEMO_009</x:v>
      </x:c>
      <x:c r="B1501" t="str">
        <x:v>T02</x:v>
      </x:c>
      <x:c r="C1501" t="n">
        <x:v>21</x:v>
      </x:c>
      <x:c r="D1501" s="8" t="n">
        <x:v>2.1</x:v>
      </x:c>
      <x:c r="E1501" t="str">
        <x:v>train</x:v>
      </x:c>
      <x:c r="F1501" t="str">
        <x:v>synthetic_demo</x:v>
      </x:c>
      <x:c r="G1501" s="9" t="n">
        <x:v>0.2511486012685319</x:v>
      </x:c>
      <x:c r="H1501" s="9" t="n">
        <x:v>0.5908693132883431</x:v>
      </x:c>
      <x:c r="I1501" s="9" t="n">
        <x:v>0.2332767729781258</x:v>
      </x:c>
      <x:c r="J1501" s="9" t="n">
        <x:v>0.4229788058200855</x:v>
      </x:c>
      <x:c r="K1501" s="9" t="n">
        <x:v>80.22542485937369</x:v>
      </x:c>
      <x:c r="L1501" s="9" t="n">
        <x:v>38.11338737241972</x:v>
      </x:c>
      <x:c r="M1501" t="str">
        <x:v>extension</x:v>
      </x:c>
      <x:c r="N1501" s="9" t="n">
        <x:v>78.57862063693486</x:v>
      </x:c>
      <x:c r="O1501" s="9" t="n">
        <x:v>37.14474811399498</x:v>
      </x:c>
    </x:row>
    <x:row r="1502">
      <x:c r="A1502" t="str">
        <x:v>DEMO_009</x:v>
      </x:c>
      <x:c r="B1502" t="str">
        <x:v>T02</x:v>
      </x:c>
      <x:c r="C1502" t="n">
        <x:v>22</x:v>
      </x:c>
      <x:c r="D1502" s="8" t="n">
        <x:v>2.2</x:v>
      </x:c>
      <x:c r="E1502" t="str">
        <x:v>train</x:v>
      </x:c>
      <x:c r="F1502" t="str">
        <x:v>synthetic_demo</x:v>
      </x:c>
      <x:c r="G1502" s="9" t="n">
        <x:v>0.2752827783204808</x:v>
      </x:c>
      <x:c r="H1502" s="9" t="n">
        <x:v>0.5666115718186516</x:v>
      </x:c>
      <x:c r="I1502" s="9" t="n">
        <x:v>0.246143498372825</x:v>
      </x:c>
      <x:c r="J1502" s="9" t="n">
        <x:v>0.3846532702801116</x:v>
      </x:c>
      <x:c r="K1502" s="9" t="n">
        <x:v>78.57862063693486</x:v>
      </x:c>
      <x:c r="L1502" s="9" t="n">
        <x:v>37.14474811399498</x:v>
      </x:c>
      <x:c r="M1502" t="str">
        <x:v>extension</x:v>
      </x:c>
      <x:c r="N1502" s="9" t="n">
        <x:v>76.72826515897145</x:v>
      </x:c>
      <x:c r="O1502" s="9" t="n">
        <x:v>36.097829500098655</x:v>
      </x:c>
    </x:row>
    <x:row r="1503">
      <x:c r="A1503" t="str">
        <x:v>DEMO_009</x:v>
      </x:c>
      <x:c r="B1503" t="str">
        <x:v>T02</x:v>
      </x:c>
      <x:c r="C1503" t="n">
        <x:v>23</x:v>
      </x:c>
      <x:c r="D1503" s="8" t="n">
        <x:v>2.3000000000000003</x:v>
      </x:c>
      <x:c r="E1503" t="str">
        <x:v>train</x:v>
      </x:c>
      <x:c r="F1503" t="str">
        <x:v>synthetic_demo</x:v>
      </x:c>
      <x:c r="G1503" s="9" t="n">
        <x:v>0.2889702515471886</x:v>
      </x:c>
      <x:c r="H1503" s="9" t="n">
        <x:v>0.664904978626922</x:v>
      </x:c>
      <x:c r="I1503" s="9" t="n">
        <x:v>0.2655483304181916</x:v>
      </x:c>
      <x:c r="J1503" s="9" t="n">
        <x:v>0.5095608265701858</x:v>
      </x:c>
      <x:c r="K1503" s="9" t="n">
        <x:v>76.72826515897145</x:v>
      </x:c>
      <x:c r="L1503" s="9" t="n">
        <x:v>36.097829500098655</x:v>
      </x:c>
      <x:c r="M1503" t="str">
        <x:v>extension</x:v>
      </x:c>
      <x:c r="N1503" s="9" t="n">
        <x:v>74.69463130731182</x:v>
      </x:c>
      <x:c r="O1503" s="9" t="n">
        <x:v>34.98410179014638</x:v>
      </x:c>
    </x:row>
    <x:row r="1504">
      <x:c r="A1504" t="str">
        <x:v>DEMO_009</x:v>
      </x:c>
      <x:c r="B1504" t="str">
        <x:v>T02</x:v>
      </x:c>
      <x:c r="C1504" t="n">
        <x:v>24</x:v>
      </x:c>
      <x:c r="D1504" s="8" t="n">
        <x:v>2.4000000000000004</x:v>
      </x:c>
      <x:c r="E1504" t="str">
        <x:v>train</x:v>
      </x:c>
      <x:c r="F1504" t="str">
        <x:v>synthetic_demo</x:v>
      </x:c>
      <x:c r="G1504" s="9" t="n">
        <x:v>0.2923799509189779</x:v>
      </x:c>
      <x:c r="H1504" s="9" t="n">
        <x:v>0.611363147186552</x:v>
      </x:c>
      <x:c r="I1504" s="9" t="n">
        <x:v>0.1895199878350348</x:v>
      </x:c>
      <x:c r="J1504" s="9" t="n">
        <x:v>0.4350707154985754</x:v>
      </x:c>
      <x:c r="K1504" s="9" t="n">
        <x:v>74.69463130731182</x:v>
      </x:c>
      <x:c r="L1504" s="9" t="n">
        <x:v>34.98410179014638</x:v>
      </x:c>
      <x:c r="M1504" t="str">
        <x:v>extension</x:v>
      </x:c>
      <x:c r="N1504" s="9" t="n">
        <x:v>72.5</x:v>
      </x:c>
      <x:c r="O1504" s="9" t="n">
        <x:v>33.815767217990924</x:v>
      </x:c>
    </x:row>
    <x:row r="1505">
      <x:c r="A1505" t="str">
        <x:v>DEMO_009</x:v>
      </x:c>
      <x:c r="B1505" t="str">
        <x:v>T02</x:v>
      </x:c>
      <x:c r="C1505" t="n">
        <x:v>25</x:v>
      </x:c>
      <x:c r="D1505" s="8" t="n">
        <x:v>2.5</x:v>
      </x:c>
      <x:c r="E1505" t="str">
        <x:v>train</x:v>
      </x:c>
      <x:c r="F1505" t="str">
        <x:v>synthetic_demo</x:v>
      </x:c>
      <x:c r="G1505" s="9" t="n">
        <x:v>0.2604930486047012</x:v>
      </x:c>
      <x:c r="H1505" s="9" t="n">
        <x:v>0.7223917845587006</x:v>
      </x:c>
      <x:c r="I1505" s="9" t="n">
        <x:v>0.2292838311529695</x:v>
      </x:c>
      <x:c r="J1505" s="9" t="n">
        <x:v>0.4740700311713416</x:v>
      </x:c>
      <x:c r="K1505" s="9" t="n">
        <x:v>72.5</x:v>
      </x:c>
      <x:c r="L1505" s="9" t="n">
        <x:v>33.815767217990924</x:v>
      </x:c>
      <x:c r="M1505" t="str">
        <x:v>extension</x:v>
      </x:c>
      <x:c r="N1505" s="9" t="n">
        <x:v>70.16841607689501</x:v>
      </x:c>
      <x:c r="O1505" s="9" t="n">
        <x:v>32.60562630169453</x:v>
      </x:c>
    </x:row>
    <x:row r="1506">
      <x:c r="A1506" t="str">
        <x:v>DEMO_009</x:v>
      </x:c>
      <x:c r="B1506" t="str">
        <x:v>T02</x:v>
      </x:c>
      <x:c r="C1506" t="n">
        <x:v>26</x:v>
      </x:c>
      <x:c r="D1506" s="8" t="n">
        <x:v>2.6</x:v>
      </x:c>
      <x:c r="E1506" t="str">
        <x:v>train</x:v>
      </x:c>
      <x:c r="F1506" t="str">
        <x:v>synthetic_demo</x:v>
      </x:c>
      <x:c r="G1506" s="9" t="n">
        <x:v>0.2206488418072971</x:v>
      </x:c>
      <x:c r="H1506" s="9" t="n">
        <x:v>0.7564834913494244</x:v>
      </x:c>
      <x:c r="I1506" s="9" t="n">
        <x:v>0.2166630744353116</x:v>
      </x:c>
      <x:c r="J1506" s="9" t="n">
        <x:v>0.4875649908507644</x:v>
      </x:c>
      <x:c r="K1506" s="9" t="n">
        <x:v>70.16841607689501</x:v>
      </x:c>
      <x:c r="L1506" s="9" t="n">
        <x:v>32.60562630169453</x:v>
      </x:c>
      <x:c r="M1506" t="str">
        <x:v>extension</x:v>
      </x:c>
      <x:c r="N1506" s="9" t="n">
        <x:v>67.72542485937369</x:v>
      </x:c>
      <x:c r="O1506" s="9" t="n">
        <x:v>31.36693759837441</x:v>
      </x:c>
    </x:row>
    <x:row r="1507">
      <x:c r="A1507" t="str">
        <x:v>DEMO_009</x:v>
      </x:c>
      <x:c r="B1507" t="str">
        <x:v>T02</x:v>
      </x:c>
      <x:c r="C1507" t="n">
        <x:v>27</x:v>
      </x:c>
      <x:c r="D1507" s="8" t="n">
        <x:v>2.7</x:v>
      </x:c>
      <x:c r="E1507" t="str">
        <x:v>train</x:v>
      </x:c>
      <x:c r="F1507" t="str">
        <x:v>synthetic_demo</x:v>
      </x:c>
      <x:c r="G1507" s="9" t="n">
        <x:v>0.256437862483715</x:v>
      </x:c>
      <x:c r="H1507" s="9" t="n">
        <x:v>0.7229187428568832</x:v>
      </x:c>
      <x:c r="I1507" s="9" t="n">
        <x:v>0.1938788330617169</x:v>
      </x:c>
      <x:c r="J1507" s="9" t="n">
        <x:v>0.5241761222561621</x:v>
      </x:c>
      <x:c r="K1507" s="9" t="n">
        <x:v>67.72542485937369</x:v>
      </x:c>
      <x:c r="L1507" s="9" t="n">
        <x:v>31.36693759837441</x:v>
      </x:c>
      <x:c r="M1507" t="str">
        <x:v>extension</x:v>
      </x:c>
      <x:c r="N1507" s="9" t="n">
        <x:v>65.19779227044398</x:v>
      </x:c>
      <x:c r="O1507" s="9" t="n">
        <x:v>30.11327244067641</x:v>
      </x:c>
    </x:row>
    <x:row r="1508">
      <x:c r="A1508" t="str">
        <x:v>DEMO_009</x:v>
      </x:c>
      <x:c r="B1508" t="str">
        <x:v>T02</x:v>
      </x:c>
      <x:c r="C1508" t="n">
        <x:v>28</x:v>
      </x:c>
      <x:c r="D1508" s="8" t="n">
        <x:v>2.8000000000000003</x:v>
      </x:c>
      <x:c r="E1508" t="str">
        <x:v>train</x:v>
      </x:c>
      <x:c r="F1508" t="str">
        <x:v>synthetic_demo</x:v>
      </x:c>
      <x:c r="G1508" s="9" t="n">
        <x:v>0.2719089214507335</x:v>
      </x:c>
      <x:c r="H1508" s="9" t="n">
        <x:v>0.8013925949957412</x:v>
      </x:c>
      <x:c r="I1508" s="9" t="n">
        <x:v>0.2137633597674869</x:v>
      </x:c>
      <x:c r="J1508" s="9" t="n">
        <x:v>0.4411586417295003</x:v>
      </x:c>
      <x:c r="K1508" s="9" t="n">
        <x:v>65.19779227044398</x:v>
      </x:c>
      <x:c r="L1508" s="9" t="n">
        <x:v>30.11327244067641</x:v>
      </x:c>
      <x:c r="M1508" t="str">
        <x:v>extension</x:v>
      </x:c>
      <x:c r="N1508" s="9" t="n">
        <x:v>62.61321158169133</x:v>
      </x:c>
      <x:c r="O1508" s="9" t="n">
        <x:v>28.85836624641458</x:v>
      </x:c>
    </x:row>
    <x:row r="1509">
      <x:c r="A1509" t="str">
        <x:v>DEMO_009</x:v>
      </x:c>
      <x:c r="B1509" t="str">
        <x:v>T02</x:v>
      </x:c>
      <x:c r="C1509" t="n">
        <x:v>29</x:v>
      </x:c>
      <x:c r="D1509" s="8" t="n">
        <x:v>2.9000000000000004</x:v>
      </x:c>
      <x:c r="E1509" t="str">
        <x:v>train</x:v>
      </x:c>
      <x:c r="F1509" t="str">
        <x:v>synthetic_demo</x:v>
      </x:c>
      <x:c r="G1509" s="9" t="n">
        <x:v>0.1736212285263308</x:v>
      </x:c>
      <x:c r="H1509" s="9" t="n">
        <x:v>0.8093484891309316</x:v>
      </x:c>
      <x:c r="I1509" s="9" t="n">
        <x:v>0.2305135162822</x:v>
      </x:c>
      <x:c r="J1509" s="9" t="n">
        <x:v>0.4948547880817196</x:v>
      </x:c>
      <x:c r="K1509" s="9" t="n">
        <x:v>62.61321158169133</x:v>
      </x:c>
      <x:c r="L1509" s="9" t="n">
        <x:v>28.85836624641458</x:v>
      </x:c>
      <x:c r="M1509" t="str">
        <x:v>extension</x:v>
      </x:c>
      <x:c r="N1509" s="9" t="n">
        <x:v>60</x:v>
      </x:c>
      <x:c r="O1509" s="9" t="n">
        <x:v>27.615968030459264</x:v>
      </x:c>
    </x:row>
    <x:row r="1510">
      <x:c r="A1510" t="str">
        <x:v>DEMO_009</x:v>
      </x:c>
      <x:c r="B1510" t="str">
        <x:v>T02</x:v>
      </x:c>
      <x:c r="C1510" t="n">
        <x:v>30</x:v>
      </x:c>
      <x:c r="D1510" s="8" t="n">
        <x:v>3</x:v>
      </x:c>
      <x:c r="E1510" t="str">
        <x:v>train</x:v>
      </x:c>
      <x:c r="F1510" t="str">
        <x:v>synthetic_demo</x:v>
      </x:c>
      <x:c r="G1510" s="9" t="n">
        <x:v>0.2963073735125671</x:v>
      </x:c>
      <x:c r="H1510" s="9" t="n">
        <x:v>0.7888441123309713</x:v>
      </x:c>
      <x:c r="I1510" s="9" t="n">
        <x:v>0.245753651953135</x:v>
      </x:c>
      <x:c r="J1510" s="9" t="n">
        <x:v>0.4890021507298328</x:v>
      </x:c>
      <x:c r="K1510" s="9" t="n">
        <x:v>60</x:v>
      </x:c>
      <x:c r="L1510" s="9" t="n">
        <x:v>27.615968030459264</x:v>
      </x:c>
      <x:c r="M1510" t="str">
        <x:v>extension</x:v>
      </x:c>
      <x:c r="N1510" s="9" t="n">
        <x:v>57.38678841830866</x:v>
      </x:c>
      <x:c r="O1510" s="9" t="n">
        <x:v>26.39968976765299</x:v>
      </x:c>
    </x:row>
    <x:row r="1511">
      <x:c r="A1511" t="str">
        <x:v>DEMO_009</x:v>
      </x:c>
      <x:c r="B1511" t="str">
        <x:v>T02</x:v>
      </x:c>
      <x:c r="C1511" t="n">
        <x:v>31</x:v>
      </x:c>
      <x:c r="D1511" s="8" t="n">
        <x:v>3.1</x:v>
      </x:c>
      <x:c r="E1511" t="str">
        <x:v>train</x:v>
      </x:c>
      <x:c r="F1511" t="str">
        <x:v>synthetic_demo</x:v>
      </x:c>
      <x:c r="G1511" s="9" t="n">
        <x:v>0.2346767764130085</x:v>
      </x:c>
      <x:c r="H1511" s="9" t="n">
        <x:v>0.8130547350786327</x:v>
      </x:c>
      <x:c r="I1511" s="9" t="n">
        <x:v>0.1642301467339643</x:v>
      </x:c>
      <x:c r="J1511" s="9" t="n">
        <x:v>0.4640601237060894</x:v>
      </x:c>
      <x:c r="K1511" s="9" t="n">
        <x:v>57.38678841830866</x:v>
      </x:c>
      <x:c r="L1511" s="9" t="n">
        <x:v>26.39968976765299</x:v>
      </x:c>
      <x:c r="M1511" t="str">
        <x:v>extension</x:v>
      </x:c>
      <x:c r="N1511" s="9" t="n">
        <x:v>54.80220772955602</x:v>
      </x:c>
      <x:c r="O1511" s="9" t="n">
        <x:v>25.22285725716567</x:v>
      </x:c>
    </x:row>
    <x:row r="1512">
      <x:c r="A1512" t="str">
        <x:v>DEMO_009</x:v>
      </x:c>
      <x:c r="B1512" t="str">
        <x:v>T02</x:v>
      </x:c>
      <x:c r="C1512" t="n">
        <x:v>32</x:v>
      </x:c>
      <x:c r="D1512" s="8" t="n">
        <x:v>3.2</x:v>
      </x:c>
      <x:c r="E1512" t="str">
        <x:v>train</x:v>
      </x:c>
      <x:c r="F1512" t="str">
        <x:v>synthetic_demo</x:v>
      </x:c>
      <x:c r="G1512" s="9" t="n">
        <x:v>0.2381565746195378</x:v>
      </x:c>
      <x:c r="H1512" s="9" t="n">
        <x:v>0.7783237286365814</x:v>
      </x:c>
      <x:c r="I1512" s="9" t="n">
        <x:v>0.1935123887267522</x:v>
      </x:c>
      <x:c r="J1512" s="9" t="n">
        <x:v>0.4053542105176581</x:v>
      </x:c>
      <x:c r="K1512" s="9" t="n">
        <x:v>54.80220772955602</x:v>
      </x:c>
      <x:c r="L1512" s="9" t="n">
        <x:v>25.22285725716567</x:v>
      </x:c>
      <x:c r="M1512" t="str">
        <x:v>extension</x:v>
      </x:c>
      <x:c r="N1512" s="9" t="n">
        <x:v>52.27457514062632</x:v>
      </x:c>
      <x:c r="O1512" s="9" t="n">
        <x:v>24.098364122250224</x:v>
      </x:c>
    </x:row>
    <x:row r="1513">
      <x:c r="A1513" t="str">
        <x:v>DEMO_009</x:v>
      </x:c>
      <x:c r="B1513" t="str">
        <x:v>T02</x:v>
      </x:c>
      <x:c r="C1513" t="n">
        <x:v>33</x:v>
      </x:c>
      <x:c r="D1513" s="8" t="n">
        <x:v>3.3000000000000003</x:v>
      </x:c>
      <x:c r="E1513" t="str">
        <x:v>train</x:v>
      </x:c>
      <x:c r="F1513" t="str">
        <x:v>synthetic_demo</x:v>
      </x:c>
      <x:c r="G1513" s="9" t="n">
        <x:v>0.2254278347366576</x:v>
      </x:c>
      <x:c r="H1513" s="9" t="n">
        <x:v>0.7579732671746954</x:v>
      </x:c>
      <x:c r="I1513" s="9" t="n">
        <x:v>0.2002991419872789</x:v>
      </x:c>
      <x:c r="J1513" s="9" t="n">
        <x:v>0.3707926345176451</x:v>
      </x:c>
      <x:c r="K1513" s="9" t="n">
        <x:v>52.27457514062632</x:v>
      </x:c>
      <x:c r="L1513" s="9" t="n">
        <x:v>24.098364122250224</x:v>
      </x:c>
      <x:c r="M1513" t="str">
        <x:v>extension</x:v>
      </x:c>
      <x:c r="N1513" s="9" t="n">
        <x:v>49.831583923104986</x:v>
      </x:c>
      <x:c r="O1513" s="9" t="n">
        <x:v>23.038530545008104</x:v>
      </x:c>
    </x:row>
    <x:row r="1514">
      <x:c r="A1514" t="str">
        <x:v>DEMO_009</x:v>
      </x:c>
      <x:c r="B1514" t="str">
        <x:v>T02</x:v>
      </x:c>
      <x:c r="C1514" t="n">
        <x:v>34</x:v>
      </x:c>
      <x:c r="D1514" s="8" t="n">
        <x:v>3.4000000000000004</x:v>
      </x:c>
      <x:c r="E1514" t="str">
        <x:v>train</x:v>
      </x:c>
      <x:c r="F1514" t="str">
        <x:v>synthetic_demo</x:v>
      </x:c>
      <x:c r="G1514" s="9" t="n">
        <x:v>0.3182675505635042</x:v>
      </x:c>
      <x:c r="H1514" s="9" t="n">
        <x:v>0.7615037320269286</x:v>
      </x:c>
      <x:c r="I1514" s="9" t="n">
        <x:v>0.1964731753928975</x:v>
      </x:c>
      <x:c r="J1514" s="9" t="n">
        <x:v>0.3980342314374566</x:v>
      </x:c>
      <x:c r="K1514" s="9" t="n">
        <x:v>49.831583923104986</x:v>
      </x:c>
      <x:c r="L1514" s="9" t="n">
        <x:v>23.038530545008104</x:v>
      </x:c>
      <x:c r="M1514" t="str">
        <x:v>extension</x:v>
      </x:c>
      <x:c r="N1514" s="9" t="n">
        <x:v>47.50000000000001</x:v>
      </x:c>
      <x:c r="O1514" s="9" t="n">
        <x:v>22.054968283896024</x:v>
      </x:c>
    </x:row>
    <x:row r="1515">
      <x:c r="A1515" t="str">
        <x:v>DEMO_009</x:v>
      </x:c>
      <x:c r="B1515" t="str">
        <x:v>T02</x:v>
      </x:c>
      <x:c r="C1515" t="n">
        <x:v>35</x:v>
      </x:c>
      <x:c r="D1515" s="8" t="n">
        <x:v>3.5</x:v>
      </x:c>
      <x:c r="E1515" t="str">
        <x:v>train</x:v>
      </x:c>
      <x:c r="F1515" t="str">
        <x:v>synthetic_demo</x:v>
      </x:c>
      <x:c r="G1515" s="9" t="n">
        <x:v>0.2434845127945208</x:v>
      </x:c>
      <x:c r="H1515" s="9" t="n">
        <x:v>0.7312218187585353</x:v>
      </x:c>
      <x:c r="I1515" s="9" t="n">
        <x:v>0.1953024615867533</x:v>
      </x:c>
      <x:c r="J1515" s="9" t="n">
        <x:v>0.370431466704012</x:v>
      </x:c>
      <x:c r="K1515" s="9" t="n">
        <x:v>47.50000000000001</x:v>
      </x:c>
      <x:c r="L1515" s="9" t="n">
        <x:v>22.054968283896024</x:v>
      </x:c>
      <x:c r="M1515" t="str">
        <x:v>extension</x:v>
      </x:c>
      <x:c r="N1515" s="9" t="n">
        <x:v>45.30536869268818</x:v>
      </x:c>
      <x:c r="O1515" s="9" t="n">
        <x:v>21.158453452870347</x:v>
      </x:c>
    </x:row>
    <x:row r="1516">
      <x:c r="A1516" t="str">
        <x:v>DEMO_009</x:v>
      </x:c>
      <x:c r="B1516" t="str">
        <x:v>T02</x:v>
      </x:c>
      <x:c r="C1516" t="n">
        <x:v>36</x:v>
      </x:c>
      <x:c r="D1516" s="8" t="n">
        <x:v>3.6</x:v>
      </x:c>
      <x:c r="E1516" t="str">
        <x:v>train</x:v>
      </x:c>
      <x:c r="F1516" t="str">
        <x:v>synthetic_demo</x:v>
      </x:c>
      <x:c r="G1516" s="9" t="n">
        <x:v>0.2731009496088883</x:v>
      </x:c>
      <x:c r="H1516" s="9" t="n">
        <x:v>0.781791970758381</x:v>
      </x:c>
      <x:c r="I1516" s="9" t="n">
        <x:v>0.2553198693137205</x:v>
      </x:c>
      <x:c r="J1516" s="9" t="n">
        <x:v>0.3812087708549562</x:v>
      </x:c>
      <x:c r="K1516" s="9" t="n">
        <x:v>45.30536869268818</x:v>
      </x:c>
      <x:c r="L1516" s="9" t="n">
        <x:v>21.158453452870347</x:v>
      </x:c>
      <x:c r="M1516" t="str">
        <x:v>extension</x:v>
      </x:c>
      <x:c r="N1516" s="9" t="n">
        <x:v>43.27173484102855</x:v>
      </x:c>
      <x:c r="O1516" s="9" t="n">
        <x:v>20.35880845602759</x:v>
      </x:c>
    </x:row>
    <x:row r="1517">
      <x:c r="A1517" t="str">
        <x:v>DEMO_009</x:v>
      </x:c>
      <x:c r="B1517" t="str">
        <x:v>T02</x:v>
      </x:c>
      <x:c r="C1517" t="n">
        <x:v>37</x:v>
      </x:c>
      <x:c r="D1517" s="8" t="n">
        <x:v>3.7</x:v>
      </x:c>
      <x:c r="E1517" t="str">
        <x:v>train</x:v>
      </x:c>
      <x:c r="F1517" t="str">
        <x:v>synthetic_demo</x:v>
      </x:c>
      <x:c r="G1517" s="9" t="n">
        <x:v>0.2005232468006876</x:v>
      </x:c>
      <x:c r="H1517" s="9" t="n">
        <x:v>0.6757249729070787</x:v>
      </x:c>
      <x:c r="I1517" s="9" t="n">
        <x:v>0.1917127722957485</x:v>
      </x:c>
      <x:c r="J1517" s="9" t="n">
        <x:v>0.396308392375259</x:v>
      </x:c>
      <x:c r="K1517" s="9" t="n">
        <x:v>43.27173484102855</x:v>
      </x:c>
      <x:c r="L1517" s="9" t="n">
        <x:v>20.35880845602759</x:v>
      </x:c>
      <x:c r="M1517" t="str">
        <x:v>extension</x:v>
      </x:c>
      <x:c r="N1517" s="9" t="n">
        <x:v>41.42137936306515</x:v>
      </x:c>
      <x:c r="O1517" s="9" t="n">
        <x:v>19.66479437128963</x:v>
      </x:c>
    </x:row>
    <x:row r="1518">
      <x:c r="A1518" t="str">
        <x:v>DEMO_009</x:v>
      </x:c>
      <x:c r="B1518" t="str">
        <x:v>T02</x:v>
      </x:c>
      <x:c r="C1518" t="n">
        <x:v>38</x:v>
      </x:c>
      <x:c r="D1518" s="8" t="n">
        <x:v>3.8</x:v>
      </x:c>
      <x:c r="E1518" t="str">
        <x:v>train</x:v>
      </x:c>
      <x:c r="F1518" t="str">
        <x:v>synthetic_demo</x:v>
      </x:c>
      <x:c r="G1518" s="9" t="n">
        <x:v>0.2410265289678007</x:v>
      </x:c>
      <x:c r="H1518" s="9" t="n">
        <x:v>0.5910587777825522</x:v>
      </x:c>
      <x:c r="I1518" s="9" t="n">
        <x:v>0.2734043740806737</x:v>
      </x:c>
      <x:c r="J1518" s="9" t="n">
        <x:v>0.3355848652402784</x:v>
      </x:c>
      <x:c r="K1518" s="9" t="n">
        <x:v>41.42137936306515</x:v>
      </x:c>
      <x:c r="L1518" s="9" t="n">
        <x:v>19.66479437128963</x:v>
      </x:c>
      <x:c r="M1518" t="str">
        <x:v>extension</x:v>
      </x:c>
      <x:c r="N1518" s="9" t="n">
        <x:v>39.774575140626304</x:v>
      </x:c>
      <x:c r="O1518" s="9" t="n">
        <x:v>19.084014962200637</x:v>
      </x:c>
    </x:row>
    <x:row r="1519">
      <x:c r="A1519" t="str">
        <x:v>DEMO_009</x:v>
      </x:c>
      <x:c r="B1519" t="str">
        <x:v>T02</x:v>
      </x:c>
      <x:c r="C1519" t="n">
        <x:v>39</x:v>
      </x:c>
      <x:c r="D1519" s="8" t="n">
        <x:v>3.9</x:v>
      </x:c>
      <x:c r="E1519" t="str">
        <x:v>train</x:v>
      </x:c>
      <x:c r="F1519" t="str">
        <x:v>synthetic_demo</x:v>
      </x:c>
      <x:c r="G1519" s="9" t="n">
        <x:v>0.2246183098505483</x:v>
      </x:c>
      <x:c r="H1519" s="9" t="n">
        <x:v>0.5766208185361169</x:v>
      </x:c>
      <x:c r="I1519" s="9" t="n">
        <x:v>0.3096874518383473</x:v>
      </x:c>
      <x:c r="J1519" s="9" t="n">
        <x:v>0.3367787759686009</x:v>
      </x:c>
      <x:c r="K1519" s="9" t="n">
        <x:v>39.774575140626304</x:v>
      </x:c>
      <x:c r="L1519" s="9" t="n">
        <x:v>19.084014962200637</x:v>
      </x:c>
      <x:c r="M1519" t="str">
        <x:v>extension</x:v>
      </x:c>
      <x:c r="N1519" s="9" t="n">
        <x:v>38.34936490538904</x:v>
      </x:c>
      <x:c r="O1519" s="9" t="n">
        <x:v>18.6228333695025</x:v>
      </x:c>
    </x:row>
    <x:row r="1520">
      <x:c r="A1520" t="str">
        <x:v>DEMO_009</x:v>
      </x:c>
      <x:c r="B1520" t="str">
        <x:v>T02</x:v>
      </x:c>
      <x:c r="C1520" t="n">
        <x:v>40</x:v>
      </x:c>
      <x:c r="D1520" s="8" t="n">
        <x:v>4</x:v>
      </x:c>
      <x:c r="E1520" t="str">
        <x:v>train</x:v>
      </x:c>
      <x:c r="F1520" t="str">
        <x:v>synthetic_demo</x:v>
      </x:c>
      <x:c r="G1520" s="9" t="n">
        <x:v>0.2546844768681602</x:v>
      </x:c>
      <x:c r="H1520" s="9" t="n">
        <x:v>0.4690877571137253</x:v>
      </x:c>
      <x:c r="I1520" s="9" t="n">
        <x:v>0.289645911984565</x:v>
      </x:c>
      <x:c r="J1520" s="9" t="n">
        <x:v>0.2517003578689171</x:v>
      </x:c>
      <x:c r="K1520" s="9" t="n">
        <x:v>38.34936490538904</x:v>
      </x:c>
      <x:c r="L1520" s="9" t="n">
        <x:v>18.6228333695025</x:v>
      </x:c>
      <x:c r="M1520" t="str">
        <x:v>extension</x:v>
      </x:c>
      <x:c r="N1520" s="9" t="n">
        <x:v>37.16136355893498</x:v>
      </x:c>
      <x:c r="O1520" s="9" t="n">
        <x:v>18.286302395233275</x:v>
      </x:c>
    </x:row>
    <x:row r="1521">
      <x:c r="A1521" t="str">
        <x:v>DEMO_009</x:v>
      </x:c>
      <x:c r="B1521" t="str">
        <x:v>T02</x:v>
      </x:c>
      <x:c r="C1521" t="n">
        <x:v>41</x:v>
      </x:c>
      <x:c r="D1521" s="8" t="n">
        <x:v>4.1000000000000005</x:v>
      </x:c>
      <x:c r="E1521" t="str">
        <x:v>train</x:v>
      </x:c>
      <x:c r="F1521" t="str">
        <x:v>synthetic_demo</x:v>
      </x:c>
      <x:c r="G1521" s="9" t="n">
        <x:v>0.2510593820980522</x:v>
      </x:c>
      <x:c r="H1521" s="9" t="n">
        <x:v>0.4762251499515514</x:v>
      </x:c>
      <x:c r="I1521" s="9" t="n">
        <x:v>0.2290126806137632</x:v>
      </x:c>
      <x:c r="J1521" s="9" t="n">
        <x:v>0.2760691677470999</x:v>
      </x:c>
      <x:c r="K1521" s="9" t="n">
        <x:v>37.16136355893498</x:v>
      </x:c>
      <x:c r="L1521" s="9" t="n">
        <x:v>18.286302395233275</x:v>
      </x:c>
      <x:c r="M1521" t="str">
        <x:v>extension</x:v>
      </x:c>
      <x:c r="N1521" s="9" t="n">
        <x:v>36.22358709262116</x:v>
      </x:c>
      <x:c r="O1521" s="9" t="n">
        <x:v>18.07810914317069</x:v>
      </x:c>
    </x:row>
    <x:row r="1522">
      <x:c r="A1522" t="str">
        <x:v>DEMO_009</x:v>
      </x:c>
      <x:c r="B1522" t="str">
        <x:v>T02</x:v>
      </x:c>
      <x:c r="C1522" t="n">
        <x:v>42</x:v>
      </x:c>
      <x:c r="D1522" s="8" t="n">
        <x:v>4.2</x:v>
      </x:c>
      <x:c r="E1522" t="str">
        <x:v>train</x:v>
      </x:c>
      <x:c r="F1522" t="str">
        <x:v>synthetic_demo</x:v>
      </x:c>
      <x:c r="G1522" s="9" t="n">
        <x:v>0.1963849548231291</x:v>
      </x:c>
      <x:c r="H1522" s="9" t="n">
        <x:v>0.429292256138267</x:v>
      </x:c>
      <x:c r="I1522" s="9" t="n">
        <x:v>0.1942287264629358</x:v>
      </x:c>
      <x:c r="J1522" s="9" t="n">
        <x:v>0.2078517871627228</x:v>
      </x:c>
      <x:c r="K1522" s="9" t="n">
        <x:v>36.22358709262116</x:v>
      </x:c>
      <x:c r="L1522" s="9" t="n">
        <x:v>18.07810914317069</x:v>
      </x:c>
      <x:c r="M1522" t="str">
        <x:v>extension</x:v>
      </x:c>
      <x:c r="N1522" s="9" t="n">
        <x:v>35.54630998165486</x:v>
      </x:c>
      <x:c r="O1522" s="9" t="n">
        <x:v>18.00053462215157</x:v>
      </x:c>
    </x:row>
    <x:row r="1523">
      <x:c r="A1523" t="str">
        <x:v>DEMO_009</x:v>
      </x:c>
      <x:c r="B1523" t="str">
        <x:v>T02</x:v>
      </x:c>
      <x:c r="C1523" t="n">
        <x:v>43</x:v>
      </x:c>
      <x:c r="D1523" s="8" t="n">
        <x:v>4.3</x:v>
      </x:c>
      <x:c r="E1523" t="str">
        <x:v>train</x:v>
      </x:c>
      <x:c r="F1523" t="str">
        <x:v>synthetic_demo</x:v>
      </x:c>
      <x:c r="G1523" s="9" t="n">
        <x:v>0.2379826401672286</x:v>
      </x:c>
      <x:c r="H1523" s="9" t="n">
        <x:v>0.4202934137151043</x:v>
      </x:c>
      <x:c r="I1523" s="9" t="n">
        <x:v>0.2394792998577582</x:v>
      </x:c>
      <x:c r="J1523" s="9" t="n">
        <x:v>0.2010669738550612</x:v>
      </x:c>
      <x:c r="K1523" s="9" t="n">
        <x:v>35.54630998165486</x:v>
      </x:c>
      <x:c r="L1523" s="9" t="n">
        <x:v>18.00053462215157</x:v>
      </x:c>
      <x:c r="M1523" t="str">
        <x:v>hold</x:v>
      </x:c>
      <x:c r="N1523" s="9" t="n">
        <x:v>35.13695261579316</x:v>
      </x:c>
      <x:c r="O1523" s="9" t="n">
        <x:v>18.05442875486172</x:v>
      </x:c>
    </x:row>
    <x:row r="1524">
      <x:c r="A1524" t="str">
        <x:v>DEMO_009</x:v>
      </x:c>
      <x:c r="B1524" t="str">
        <x:v>T02</x:v>
      </x:c>
      <x:c r="C1524" t="n">
        <x:v>44</x:v>
      </x:c>
      <x:c r="D1524" s="8" t="n">
        <x:v>4.4</x:v>
      </x:c>
      <x:c r="E1524" t="str">
        <x:v>train</x:v>
      </x:c>
      <x:c r="F1524" t="str">
        <x:v>synthetic_demo</x:v>
      </x:c>
      <x:c r="G1524" s="9" t="n">
        <x:v>0.2816469676056585</x:v>
      </x:c>
      <x:c r="H1524" s="9" t="n">
        <x:v>0.393975816740884</x:v>
      </x:c>
      <x:c r="I1524" s="9" t="n">
        <x:v>0.2023555406307215</x:v>
      </x:c>
      <x:c r="J1524" s="9" t="n">
        <x:v>0.1761410576067164</x:v>
      </x:c>
      <x:c r="K1524" s="9" t="n">
        <x:v>35.13695261579316</x:v>
      </x:c>
      <x:c r="L1524" s="9" t="n">
        <x:v>18.05442875486172</x:v>
      </x:c>
      <x:c r="M1524" t="str">
        <x:v>hold</x:v>
      </x:c>
      <x:c r="N1524" s="9" t="n">
        <x:v>35</x:v>
      </x:c>
      <x:c r="O1524" s="9" t="n">
        <x:v>18.2392010659051</x:v>
      </x:c>
    </x:row>
    <x:row r="1525">
      <x:c r="A1525" t="str">
        <x:v>DEMO_009</x:v>
      </x:c>
      <x:c r="B1525" t="str">
        <x:v>T02</x:v>
      </x:c>
      <x:c r="C1525" t="n">
        <x:v>45</x:v>
      </x:c>
      <x:c r="D1525" s="8" t="n">
        <x:v>4.5</x:v>
      </x:c>
      <x:c r="E1525" t="str">
        <x:v>train</x:v>
      </x:c>
      <x:c r="F1525" t="str">
        <x:v>synthetic_demo</x:v>
      </x:c>
      <x:c r="G1525" s="9" t="n">
        <x:v>0.3098308521531082</x:v>
      </x:c>
      <x:c r="H1525" s="9" t="n">
        <x:v>0.2576020598963086</x:v>
      </x:c>
      <x:c r="I1525" s="9" t="n">
        <x:v>0.3060074968628071</x:v>
      </x:c>
      <x:c r="J1525" s="9" t="n">
        <x:v>0.2005156036295799</x:v>
      </x:c>
      <x:c r="K1525" s="9" t="n">
        <x:v>35</x:v>
      </x:c>
      <x:c r="L1525" s="9" t="n">
        <x:v>18.2392010659051</x:v>
      </x:c>
      <x:c r="M1525" t="str">
        <x:v>hold</x:v>
      </x:c>
      <x:c r="N1525" s="9" t="n">
        <x:v>35.13695261579316</x:v>
      </x:c>
      <x:c r="O1525" s="9" t="n">
        <x:v>18.552827151175823</x:v>
      </x:c>
    </x:row>
    <x:row r="1526">
      <x:c r="A1526" t="str">
        <x:v>DEMO_009</x:v>
      </x:c>
      <x:c r="B1526" t="str">
        <x:v>T02</x:v>
      </x:c>
      <x:c r="C1526" t="n">
        <x:v>46</x:v>
      </x:c>
      <x:c r="D1526" s="8" t="n">
        <x:v>4.6000000000000005</x:v>
      </x:c>
      <x:c r="E1526" t="str">
        <x:v>train</x:v>
      </x:c>
      <x:c r="F1526" t="str">
        <x:v>synthetic_demo</x:v>
      </x:c>
      <x:c r="G1526" s="9" t="n">
        <x:v>0.3066423464102422</x:v>
      </x:c>
      <x:c r="H1526" s="9" t="n">
        <x:v>0.3034310207722944</x:v>
      </x:c>
      <x:c r="I1526" s="9" t="n">
        <x:v>0.2500253385582255</x:v>
      </x:c>
      <x:c r="J1526" s="9" t="n">
        <x:v>0.2698995118195774</x:v>
      </x:c>
      <x:c r="K1526" s="9" t="n">
        <x:v>35.13695261579316</x:v>
      </x:c>
      <x:c r="L1526" s="9" t="n">
        <x:v>18.552827151175823</x:v>
      </x:c>
      <x:c r="M1526" t="str">
        <x:v>hold</x:v>
      </x:c>
      <x:c r="N1526" s="9" t="n">
        <x:v>35.54630998165486</x:v>
      </x:c>
      <x:c r="O1526" s="9" t="n">
        <x:v>18.991870857653183</x:v>
      </x:c>
    </x:row>
    <x:row r="1527">
      <x:c r="A1527" t="str">
        <x:v>DEMO_009</x:v>
      </x:c>
      <x:c r="B1527" t="str">
        <x:v>T02</x:v>
      </x:c>
      <x:c r="C1527" t="n">
        <x:v>47</x:v>
      </x:c>
      <x:c r="D1527" s="8" t="n">
        <x:v>4.7</x:v>
      </x:c>
      <x:c r="E1527" t="str">
        <x:v>train</x:v>
      </x:c>
      <x:c r="F1527" t="str">
        <x:v>synthetic_demo</x:v>
      </x:c>
      <x:c r="G1527" s="9" t="n">
        <x:v>0.3130400023581915</x:v>
      </x:c>
      <x:c r="H1527" s="9" t="n">
        <x:v>0.2797744126264656</x:v>
      </x:c>
      <x:c r="I1527" s="9" t="n">
        <x:v>0.3059853769042251</x:v>
      </x:c>
      <x:c r="J1527" s="9" t="n">
        <x:v>0.2420022842510275</x:v>
      </x:c>
      <x:c r="K1527" s="9" t="n">
        <x:v>35.54630998165486</x:v>
      </x:c>
      <x:c r="L1527" s="9" t="n">
        <x:v>18.991870857653183</x:v>
      </x:c>
      <x:c r="M1527" t="str">
        <x:v>hold</x:v>
      </x:c>
      <x:c r="N1527" s="9" t="n">
        <x:v>36.223587092621166</x:v>
      </x:c>
      <x:c r="O1527" s="9" t="n">
        <x:v>19.55152193061322</x:v>
      </x:c>
    </x:row>
    <x:row r="1528">
      <x:c r="A1528" t="str">
        <x:v>DEMO_009</x:v>
      </x:c>
      <x:c r="B1528" t="str">
        <x:v>T02</x:v>
      </x:c>
      <x:c r="C1528" t="n">
        <x:v>48</x:v>
      </x:c>
      <x:c r="D1528" s="8" t="n">
        <x:v>4.800000000000001</x:v>
      </x:c>
      <x:c r="E1528" t="str">
        <x:v>train</x:v>
      </x:c>
      <x:c r="F1528" t="str">
        <x:v>synthetic_demo</x:v>
      </x:c>
      <x:c r="G1528" s="9" t="n">
        <x:v>0.4040457269989321</x:v>
      </x:c>
      <x:c r="H1528" s="9" t="n">
        <x:v>0.2493424564312168</x:v>
      </x:c>
      <x:c r="I1528" s="9" t="n">
        <x:v>0.3849265747511521</x:v>
      </x:c>
      <x:c r="J1528" s="9" t="n">
        <x:v>0.2173546129254346</x:v>
      </x:c>
      <x:c r="K1528" s="9" t="n">
        <x:v>36.223587092621166</x:v>
      </x:c>
      <x:c r="L1528" s="9" t="n">
        <x:v>19.55152193061322</x:v>
      </x:c>
      <x:c r="M1528" t="str">
        <x:v>flexion</x:v>
      </x:c>
      <x:c r="N1528" s="9" t="n">
        <x:v>37.16136355893498</x:v>
      </x:c>
      <x:c r="O1528" s="9" t="n">
        <x:v>20.22564871578605</x:v>
      </x:c>
    </x:row>
    <x:row r="1529">
      <x:c r="A1529" t="str">
        <x:v>DEMO_009</x:v>
      </x:c>
      <x:c r="B1529" t="str">
        <x:v>T02</x:v>
      </x:c>
      <x:c r="C1529" t="n">
        <x:v>49</x:v>
      </x:c>
      <x:c r="D1529" s="8" t="n">
        <x:v>4.9</x:v>
      </x:c>
      <x:c r="E1529" t="str">
        <x:v>train</x:v>
      </x:c>
      <x:c r="F1529" t="str">
        <x:v>synthetic_demo</x:v>
      </x:c>
      <x:c r="G1529" s="9" t="n">
        <x:v>0.4420755815611607</x:v>
      </x:c>
      <x:c r="H1529" s="9" t="n">
        <x:v>0.3033021977205156</x:v>
      </x:c>
      <x:c r="I1529" s="9" t="n">
        <x:v>0.3505241378345886</x:v>
      </x:c>
      <x:c r="J1529" s="9" t="n">
        <x:v>0.2267786683033893</x:v>
      </x:c>
      <x:c r="K1529" s="9" t="n">
        <x:v>37.16136355893498</x:v>
      </x:c>
      <x:c r="L1529" s="9" t="n">
        <x:v>20.22564871578605</x:v>
      </x:c>
      <x:c r="M1529" t="str">
        <x:v>flexion</x:v>
      </x:c>
      <x:c r="N1529" s="9" t="n">
        <x:v>38.34936490538904</x:v>
      </x:c>
      <x:c r="O1529" s="9" t="n">
        <x:v>21.00686533904324</x:v>
      </x:c>
    </x:row>
    <x:row r="1530">
      <x:c r="A1530" t="str">
        <x:v>DEMO_009</x:v>
      </x:c>
      <x:c r="B1530" t="str">
        <x:v>T02</x:v>
      </x:c>
      <x:c r="C1530" t="n">
        <x:v>50</x:v>
      </x:c>
      <x:c r="D1530" s="8" t="n">
        <x:v>5</x:v>
      </x:c>
      <x:c r="E1530" t="str">
        <x:v>train</x:v>
      </x:c>
      <x:c r="F1530" t="str">
        <x:v>synthetic_demo</x:v>
      </x:c>
      <x:c r="G1530" s="9" t="n">
        <x:v>0.5009208410262849</x:v>
      </x:c>
      <x:c r="H1530" s="9" t="n">
        <x:v>0.2303081425070871</x:v>
      </x:c>
      <x:c r="I1530" s="9" t="n">
        <x:v>0.3725941797254183</x:v>
      </x:c>
      <x:c r="J1530" s="9" t="n">
        <x:v>0.3018274811972996</x:v>
      </x:c>
      <x:c r="K1530" s="9" t="n">
        <x:v>38.34936490538904</x:v>
      </x:c>
      <x:c r="L1530" s="9" t="n">
        <x:v>21.00686533904324</x:v>
      </x:c>
      <x:c r="M1530" t="str">
        <x:v>flexion</x:v>
      </x:c>
      <x:c r="N1530" s="9" t="n">
        <x:v>39.774575140626325</x:v>
      </x:c>
      <x:c r="O1530" s="9" t="n">
        <x:v>21.88661262758029</x:v>
      </x:c>
    </x:row>
    <x:row r="1531">
      <x:c r="A1531" t="str">
        <x:v>DEMO_009</x:v>
      </x:c>
      <x:c r="B1531" t="str">
        <x:v>T02</x:v>
      </x:c>
      <x:c r="C1531" t="n">
        <x:v>51</x:v>
      </x:c>
      <x:c r="D1531" s="8" t="n">
        <x:v>5.1000000000000005</x:v>
      </x:c>
      <x:c r="E1531" t="str">
        <x:v>train</x:v>
      </x:c>
      <x:c r="F1531" t="str">
        <x:v>synthetic_demo</x:v>
      </x:c>
      <x:c r="G1531" s="9" t="n">
        <x:v>0.488086989149593</x:v>
      </x:c>
      <x:c r="H1531" s="9" t="n">
        <x:v>0.3374742967780965</x:v>
      </x:c>
      <x:c r="I1531" s="9" t="n">
        <x:v>0.4434410371419686</x:v>
      </x:c>
      <x:c r="J1531" s="9" t="n">
        <x:v>0.2692121919002596</x:v>
      </x:c>
      <x:c r="K1531" s="9" t="n">
        <x:v>39.774575140626325</x:v>
      </x:c>
      <x:c r="L1531" s="9" t="n">
        <x:v>21.88661262758029</x:v>
      </x:c>
      <x:c r="M1531" t="str">
        <x:v>flexion</x:v>
      </x:c>
      <x:c r="N1531" s="9" t="n">
        <x:v>41.421379363065135</x:v>
      </x:c>
      <x:c r="O1531" s="9" t="n">
        <x:v>22.85525188600501</x:v>
      </x:c>
    </x:row>
    <x:row r="1532">
      <x:c r="A1532" t="str">
        <x:v>DEMO_009</x:v>
      </x:c>
      <x:c r="B1532" t="str">
        <x:v>T02</x:v>
      </x:c>
      <x:c r="C1532" t="n">
        <x:v>52</x:v>
      </x:c>
      <x:c r="D1532" s="8" t="n">
        <x:v>5.2</x:v>
      </x:c>
      <x:c r="E1532" t="str">
        <x:v>train</x:v>
      </x:c>
      <x:c r="F1532" t="str">
        <x:v>synthetic_demo</x:v>
      </x:c>
      <x:c r="G1532" s="9" t="n">
        <x:v>0.5807553133053475</x:v>
      </x:c>
      <x:c r="H1532" s="9" t="n">
        <x:v>0.2766305555225631</x:v>
      </x:c>
      <x:c r="I1532" s="9" t="n">
        <x:v>0.4258326833404466</x:v>
      </x:c>
      <x:c r="J1532" s="9" t="n">
        <x:v>0.2832841189208036</x:v>
      </x:c>
      <x:c r="K1532" s="9" t="n">
        <x:v>41.421379363065135</x:v>
      </x:c>
      <x:c r="L1532" s="9" t="n">
        <x:v>22.85525188600501</x:v>
      </x:c>
      <x:c r="M1532" t="str">
        <x:v>flexion</x:v>
      </x:c>
      <x:c r="N1532" s="9" t="n">
        <x:v>43.27173484102855</x:v>
      </x:c>
      <x:c r="O1532" s="9" t="n">
        <x:v>23.902170499901345</x:v>
      </x:c>
    </x:row>
    <x:row r="1533">
      <x:c r="A1533" t="str">
        <x:v>DEMO_009</x:v>
      </x:c>
      <x:c r="B1533" t="str">
        <x:v>T02</x:v>
      </x:c>
      <x:c r="C1533" t="n">
        <x:v>53</x:v>
      </x:c>
      <x:c r="D1533" s="8" t="n">
        <x:v>5.300000000000001</x:v>
      </x:c>
      <x:c r="E1533" t="str">
        <x:v>train</x:v>
      </x:c>
      <x:c r="F1533" t="str">
        <x:v>synthetic_demo</x:v>
      </x:c>
      <x:c r="G1533" s="9" t="n">
        <x:v>0.5259663157973894</x:v>
      </x:c>
      <x:c r="H1533" s="9" t="n">
        <x:v>0.3303920169202455</x:v>
      </x:c>
      <x:c r="I1533" s="9" t="n">
        <x:v>0.418842132062475</x:v>
      </x:c>
      <x:c r="J1533" s="9" t="n">
        <x:v>0.2893651844764554</x:v>
      </x:c>
      <x:c r="K1533" s="9" t="n">
        <x:v>43.27173484102855</x:v>
      </x:c>
      <x:c r="L1533" s="9" t="n">
        <x:v>23.902170499901345</x:v>
      </x:c>
      <x:c r="M1533" t="str">
        <x:v>flexion</x:v>
      </x:c>
      <x:c r="N1533" s="9" t="n">
        <x:v>45.30536869268816</x:v>
      </x:c>
      <x:c r="O1533" s="9" t="n">
        <x:v>25.01589820985361</x:v>
      </x:c>
    </x:row>
    <x:row r="1534">
      <x:c r="A1534" t="str">
        <x:v>DEMO_009</x:v>
      </x:c>
      <x:c r="B1534" t="str">
        <x:v>T02</x:v>
      </x:c>
      <x:c r="C1534" t="n">
        <x:v>54</x:v>
      </x:c>
      <x:c r="D1534" s="8" t="n">
        <x:v>5.4</x:v>
      </x:c>
      <x:c r="E1534" t="str">
        <x:v>train</x:v>
      </x:c>
      <x:c r="F1534" t="str">
        <x:v>synthetic_demo</x:v>
      </x:c>
      <x:c r="G1534" s="9" t="n">
        <x:v>0.6681519588510937</x:v>
      </x:c>
      <x:c r="H1534" s="9" t="n">
        <x:v>0.3087840222793698</x:v>
      </x:c>
      <x:c r="I1534" s="9" t="n">
        <x:v>0.4766527967752473</x:v>
      </x:c>
      <x:c r="J1534" s="9" t="n">
        <x:v>0.2052412592943402</x:v>
      </x:c>
      <x:c r="K1534" s="9" t="n">
        <x:v>45.30536869268816</x:v>
      </x:c>
      <x:c r="L1534" s="9" t="n">
        <x:v>25.01589820985361</x:v>
      </x:c>
      <x:c r="M1534" t="str">
        <x:v>flexion</x:v>
      </x:c>
      <x:c r="N1534" s="9" t="n">
        <x:v>47.49999999999999</x:v>
      </x:c>
      <x:c r="O1534" s="9" t="n">
        <x:v>26.184232782009072</x:v>
      </x:c>
    </x:row>
    <x:row r="1535">
      <x:c r="A1535" t="str">
        <x:v>DEMO_009</x:v>
      </x:c>
      <x:c r="B1535" t="str">
        <x:v>T02</x:v>
      </x:c>
      <x:c r="C1535" t="n">
        <x:v>55</x:v>
      </x:c>
      <x:c r="D1535" s="8" t="n">
        <x:v>5.5</x:v>
      </x:c>
      <x:c r="E1535" t="str">
        <x:v>train</x:v>
      </x:c>
      <x:c r="F1535" t="str">
        <x:v>synthetic_demo</x:v>
      </x:c>
      <x:c r="G1535" s="9" t="n">
        <x:v>0.6609340341314021</x:v>
      </x:c>
      <x:c r="H1535" s="9" t="n">
        <x:v>0.2975556225819362</x:v>
      </x:c>
      <x:c r="I1535" s="9" t="n">
        <x:v>0.4795169566439645</x:v>
      </x:c>
      <x:c r="J1535" s="9" t="n">
        <x:v>0.2838750879167423</x:v>
      </x:c>
      <x:c r="K1535" s="9" t="n">
        <x:v>47.49999999999999</x:v>
      </x:c>
      <x:c r="L1535" s="9" t="n">
        <x:v>26.184232782009072</x:v>
      </x:c>
      <x:c r="M1535" t="str">
        <x:v>flexion</x:v>
      </x:c>
      <x:c r="N1535" s="9" t="n">
        <x:v>49.831583923105</x:v>
      </x:c>
      <x:c r="O1535" s="9" t="n">
        <x:v>27.39437369830548</x:v>
      </x:c>
    </x:row>
    <x:row r="1536">
      <x:c r="A1536" t="str">
        <x:v>DEMO_009</x:v>
      </x:c>
      <x:c r="B1536" t="str">
        <x:v>T02</x:v>
      </x:c>
      <x:c r="C1536" t="n">
        <x:v>56</x:v>
      </x:c>
      <x:c r="D1536" s="8" t="n">
        <x:v>5.6000000000000005</x:v>
      </x:c>
      <x:c r="E1536" t="str">
        <x:v>train</x:v>
      </x:c>
      <x:c r="F1536" t="str">
        <x:v>synthetic_demo</x:v>
      </x:c>
      <x:c r="G1536" s="9" t="n">
        <x:v>0.6536779330133619</x:v>
      </x:c>
      <x:c r="H1536" s="9" t="n">
        <x:v>0.2573255157804744</x:v>
      </x:c>
      <x:c r="I1536" s="9" t="n">
        <x:v>0.4529990998783191</x:v>
      </x:c>
      <x:c r="J1536" s="9" t="n">
        <x:v>0.2368104970723678</x:v>
      </x:c>
      <x:c r="K1536" s="9" t="n">
        <x:v>49.831583923105</x:v>
      </x:c>
      <x:c r="L1536" s="9" t="n">
        <x:v>27.39437369830548</x:v>
      </x:c>
      <x:c r="M1536" t="str">
        <x:v>flexion</x:v>
      </x:c>
      <x:c r="N1536" s="9" t="n">
        <x:v>52.27457514062633</x:v>
      </x:c>
      <x:c r="O1536" s="9" t="n">
        <x:v>28.633062401625605</x:v>
      </x:c>
    </x:row>
    <x:row r="1537">
      <x:c r="A1537" t="str">
        <x:v>DEMO_009</x:v>
      </x:c>
      <x:c r="B1537" t="str">
        <x:v>T02</x:v>
      </x:c>
      <x:c r="C1537" t="n">
        <x:v>57</x:v>
      </x:c>
      <x:c r="D1537" s="8" t="n">
        <x:v>5.7</x:v>
      </x:c>
      <x:c r="E1537" t="str">
        <x:v>train</x:v>
      </x:c>
      <x:c r="F1537" t="str">
        <x:v>synthetic_demo</x:v>
      </x:c>
      <x:c r="G1537" s="9" t="n">
        <x:v>0.6578729399331756</x:v>
      </x:c>
      <x:c r="H1537" s="9" t="n">
        <x:v>0.2962854182100994</x:v>
      </x:c>
      <x:c r="I1537" s="9" t="n">
        <x:v>0.4747101704511213</x:v>
      </x:c>
      <x:c r="J1537" s="9" t="n">
        <x:v>0.2197666207586667</x:v>
      </x:c>
      <x:c r="K1537" s="9" t="n">
        <x:v>52.27457514062633</x:v>
      </x:c>
      <x:c r="L1537" s="9" t="n">
        <x:v>28.633062401625605</x:v>
      </x:c>
      <x:c r="M1537" t="str">
        <x:v>flexion</x:v>
      </x:c>
      <x:c r="N1537" s="9" t="n">
        <x:v>54.802207729556045</x:v>
      </x:c>
      <x:c r="O1537" s="9" t="n">
        <x:v>29.886727559323603</x:v>
      </x:c>
    </x:row>
    <x:row r="1538">
      <x:c r="A1538" t="str">
        <x:v>DEMO_009</x:v>
      </x:c>
      <x:c r="B1538" t="str">
        <x:v>T02</x:v>
      </x:c>
      <x:c r="C1538" t="n">
        <x:v>58</x:v>
      </x:c>
      <x:c r="D1538" s="8" t="n">
        <x:v>5.800000000000001</x:v>
      </x:c>
      <x:c r="E1538" t="str">
        <x:v>train</x:v>
      </x:c>
      <x:c r="F1538" t="str">
        <x:v>synthetic_demo</x:v>
      </x:c>
      <x:c r="G1538" s="9" t="n">
        <x:v>0.7322215630747397</x:v>
      </x:c>
      <x:c r="H1538" s="9" t="n">
        <x:v>0.2484369043974994</x:v>
      </x:c>
      <x:c r="I1538" s="9" t="n">
        <x:v>0.4867989533697028</x:v>
      </x:c>
      <x:c r="J1538" s="9" t="n">
        <x:v>0.2411346177711235</x:v>
      </x:c>
      <x:c r="K1538" s="9" t="n">
        <x:v>54.802207729556045</x:v>
      </x:c>
      <x:c r="L1538" s="9" t="n">
        <x:v>29.886727559323603</x:v>
      </x:c>
      <x:c r="M1538" t="str">
        <x:v>flexion</x:v>
      </x:c>
      <x:c r="N1538" s="9" t="n">
        <x:v>57.38678841830866</x:v>
      </x:c>
      <x:c r="O1538" s="9" t="n">
        <x:v>31.141633753585417</x:v>
      </x:c>
    </x:row>
    <x:row r="1539">
      <x:c r="A1539" t="str">
        <x:v>DEMO_009</x:v>
      </x:c>
      <x:c r="B1539" t="str">
        <x:v>T03</x:v>
      </x:c>
      <x:c r="C1539" t="n">
        <x:v>0</x:v>
      </x:c>
      <x:c r="D1539" s="8" t="n">
        <x:v>0</x:v>
      </x:c>
      <x:c r="E1539" t="str">
        <x:v>train</x:v>
      </x:c>
      <x:c r="F1539" t="str">
        <x:v>synthetic_demo</x:v>
      </x:c>
      <x:c r="G1539" s="9" t="n">
        <x:v>0.7106464459690229</x:v>
      </x:c>
      <x:c r="H1539" s="9" t="n">
        <x:v>0.2773091454583889</x:v>
      </x:c>
      <x:c r="I1539" s="9" t="n">
        <x:v>0.4542710525521422</x:v>
      </x:c>
      <x:c r="J1539" s="9" t="n">
        <x:v>0.1933749785478274</x:v>
      </x:c>
      <x:c r="K1539" s="9" t="n">
        <x:v>60</x:v>
      </x:c>
      <x:c r="L1539" s="9" t="n">
        <x:v>32.384031969540736</x:v>
      </x:c>
      <x:c r="M1539" t="str">
        <x:v>flexion</x:v>
      </x:c>
      <x:c r="N1539" s="9" t="n">
        <x:v>62.61321158169134</x:v>
      </x:c>
      <x:c r="O1539" s="9" t="n">
        <x:v>33.600310232347006</x:v>
      </x:c>
    </x:row>
    <x:row r="1540">
      <x:c r="A1540" t="str">
        <x:v>DEMO_009</x:v>
      </x:c>
      <x:c r="B1540" t="str">
        <x:v>T03</x:v>
      </x:c>
      <x:c r="C1540" t="n">
        <x:v>1</x:v>
      </x:c>
      <x:c r="D1540" s="8" t="n">
        <x:v>0.1</x:v>
      </x:c>
      <x:c r="E1540" t="str">
        <x:v>train</x:v>
      </x:c>
      <x:c r="F1540" t="str">
        <x:v>synthetic_demo</x:v>
      </x:c>
      <x:c r="G1540" s="9" t="n">
        <x:v>0.6469465289335693</x:v>
      </x:c>
      <x:c r="H1540" s="9" t="n">
        <x:v>0.2386077733993509</x:v>
      </x:c>
      <x:c r="I1540" s="9" t="n">
        <x:v>0.440069586712269</x:v>
      </x:c>
      <x:c r="J1540" s="9" t="n">
        <x:v>0.1671739567801507</x:v>
      </x:c>
      <x:c r="K1540" s="9" t="n">
        <x:v>62.61321158169134</x:v>
      </x:c>
      <x:c r="L1540" s="9" t="n">
        <x:v>33.600310232347006</x:v>
      </x:c>
      <x:c r="M1540" t="str">
        <x:v>flexion</x:v>
      </x:c>
      <x:c r="N1540" s="9" t="n">
        <x:v>65.19779227044398</x:v>
      </x:c>
      <x:c r="O1540" s="9" t="n">
        <x:v>34.77714274283433</x:v>
      </x:c>
    </x:row>
    <x:row r="1541">
      <x:c r="A1541" t="str">
        <x:v>DEMO_009</x:v>
      </x:c>
      <x:c r="B1541" t="str">
        <x:v>T03</x:v>
      </x:c>
      <x:c r="C1541" t="n">
        <x:v>2</x:v>
      </x:c>
      <x:c r="D1541" s="8" t="n">
        <x:v>0.2</x:v>
      </x:c>
      <x:c r="E1541" t="str">
        <x:v>train</x:v>
      </x:c>
      <x:c r="F1541" t="str">
        <x:v>synthetic_demo</x:v>
      </x:c>
      <x:c r="G1541" s="9" t="n">
        <x:v>0.6553918765086612</x:v>
      </x:c>
      <x:c r="H1541" s="9" t="n">
        <x:v>0.3116518286162781</x:v>
      </x:c>
      <x:c r="I1541" s="9" t="n">
        <x:v>0.4263922001634552</x:v>
      </x:c>
      <x:c r="J1541" s="9" t="n">
        <x:v>0.1788352163236831</x:v>
      </x:c>
      <x:c r="K1541" s="9" t="n">
        <x:v>65.19779227044398</x:v>
      </x:c>
      <x:c r="L1541" s="9" t="n">
        <x:v>34.77714274283433</x:v>
      </x:c>
      <x:c r="M1541" t="str">
        <x:v>flexion</x:v>
      </x:c>
      <x:c r="N1541" s="9" t="n">
        <x:v>67.72542485937369</x:v>
      </x:c>
      <x:c r="O1541" s="9" t="n">
        <x:v>35.901635877749776</x:v>
      </x:c>
    </x:row>
    <x:row r="1542">
      <x:c r="A1542" t="str">
        <x:v>DEMO_009</x:v>
      </x:c>
      <x:c r="B1542" t="str">
        <x:v>T03</x:v>
      </x:c>
      <x:c r="C1542" t="n">
        <x:v>3</x:v>
      </x:c>
      <x:c r="D1542" s="8" t="n">
        <x:v>0.3</x:v>
      </x:c>
      <x:c r="E1542" t="str">
        <x:v>train</x:v>
      </x:c>
      <x:c r="F1542" t="str">
        <x:v>synthetic_demo</x:v>
      </x:c>
      <x:c r="G1542" s="9" t="n">
        <x:v>0.7154108603815768</x:v>
      </x:c>
      <x:c r="H1542" s="9" t="n">
        <x:v>0.2561988841884198</x:v>
      </x:c>
      <x:c r="I1542" s="9" t="n">
        <x:v>0.393593980673536</x:v>
      </x:c>
      <x:c r="J1542" s="9" t="n">
        <x:v>0.1917537875324322</x:v>
      </x:c>
      <x:c r="K1542" s="9" t="n">
        <x:v>67.72542485937369</x:v>
      </x:c>
      <x:c r="L1542" s="9" t="n">
        <x:v>35.901635877749776</x:v>
      </x:c>
      <x:c r="M1542" t="str">
        <x:v>flexion</x:v>
      </x:c>
      <x:c r="N1542" s="9" t="n">
        <x:v>70.168416076895</x:v>
      </x:c>
      <x:c r="O1542" s="9" t="n">
        <x:v>36.96146945499189</x:v>
      </x:c>
    </x:row>
    <x:row r="1543">
      <x:c r="A1543" t="str">
        <x:v>DEMO_009</x:v>
      </x:c>
      <x:c r="B1543" t="str">
        <x:v>T03</x:v>
      </x:c>
      <x:c r="C1543" t="n">
        <x:v>4</x:v>
      </x:c>
      <x:c r="D1543" s="8" t="n">
        <x:v>0.4</x:v>
      </x:c>
      <x:c r="E1543" t="str">
        <x:v>train</x:v>
      </x:c>
      <x:c r="F1543" t="str">
        <x:v>synthetic_demo</x:v>
      </x:c>
      <x:c r="G1543" s="9" t="n">
        <x:v>0.6912149118817865</x:v>
      </x:c>
      <x:c r="H1543" s="9" t="n">
        <x:v>0.2800396163973542</x:v>
      </x:c>
      <x:c r="I1543" s="9" t="n">
        <x:v>0.4128027337803194</x:v>
      </x:c>
      <x:c r="J1543" s="9" t="n">
        <x:v>0.2469647544914288</x:v>
      </x:c>
      <x:c r="K1543" s="9" t="n">
        <x:v>70.168416076895</x:v>
      </x:c>
      <x:c r="L1543" s="9" t="n">
        <x:v>36.96146945499189</x:v>
      </x:c>
      <x:c r="M1543" t="str">
        <x:v>flexion</x:v>
      </x:c>
      <x:c r="N1543" s="9" t="n">
        <x:v>72.5</x:v>
      </x:c>
      <x:c r="O1543" s="9" t="n">
        <x:v>37.945031716103976</x:v>
      </x:c>
    </x:row>
    <x:row r="1544">
      <x:c r="A1544" t="str">
        <x:v>DEMO_009</x:v>
      </x:c>
      <x:c r="B1544" t="str">
        <x:v>T03</x:v>
      </x:c>
      <x:c r="C1544" t="n">
        <x:v>5</x:v>
      </x:c>
      <x:c r="D1544" s="8" t="n">
        <x:v>0.5</x:v>
      </x:c>
      <x:c r="E1544" t="str">
        <x:v>train</x:v>
      </x:c>
      <x:c r="F1544" t="str">
        <x:v>synthetic_demo</x:v>
      </x:c>
      <x:c r="G1544" s="9" t="n">
        <x:v>0.6294306612671601</x:v>
      </x:c>
      <x:c r="H1544" s="9" t="n">
        <x:v>0.2863849436420794</x:v>
      </x:c>
      <x:c r="I1544" s="9" t="n">
        <x:v>0.37070405373061</x:v>
      </x:c>
      <x:c r="J1544" s="9" t="n">
        <x:v>0.23865185763561</x:v>
      </x:c>
      <x:c r="K1544" s="9" t="n">
        <x:v>72.5</x:v>
      </x:c>
      <x:c r="L1544" s="9" t="n">
        <x:v>37.945031716103976</x:v>
      </x:c>
      <x:c r="M1544" t="str">
        <x:v>flexion</x:v>
      </x:c>
      <x:c r="N1544" s="9" t="n">
        <x:v>74.69463130731182</x:v>
      </x:c>
      <x:c r="O1544" s="9" t="n">
        <x:v>38.84154654712965</x:v>
      </x:c>
    </x:row>
    <x:row r="1545">
      <x:c r="A1545" t="str">
        <x:v>DEMO_009</x:v>
      </x:c>
      <x:c r="B1545" t="str">
        <x:v>T03</x:v>
      </x:c>
      <x:c r="C1545" t="n">
        <x:v>6</x:v>
      </x:c>
      <x:c r="D1545" s="8" t="n">
        <x:v>0.6000000000000001</x:v>
      </x:c>
      <x:c r="E1545" t="str">
        <x:v>train</x:v>
      </x:c>
      <x:c r="F1545" t="str">
        <x:v>synthetic_demo</x:v>
      </x:c>
      <x:c r="G1545" s="9" t="n">
        <x:v>0.5716050206979355</x:v>
      </x:c>
      <x:c r="H1545" s="9" t="n">
        <x:v>0.2821704279118278</x:v>
      </x:c>
      <x:c r="I1545" s="9" t="n">
        <x:v>0.3258488720732275</x:v>
      </x:c>
      <x:c r="J1545" s="9" t="n">
        <x:v>0.2339051665059452</x:v>
      </x:c>
      <x:c r="K1545" s="9" t="n">
        <x:v>74.69463130731182</x:v>
      </x:c>
      <x:c r="L1545" s="9" t="n">
        <x:v>38.84154654712965</x:v>
      </x:c>
      <x:c r="M1545" t="str">
        <x:v>flexion</x:v>
      </x:c>
      <x:c r="N1545" s="9" t="n">
        <x:v>76.72826515897145</x:v>
      </x:c>
      <x:c r="O1545" s="9" t="n">
        <x:v>39.64119154397241</x:v>
      </x:c>
    </x:row>
    <x:row r="1546">
      <x:c r="A1546" t="str">
        <x:v>DEMO_009</x:v>
      </x:c>
      <x:c r="B1546" t="str">
        <x:v>T03</x:v>
      </x:c>
      <x:c r="C1546" t="n">
        <x:v>7</x:v>
      </x:c>
      <x:c r="D1546" s="8" t="n">
        <x:v>0.7000000000000001</x:v>
      </x:c>
      <x:c r="E1546" t="str">
        <x:v>train</x:v>
      </x:c>
      <x:c r="F1546" t="str">
        <x:v>synthetic_demo</x:v>
      </x:c>
      <x:c r="G1546" s="9" t="n">
        <x:v>0.6168479857784008</x:v>
      </x:c>
      <x:c r="H1546" s="9" t="n">
        <x:v>0.2941674468155514</x:v>
      </x:c>
      <x:c r="I1546" s="9" t="n">
        <x:v>0.3643197497201851</x:v>
      </x:c>
      <x:c r="J1546" s="9" t="n">
        <x:v>0.2246875135997305</x:v>
      </x:c>
      <x:c r="K1546" s="9" t="n">
        <x:v>76.72826515897145</x:v>
      </x:c>
      <x:c r="L1546" s="9" t="n">
        <x:v>39.64119154397241</x:v>
      </x:c>
      <x:c r="M1546" t="str">
        <x:v>flexion</x:v>
      </x:c>
      <x:c r="N1546" s="9" t="n">
        <x:v>78.57862063693486</x:v>
      </x:c>
      <x:c r="O1546" s="9" t="n">
        <x:v>40.33520562871037</x:v>
      </x:c>
    </x:row>
    <x:row r="1547">
      <x:c r="A1547" t="str">
        <x:v>DEMO_009</x:v>
      </x:c>
      <x:c r="B1547" t="str">
        <x:v>T03</x:v>
      </x:c>
      <x:c r="C1547" t="n">
        <x:v>8</x:v>
      </x:c>
      <x:c r="D1547" s="8" t="n">
        <x:v>0.8</x:v>
      </x:c>
      <x:c r="E1547" t="str">
        <x:v>train</x:v>
      </x:c>
      <x:c r="F1547" t="str">
        <x:v>synthetic_demo</x:v>
      </x:c>
      <x:c r="G1547" s="9" t="n">
        <x:v>0.5349794070009505</x:v>
      </x:c>
      <x:c r="H1547" s="9" t="n">
        <x:v>0.1950913012903493</x:v>
      </x:c>
      <x:c r="I1547" s="9" t="n">
        <x:v>0.378136232976309</x:v>
      </x:c>
      <x:c r="J1547" s="9" t="n">
        <x:v>0.2438362659965891</x:v>
      </x:c>
      <x:c r="K1547" s="9" t="n">
        <x:v>78.57862063693486</x:v>
      </x:c>
      <x:c r="L1547" s="9" t="n">
        <x:v>40.33520562871037</x:v>
      </x:c>
      <x:c r="M1547" t="str">
        <x:v>flexion</x:v>
      </x:c>
      <x:c r="N1547" s="9" t="n">
        <x:v>80.22542485937369</x:v>
      </x:c>
      <x:c r="O1547" s="9" t="n">
        <x:v>40.91598503779936</x:v>
      </x:c>
    </x:row>
    <x:row r="1548">
      <x:c r="A1548" t="str">
        <x:v>DEMO_009</x:v>
      </x:c>
      <x:c r="B1548" t="str">
        <x:v>T03</x:v>
      </x:c>
      <x:c r="C1548" t="n">
        <x:v>9</x:v>
      </x:c>
      <x:c r="D1548" s="8" t="n">
        <x:v>0.9</x:v>
      </x:c>
      <x:c r="E1548" t="str">
        <x:v>train</x:v>
      </x:c>
      <x:c r="F1548" t="str">
        <x:v>synthetic_demo</x:v>
      </x:c>
      <x:c r="G1548" s="9" t="n">
        <x:v>0.4750100765826786</x:v>
      </x:c>
      <x:c r="H1548" s="9" t="n">
        <x:v>0.2767802267792121</x:v>
      </x:c>
      <x:c r="I1548" s="9" t="n">
        <x:v>0.3667420035445569</x:v>
      </x:c>
      <x:c r="J1548" s="9" t="n">
        <x:v>0.1829346615224278</x:v>
      </x:c>
      <x:c r="K1548" s="9" t="n">
        <x:v>80.22542485937369</x:v>
      </x:c>
      <x:c r="L1548" s="9" t="n">
        <x:v>40.91598503779936</x:v>
      </x:c>
      <x:c r="M1548" t="str">
        <x:v>flexion</x:v>
      </x:c>
      <x:c r="N1548" s="9" t="n">
        <x:v>81.65063509461096</x:v>
      </x:c>
      <x:c r="O1548" s="9" t="n">
        <x:v>41.3771666304975</x:v>
      </x:c>
    </x:row>
    <x:row r="1549">
      <x:c r="A1549" t="str">
        <x:v>DEMO_009</x:v>
      </x:c>
      <x:c r="B1549" t="str">
        <x:v>T03</x:v>
      </x:c>
      <x:c r="C1549" t="n">
        <x:v>10</x:v>
      </x:c>
      <x:c r="D1549" s="8" t="n">
        <x:v>1</x:v>
      </x:c>
      <x:c r="E1549" t="str">
        <x:v>train</x:v>
      </x:c>
      <x:c r="F1549" t="str">
        <x:v>synthetic_demo</x:v>
      </x:c>
      <x:c r="G1549" s="9" t="n">
        <x:v>0.4699879982607992</x:v>
      </x:c>
      <x:c r="H1549" s="9" t="n">
        <x:v>0.3003924524528301</x:v>
      </x:c>
      <x:c r="I1549" s="9" t="n">
        <x:v>0.2759259832857096</x:v>
      </x:c>
      <x:c r="J1549" s="9" t="n">
        <x:v>0.2460338361420014</x:v>
      </x:c>
      <x:c r="K1549" s="9" t="n">
        <x:v>81.65063509461096</x:v>
      </x:c>
      <x:c r="L1549" s="9" t="n">
        <x:v>41.3771666304975</x:v>
      </x:c>
      <x:c r="M1549" t="str">
        <x:v>flexion</x:v>
      </x:c>
      <x:c r="N1549" s="9" t="n">
        <x:v>82.83863644106502</x:v>
      </x:c>
      <x:c r="O1549" s="9" t="n">
        <x:v>41.71369760476672</x:v>
      </x:c>
    </x:row>
    <x:row r="1550">
      <x:c r="A1550" t="str">
        <x:v>DEMO_009</x:v>
      </x:c>
      <x:c r="B1550" t="str">
        <x:v>T03</x:v>
      </x:c>
      <x:c r="C1550" t="n">
        <x:v>11</x:v>
      </x:c>
      <x:c r="D1550" s="8" t="n">
        <x:v>1.1</x:v>
      </x:c>
      <x:c r="E1550" t="str">
        <x:v>train</x:v>
      </x:c>
      <x:c r="F1550" t="str">
        <x:v>synthetic_demo</x:v>
      </x:c>
      <x:c r="G1550" s="9" t="n">
        <x:v>0.3964967373657884</x:v>
      </x:c>
      <x:c r="H1550" s="9" t="n">
        <x:v>0.3203387271121822</x:v>
      </x:c>
      <x:c r="I1550" s="9" t="n">
        <x:v>0.265474373404098</x:v>
      </x:c>
      <x:c r="J1550" s="9" t="n">
        <x:v>0.1965114136233603</x:v>
      </x:c>
      <x:c r="K1550" s="9" t="n">
        <x:v>82.83863644106502</x:v>
      </x:c>
      <x:c r="L1550" s="9" t="n">
        <x:v>41.71369760476672</x:v>
      </x:c>
      <x:c r="M1550" t="str">
        <x:v>flexion</x:v>
      </x:c>
      <x:c r="N1550" s="9" t="n">
        <x:v>83.77641290737884</x:v>
      </x:c>
      <x:c r="O1550" s="9" t="n">
        <x:v>41.921890856829314</x:v>
      </x:c>
    </x:row>
    <x:row r="1551">
      <x:c r="A1551" t="str">
        <x:v>DEMO_009</x:v>
      </x:c>
      <x:c r="B1551" t="str">
        <x:v>T03</x:v>
      </x:c>
      <x:c r="C1551" t="n">
        <x:v>12</x:v>
      </x:c>
      <x:c r="D1551" s="8" t="n">
        <x:v>1.2000000000000002</x:v>
      </x:c>
      <x:c r="E1551" t="str">
        <x:v>train</x:v>
      </x:c>
      <x:c r="F1551" t="str">
        <x:v>synthetic_demo</x:v>
      </x:c>
      <x:c r="G1551" s="9" t="n">
        <x:v>0.3952021262142916</x:v>
      </x:c>
      <x:c r="H1551" s="9" t="n">
        <x:v>0.2167443931661455</x:v>
      </x:c>
      <x:c r="I1551" s="9" t="n">
        <x:v>0.2489511998884157</x:v>
      </x:c>
      <x:c r="J1551" s="9" t="n">
        <x:v>0.2198245890663679</x:v>
      </x:c>
      <x:c r="K1551" s="9" t="n">
        <x:v>83.77641290737884</x:v>
      </x:c>
      <x:c r="L1551" s="9" t="n">
        <x:v>41.921890856829314</x:v>
      </x:c>
      <x:c r="M1551" t="str">
        <x:v>flexion</x:v>
      </x:c>
      <x:c r="N1551" s="9" t="n">
        <x:v>84.45369001834514</x:v>
      </x:c>
      <x:c r="O1551" s="9" t="n">
        <x:v>41.99946537784843</x:v>
      </x:c>
    </x:row>
    <x:row r="1552">
      <x:c r="A1552" t="str">
        <x:v>DEMO_009</x:v>
      </x:c>
      <x:c r="B1552" t="str">
        <x:v>T03</x:v>
      </x:c>
      <x:c r="C1552" t="n">
        <x:v>13</x:v>
      </x:c>
      <x:c r="D1552" s="8" t="n">
        <x:v>1.3</x:v>
      </x:c>
      <x:c r="E1552" t="str">
        <x:v>train</x:v>
      </x:c>
      <x:c r="F1552" t="str">
        <x:v>synthetic_demo</x:v>
      </x:c>
      <x:c r="G1552" s="9" t="n">
        <x:v>0.4092182859754956</x:v>
      </x:c>
      <x:c r="H1552" s="9" t="n">
        <x:v>0.3006857702182083</x:v>
      </x:c>
      <x:c r="I1552" s="9" t="n">
        <x:v>0.2707153519393225</x:v>
      </x:c>
      <x:c r="J1552" s="9" t="n">
        <x:v>0.1998352954614402</x:v>
      </x:c>
      <x:c r="K1552" s="9" t="n">
        <x:v>84.45369001834514</x:v>
      </x:c>
      <x:c r="L1552" s="9" t="n">
        <x:v>41.99946537784843</x:v>
      </x:c>
      <x:c r="M1552" t="str">
        <x:v>hold</x:v>
      </x:c>
      <x:c r="N1552" s="9" t="n">
        <x:v>84.86304738420684</x:v>
      </x:c>
      <x:c r="O1552" s="9" t="n">
        <x:v>41.94557124513828</x:v>
      </x:c>
    </x:row>
    <x:row r="1553">
      <x:c r="A1553" t="str">
        <x:v>DEMO_009</x:v>
      </x:c>
      <x:c r="B1553" t="str">
        <x:v>T03</x:v>
      </x:c>
      <x:c r="C1553" t="n">
        <x:v>14</x:v>
      </x:c>
      <x:c r="D1553" s="8" t="n">
        <x:v>1.4</x:v>
      </x:c>
      <x:c r="E1553" t="str">
        <x:v>train</x:v>
      </x:c>
      <x:c r="F1553" t="str">
        <x:v>synthetic_demo</x:v>
      </x:c>
      <x:c r="G1553" s="9" t="n">
        <x:v>0.2535876106423768</x:v>
      </x:c>
      <x:c r="H1553" s="9" t="n">
        <x:v>0.2264115531222398</x:v>
      </x:c>
      <x:c r="I1553" s="9" t="n">
        <x:v>0.253427351030131</x:v>
      </x:c>
      <x:c r="J1553" s="9" t="n">
        <x:v>0.2137649383480165</x:v>
      </x:c>
      <x:c r="K1553" s="9" t="n">
        <x:v>84.86304738420684</x:v>
      </x:c>
      <x:c r="L1553" s="9" t="n">
        <x:v>41.94557124513828</x:v>
      </x:c>
      <x:c r="M1553" t="str">
        <x:v>hold</x:v>
      </x:c>
      <x:c r="N1553" s="9" t="n">
        <x:v>85</x:v>
      </x:c>
      <x:c r="O1553" s="9" t="n">
        <x:v>41.7607989340949</x:v>
      </x:c>
    </x:row>
    <x:row r="1554">
      <x:c r="A1554" t="str">
        <x:v>DEMO_009</x:v>
      </x:c>
      <x:c r="B1554" t="str">
        <x:v>T03</x:v>
      </x:c>
      <x:c r="C1554" t="n">
        <x:v>15</x:v>
      </x:c>
      <x:c r="D1554" s="8" t="n">
        <x:v>1.5</x:v>
      </x:c>
      <x:c r="E1554" t="str">
        <x:v>train</x:v>
      </x:c>
      <x:c r="F1554" t="str">
        <x:v>synthetic_demo</x:v>
      </x:c>
      <x:c r="G1554" s="9" t="n">
        <x:v>0.2010235797966201</x:v>
      </x:c>
      <x:c r="H1554" s="9" t="n">
        <x:v>0.3161120550129938</x:v>
      </x:c>
      <x:c r="I1554" s="9" t="n">
        <x:v>0.2627454558196481</x:v>
      </x:c>
      <x:c r="J1554" s="9" t="n">
        <x:v>0.2557626639539527</x:v>
      </x:c>
      <x:c r="K1554" s="9" t="n">
        <x:v>85</x:v>
      </x:c>
      <x:c r="L1554" s="9" t="n">
        <x:v>41.7607989340949</x:v>
      </x:c>
      <x:c r="M1554" t="str">
        <x:v>hold</x:v>
      </x:c>
      <x:c r="N1554" s="9" t="n">
        <x:v>84.86304738420684</x:v>
      </x:c>
      <x:c r="O1554" s="9" t="n">
        <x:v>41.44717284882418</x:v>
      </x:c>
    </x:row>
    <x:row r="1555">
      <x:c r="A1555" t="str">
        <x:v>DEMO_009</x:v>
      </x:c>
      <x:c r="B1555" t="str">
        <x:v>T03</x:v>
      </x:c>
      <x:c r="C1555" t="n">
        <x:v>16</x:v>
      </x:c>
      <x:c r="D1555" s="8" t="n">
        <x:v>1.6</x:v>
      </x:c>
      <x:c r="E1555" t="str">
        <x:v>train</x:v>
      </x:c>
      <x:c r="F1555" t="str">
        <x:v>synthetic_demo</x:v>
      </x:c>
      <x:c r="G1555" s="9" t="n">
        <x:v>0.2339499447764378</x:v>
      </x:c>
      <x:c r="H1555" s="9" t="n">
        <x:v>0.3265025371494519</x:v>
      </x:c>
      <x:c r="I1555" s="9" t="n">
        <x:v>0.2009713020699061</x:v>
      </x:c>
      <x:c r="J1555" s="9" t="n">
        <x:v>0.2608946058608031</x:v>
      </x:c>
      <x:c r="K1555" s="9" t="n">
        <x:v>84.86304738420684</x:v>
      </x:c>
      <x:c r="L1555" s="9" t="n">
        <x:v>41.44717284882418</x:v>
      </x:c>
      <x:c r="M1555" t="str">
        <x:v>hold</x:v>
      </x:c>
      <x:c r="N1555" s="9" t="n">
        <x:v>84.45369001834514</x:v>
      </x:c>
      <x:c r="O1555" s="9" t="n">
        <x:v>41.00812914234682</x:v>
      </x:c>
    </x:row>
    <x:row r="1556">
      <x:c r="A1556" t="str">
        <x:v>DEMO_009</x:v>
      </x:c>
      <x:c r="B1556" t="str">
        <x:v>T03</x:v>
      </x:c>
      <x:c r="C1556" t="n">
        <x:v>17</x:v>
      </x:c>
      <x:c r="D1556" s="8" t="n">
        <x:v>1.7000000000000002</x:v>
      </x:c>
      <x:c r="E1556" t="str">
        <x:v>train</x:v>
      </x:c>
      <x:c r="F1556" t="str">
        <x:v>synthetic_demo</x:v>
      </x:c>
      <x:c r="G1556" s="9" t="n">
        <x:v>0.2524960378390355</x:v>
      </x:c>
      <x:c r="H1556" s="9" t="n">
        <x:v>0.3838238407559958</x:v>
      </x:c>
      <x:c r="I1556" s="9" t="n">
        <x:v>0.1983695546551986</x:v>
      </x:c>
      <x:c r="J1556" s="9" t="n">
        <x:v>0.3501661829039625</x:v>
      </x:c>
      <x:c r="K1556" s="9" t="n">
        <x:v>84.45369001834514</x:v>
      </x:c>
      <x:c r="L1556" s="9" t="n">
        <x:v>41.00812914234682</x:v>
      </x:c>
      <x:c r="M1556" t="str">
        <x:v>hold</x:v>
      </x:c>
      <x:c r="N1556" s="9" t="n">
        <x:v>83.77641290737884</x:v>
      </x:c>
      <x:c r="O1556" s="9" t="n">
        <x:v>40.44847806938679</x:v>
      </x:c>
    </x:row>
    <x:row r="1557">
      <x:c r="A1557" t="str">
        <x:v>DEMO_009</x:v>
      </x:c>
      <x:c r="B1557" t="str">
        <x:v>T03</x:v>
      </x:c>
      <x:c r="C1557" t="n">
        <x:v>18</x:v>
      </x:c>
      <x:c r="D1557" s="8" t="n">
        <x:v>1.8</x:v>
      </x:c>
      <x:c r="E1557" t="str">
        <x:v>train</x:v>
      </x:c>
      <x:c r="F1557" t="str">
        <x:v>synthetic_demo</x:v>
      </x:c>
      <x:c r="G1557" s="9" t="n">
        <x:v>0.3183648843786127</x:v>
      </x:c>
      <x:c r="H1557" s="9" t="n">
        <x:v>0.4014457434502172</x:v>
      </x:c>
      <x:c r="I1557" s="9" t="n">
        <x:v>0.2195034110707644</x:v>
      </x:c>
      <x:c r="J1557" s="9" t="n">
        <x:v>0.2606276333710724</x:v>
      </x:c>
      <x:c r="K1557" s="9" t="n">
        <x:v>83.77641290737884</x:v>
      </x:c>
      <x:c r="L1557" s="9" t="n">
        <x:v>40.44847806938679</x:v>
      </x:c>
      <x:c r="M1557" t="str">
        <x:v>extension</x:v>
      </x:c>
      <x:c r="N1557" s="9" t="n">
        <x:v>82.83863644106502</x:v>
      </x:c>
      <x:c r="O1557" s="9" t="n">
        <x:v>39.77435128421395</x:v>
      </x:c>
    </x:row>
    <x:row r="1558">
      <x:c r="A1558" t="str">
        <x:v>DEMO_009</x:v>
      </x:c>
      <x:c r="B1558" t="str">
        <x:v>T03</x:v>
      </x:c>
      <x:c r="C1558" t="n">
        <x:v>19</x:v>
      </x:c>
      <x:c r="D1558" s="8" t="n">
        <x:v>1.9</x:v>
      </x:c>
      <x:c r="E1558" t="str">
        <x:v>train</x:v>
      </x:c>
      <x:c r="F1558" t="str">
        <x:v>synthetic_demo</x:v>
      </x:c>
      <x:c r="G1558" s="9" t="n">
        <x:v>0.2829829736999806</x:v>
      </x:c>
      <x:c r="H1558" s="9" t="n">
        <x:v>0.4349305339791283</x:v>
      </x:c>
      <x:c r="I1558" s="9" t="n">
        <x:v>0.2283141174111343</x:v>
      </x:c>
      <x:c r="J1558" s="9" t="n">
        <x:v>0.3779160237695943</x:v>
      </x:c>
      <x:c r="K1558" s="9" t="n">
        <x:v>82.83863644106502</x:v>
      </x:c>
      <x:c r="L1558" s="9" t="n">
        <x:v>39.77435128421395</x:v>
      </x:c>
      <x:c r="M1558" t="str">
        <x:v>extension</x:v>
      </x:c>
      <x:c r="N1558" s="9" t="n">
        <x:v>81.65063509461098</x:v>
      </x:c>
      <x:c r="O1558" s="9" t="n">
        <x:v>38.99313466095676</x:v>
      </x:c>
    </x:row>
    <x:row r="1559">
      <x:c r="A1559" t="str">
        <x:v>DEMO_009</x:v>
      </x:c>
      <x:c r="B1559" t="str">
        <x:v>T03</x:v>
      </x:c>
      <x:c r="C1559" t="n">
        <x:v>20</x:v>
      </x:c>
      <x:c r="D1559" s="8" t="n">
        <x:v>2</x:v>
      </x:c>
      <x:c r="E1559" t="str">
        <x:v>train</x:v>
      </x:c>
      <x:c r="F1559" t="str">
        <x:v>synthetic_demo</x:v>
      </x:c>
      <x:c r="G1559" s="9" t="n">
        <x:v>0.2740295622970692</x:v>
      </x:c>
      <x:c r="H1559" s="9" t="n">
        <x:v>0.4885332074245196</x:v>
      </x:c>
      <x:c r="I1559" s="9" t="n">
        <x:v>0.2014851359953756</x:v>
      </x:c>
      <x:c r="J1559" s="9" t="n">
        <x:v>0.3655966521307101</x:v>
      </x:c>
      <x:c r="K1559" s="9" t="n">
        <x:v>81.65063509461098</x:v>
      </x:c>
      <x:c r="L1559" s="9" t="n">
        <x:v>38.99313466095676</x:v>
      </x:c>
      <x:c r="M1559" t="str">
        <x:v>extension</x:v>
      </x:c>
      <x:c r="N1559" s="9" t="n">
        <x:v>80.22542485937369</x:v>
      </x:c>
      <x:c r="O1559" s="9" t="n">
        <x:v>38.11338737241972</x:v>
      </x:c>
    </x:row>
    <x:row r="1560">
      <x:c r="A1560" t="str">
        <x:v>DEMO_009</x:v>
      </x:c>
      <x:c r="B1560" t="str">
        <x:v>T03</x:v>
      </x:c>
      <x:c r="C1560" t="n">
        <x:v>21</x:v>
      </x:c>
      <x:c r="D1560" s="8" t="n">
        <x:v>2.1</x:v>
      </x:c>
      <x:c r="E1560" t="str">
        <x:v>train</x:v>
      </x:c>
      <x:c r="F1560" t="str">
        <x:v>synthetic_demo</x:v>
      </x:c>
      <x:c r="G1560" s="9" t="n">
        <x:v>0.1885525390133339</x:v>
      </x:c>
      <x:c r="H1560" s="9" t="n">
        <x:v>0.5500846445283062</x:v>
      </x:c>
      <x:c r="I1560" s="9" t="n">
        <x:v>0.2479865027253115</x:v>
      </x:c>
      <x:c r="J1560" s="9" t="n">
        <x:v>0.4270621877385879</x:v>
      </x:c>
      <x:c r="K1560" s="9" t="n">
        <x:v>80.22542485937369</x:v>
      </x:c>
      <x:c r="L1560" s="9" t="n">
        <x:v>38.11338737241972</x:v>
      </x:c>
      <x:c r="M1560" t="str">
        <x:v>extension</x:v>
      </x:c>
      <x:c r="N1560" s="9" t="n">
        <x:v>78.57862063693486</x:v>
      </x:c>
      <x:c r="O1560" s="9" t="n">
        <x:v>37.14474811399498</x:v>
      </x:c>
    </x:row>
    <x:row r="1561">
      <x:c r="A1561" t="str">
        <x:v>DEMO_009</x:v>
      </x:c>
      <x:c r="B1561" t="str">
        <x:v>T03</x:v>
      </x:c>
      <x:c r="C1561" t="n">
        <x:v>22</x:v>
      </x:c>
      <x:c r="D1561" s="8" t="n">
        <x:v>2.2</x:v>
      </x:c>
      <x:c r="E1561" t="str">
        <x:v>train</x:v>
      </x:c>
      <x:c r="F1561" t="str">
        <x:v>synthetic_demo</x:v>
      </x:c>
      <x:c r="G1561" s="9" t="n">
        <x:v>0.200404056195402</x:v>
      </x:c>
      <x:c r="H1561" s="9" t="n">
        <x:v>0.5828116034231835</x:v>
      </x:c>
      <x:c r="I1561" s="9" t="n">
        <x:v>0.2011137226396526</x:v>
      </x:c>
      <x:c r="J1561" s="9" t="n">
        <x:v>0.4520544954603524</x:v>
      </x:c>
      <x:c r="K1561" s="9" t="n">
        <x:v>78.57862063693486</x:v>
      </x:c>
      <x:c r="L1561" s="9" t="n">
        <x:v>37.14474811399498</x:v>
      </x:c>
      <x:c r="M1561" t="str">
        <x:v>extension</x:v>
      </x:c>
      <x:c r="N1561" s="9" t="n">
        <x:v>76.72826515897145</x:v>
      </x:c>
      <x:c r="O1561" s="9" t="n">
        <x:v>36.097829500098655</x:v>
      </x:c>
    </x:row>
    <x:row r="1562">
      <x:c r="A1562" t="str">
        <x:v>DEMO_009</x:v>
      </x:c>
      <x:c r="B1562" t="str">
        <x:v>T03</x:v>
      </x:c>
      <x:c r="C1562" t="n">
        <x:v>23</x:v>
      </x:c>
      <x:c r="D1562" s="8" t="n">
        <x:v>2.3000000000000003</x:v>
      </x:c>
      <x:c r="E1562" t="str">
        <x:v>train</x:v>
      </x:c>
      <x:c r="F1562" t="str">
        <x:v>synthetic_demo</x:v>
      </x:c>
      <x:c r="G1562" s="9" t="n">
        <x:v>0.2234034021876844</x:v>
      </x:c>
      <x:c r="H1562" s="9" t="n">
        <x:v>0.6560293458827298</x:v>
      </x:c>
      <x:c r="I1562" s="9" t="n">
        <x:v>0.2671455381638792</x:v>
      </x:c>
      <x:c r="J1562" s="9" t="n">
        <x:v>0.4437542567608776</x:v>
      </x:c>
      <x:c r="K1562" s="9" t="n">
        <x:v>76.72826515897145</x:v>
      </x:c>
      <x:c r="L1562" s="9" t="n">
        <x:v>36.097829500098655</x:v>
      </x:c>
      <x:c r="M1562" t="str">
        <x:v>extension</x:v>
      </x:c>
      <x:c r="N1562" s="9" t="n">
        <x:v>74.69463130731182</x:v>
      </x:c>
      <x:c r="O1562" s="9" t="n">
        <x:v>34.98410179014638</x:v>
      </x:c>
    </x:row>
    <x:row r="1563">
      <x:c r="A1563" t="str">
        <x:v>DEMO_009</x:v>
      </x:c>
      <x:c r="B1563" t="str">
        <x:v>T03</x:v>
      </x:c>
      <x:c r="C1563" t="n">
        <x:v>24</x:v>
      </x:c>
      <x:c r="D1563" s="8" t="n">
        <x:v>2.4000000000000004</x:v>
      </x:c>
      <x:c r="E1563" t="str">
        <x:v>train</x:v>
      </x:c>
      <x:c r="F1563" t="str">
        <x:v>synthetic_demo</x:v>
      </x:c>
      <x:c r="G1563" s="9" t="n">
        <x:v>0.270058091182596</x:v>
      </x:c>
      <x:c r="H1563" s="9" t="n">
        <x:v>0.7282541172686401</x:v>
      </x:c>
      <x:c r="I1563" s="9" t="n">
        <x:v>0.1674096920815557</x:v>
      </x:c>
      <x:c r="J1563" s="9" t="n">
        <x:v>0.4428946329214799</x:v>
      </x:c>
      <x:c r="K1563" s="9" t="n">
        <x:v>74.69463130731182</x:v>
      </x:c>
      <x:c r="L1563" s="9" t="n">
        <x:v>34.98410179014638</x:v>
      </x:c>
      <x:c r="M1563" t="str">
        <x:v>extension</x:v>
      </x:c>
      <x:c r="N1563" s="9" t="n">
        <x:v>72.5</x:v>
      </x:c>
      <x:c r="O1563" s="9" t="n">
        <x:v>33.815767217990924</x:v>
      </x:c>
    </x:row>
    <x:row r="1564">
      <x:c r="A1564" t="str">
        <x:v>DEMO_009</x:v>
      </x:c>
      <x:c r="B1564" t="str">
        <x:v>T03</x:v>
      </x:c>
      <x:c r="C1564" t="n">
        <x:v>25</x:v>
      </x:c>
      <x:c r="D1564" s="8" t="n">
        <x:v>2.5</x:v>
      </x:c>
      <x:c r="E1564" t="str">
        <x:v>train</x:v>
      </x:c>
      <x:c r="F1564" t="str">
        <x:v>synthetic_demo</x:v>
      </x:c>
      <x:c r="G1564" s="9" t="n">
        <x:v>0.2526588803923139</x:v>
      </x:c>
      <x:c r="H1564" s="9" t="n">
        <x:v>0.6918812529406764</x:v>
      </x:c>
      <x:c r="I1564" s="9" t="n">
        <x:v>0.2638527661225391</x:v>
      </x:c>
      <x:c r="J1564" s="9" t="n">
        <x:v>0.4831339596212991</x:v>
      </x:c>
      <x:c r="K1564" s="9" t="n">
        <x:v>72.5</x:v>
      </x:c>
      <x:c r="L1564" s="9" t="n">
        <x:v>33.815767217990924</x:v>
      </x:c>
      <x:c r="M1564" t="str">
        <x:v>extension</x:v>
      </x:c>
      <x:c r="N1564" s="9" t="n">
        <x:v>70.16841607689501</x:v>
      </x:c>
      <x:c r="O1564" s="9" t="n">
        <x:v>32.60562630169453</x:v>
      </x:c>
    </x:row>
    <x:row r="1565">
      <x:c r="A1565" t="str">
        <x:v>DEMO_009</x:v>
      </x:c>
      <x:c r="B1565" t="str">
        <x:v>T03</x:v>
      </x:c>
      <x:c r="C1565" t="n">
        <x:v>26</x:v>
      </x:c>
      <x:c r="D1565" s="8" t="n">
        <x:v>2.6</x:v>
      </x:c>
      <x:c r="E1565" t="str">
        <x:v>train</x:v>
      </x:c>
      <x:c r="F1565" t="str">
        <x:v>synthetic_demo</x:v>
      </x:c>
      <x:c r="G1565" s="9" t="n">
        <x:v>0.2251573607903441</x:v>
      </x:c>
      <x:c r="H1565" s="9" t="n">
        <x:v>0.6860619999687861</x:v>
      </x:c>
      <x:c r="I1565" s="9" t="n">
        <x:v>0.1304509675275996</x:v>
      </x:c>
      <x:c r="J1565" s="9" t="n">
        <x:v>0.5172324904173498</x:v>
      </x:c>
      <x:c r="K1565" s="9" t="n">
        <x:v>70.16841607689501</x:v>
      </x:c>
      <x:c r="L1565" s="9" t="n">
        <x:v>32.60562630169453</x:v>
      </x:c>
      <x:c r="M1565" t="str">
        <x:v>extension</x:v>
      </x:c>
      <x:c r="N1565" s="9" t="n">
        <x:v>67.72542485937369</x:v>
      </x:c>
      <x:c r="O1565" s="9" t="n">
        <x:v>31.36693759837441</x:v>
      </x:c>
    </x:row>
    <x:row r="1566">
      <x:c r="A1566" t="str">
        <x:v>DEMO_009</x:v>
      </x:c>
      <x:c r="B1566" t="str">
        <x:v>T03</x:v>
      </x:c>
      <x:c r="C1566" t="n">
        <x:v>27</x:v>
      </x:c>
      <x:c r="D1566" s="8" t="n">
        <x:v>2.7</x:v>
      </x:c>
      <x:c r="E1566" t="str">
        <x:v>train</x:v>
      </x:c>
      <x:c r="F1566" t="str">
        <x:v>synthetic_demo</x:v>
      </x:c>
      <x:c r="G1566" s="9" t="n">
        <x:v>0.2258230202336541</x:v>
      </x:c>
      <x:c r="H1566" s="9" t="n">
        <x:v>0.767853899848819</x:v>
      </x:c>
      <x:c r="I1566" s="9" t="n">
        <x:v>0.2299440864153319</x:v>
      </x:c>
      <x:c r="J1566" s="9" t="n">
        <x:v>0.5047418207840556</x:v>
      </x:c>
      <x:c r="K1566" s="9" t="n">
        <x:v>67.72542485937369</x:v>
      </x:c>
      <x:c r="L1566" s="9" t="n">
        <x:v>31.36693759837441</x:v>
      </x:c>
      <x:c r="M1566" t="str">
        <x:v>extension</x:v>
      </x:c>
      <x:c r="N1566" s="9" t="n">
        <x:v>65.19779227044398</x:v>
      </x:c>
      <x:c r="O1566" s="9" t="n">
        <x:v>30.11327244067641</x:v>
      </x:c>
    </x:row>
    <x:row r="1567">
      <x:c r="A1567" t="str">
        <x:v>DEMO_009</x:v>
      </x:c>
      <x:c r="B1567" t="str">
        <x:v>T03</x:v>
      </x:c>
      <x:c r="C1567" t="n">
        <x:v>28</x:v>
      </x:c>
      <x:c r="D1567" s="8" t="n">
        <x:v>2.8000000000000003</x:v>
      </x:c>
      <x:c r="E1567" t="str">
        <x:v>train</x:v>
      </x:c>
      <x:c r="F1567" t="str">
        <x:v>synthetic_demo</x:v>
      </x:c>
      <x:c r="G1567" s="9" t="n">
        <x:v>0.1958339010750998</x:v>
      </x:c>
      <x:c r="H1567" s="9" t="n">
        <x:v>0.7630446643141403</x:v>
      </x:c>
      <x:c r="I1567" s="9" t="n">
        <x:v>0.1993733891897673</x:v>
      </x:c>
      <x:c r="J1567" s="9" t="n">
        <x:v>0.4353919274928099</x:v>
      </x:c>
      <x:c r="K1567" s="9" t="n">
        <x:v>65.19779227044398</x:v>
      </x:c>
      <x:c r="L1567" s="9" t="n">
        <x:v>30.11327244067641</x:v>
      </x:c>
      <x:c r="M1567" t="str">
        <x:v>extension</x:v>
      </x:c>
      <x:c r="N1567" s="9" t="n">
        <x:v>62.61321158169133</x:v>
      </x:c>
      <x:c r="O1567" s="9" t="n">
        <x:v>28.85836624641458</x:v>
      </x:c>
    </x:row>
    <x:row r="1568">
      <x:c r="A1568" t="str">
        <x:v>DEMO_009</x:v>
      </x:c>
      <x:c r="B1568" t="str">
        <x:v>T03</x:v>
      </x:c>
      <x:c r="C1568" t="n">
        <x:v>29</x:v>
      </x:c>
      <x:c r="D1568" s="8" t="n">
        <x:v>2.9000000000000004</x:v>
      </x:c>
      <x:c r="E1568" t="str">
        <x:v>train</x:v>
      </x:c>
      <x:c r="F1568" t="str">
        <x:v>synthetic_demo</x:v>
      </x:c>
      <x:c r="G1568" s="9" t="n">
        <x:v>0.2072031313466992</x:v>
      </x:c>
      <x:c r="H1568" s="9" t="n">
        <x:v>0.7422964255308723</x:v>
      </x:c>
      <x:c r="I1568" s="9" t="n">
        <x:v>0.235743547186553</x:v>
      </x:c>
      <x:c r="J1568" s="9" t="n">
        <x:v>0.4562425260346974</x:v>
      </x:c>
      <x:c r="K1568" s="9" t="n">
        <x:v>62.61321158169133</x:v>
      </x:c>
      <x:c r="L1568" s="9" t="n">
        <x:v>28.85836624641458</x:v>
      </x:c>
      <x:c r="M1568" t="str">
        <x:v>extension</x:v>
      </x:c>
      <x:c r="N1568" s="9" t="n">
        <x:v>60</x:v>
      </x:c>
      <x:c r="O1568" s="9" t="n">
        <x:v>27.615968030459264</x:v>
      </x:c>
    </x:row>
    <x:row r="1569">
      <x:c r="A1569" t="str">
        <x:v>DEMO_009</x:v>
      </x:c>
      <x:c r="B1569" t="str">
        <x:v>T03</x:v>
      </x:c>
      <x:c r="C1569" t="n">
        <x:v>30</x:v>
      </x:c>
      <x:c r="D1569" s="8" t="n">
        <x:v>3</x:v>
      </x:c>
      <x:c r="E1569" t="str">
        <x:v>train</x:v>
      </x:c>
      <x:c r="F1569" t="str">
        <x:v>synthetic_demo</x:v>
      </x:c>
      <x:c r="G1569" s="9" t="n">
        <x:v>0.2036767774101783</x:v>
      </x:c>
      <x:c r="H1569" s="9" t="n">
        <x:v>0.77590747265789</x:v>
      </x:c>
      <x:c r="I1569" s="9" t="n">
        <x:v>0.1911890267175135</x:v>
      </x:c>
      <x:c r="J1569" s="9" t="n">
        <x:v>0.4729282119534393</x:v>
      </x:c>
      <x:c r="K1569" s="9" t="n">
        <x:v>60</x:v>
      </x:c>
      <x:c r="L1569" s="9" t="n">
        <x:v>27.615968030459264</x:v>
      </x:c>
      <x:c r="M1569" t="str">
        <x:v>extension</x:v>
      </x:c>
      <x:c r="N1569" s="9" t="n">
        <x:v>57.38678841830866</x:v>
      </x:c>
      <x:c r="O1569" s="9" t="n">
        <x:v>26.39968976765299</x:v>
      </x:c>
    </x:row>
    <x:row r="1570">
      <x:c r="A1570" t="str">
        <x:v>DEMO_009</x:v>
      </x:c>
      <x:c r="B1570" t="str">
        <x:v>T03</x:v>
      </x:c>
      <x:c r="C1570" t="n">
        <x:v>31</x:v>
      </x:c>
      <x:c r="D1570" s="8" t="n">
        <x:v>3.1</x:v>
      </x:c>
      <x:c r="E1570" t="str">
        <x:v>train</x:v>
      </x:c>
      <x:c r="F1570" t="str">
        <x:v>synthetic_demo</x:v>
      </x:c>
      <x:c r="G1570" s="9" t="n">
        <x:v>0.2740708442866956</x:v>
      </x:c>
      <x:c r="H1570" s="9" t="n">
        <x:v>0.8194441861903852</x:v>
      </x:c>
      <x:c r="I1570" s="9" t="n">
        <x:v>0.2190659941909284</x:v>
      </x:c>
      <x:c r="J1570" s="9" t="n">
        <x:v>0.4210756384195271</x:v>
      </x:c>
      <x:c r="K1570" s="9" t="n">
        <x:v>57.38678841830866</x:v>
      </x:c>
      <x:c r="L1570" s="9" t="n">
        <x:v>26.39968976765299</x:v>
      </x:c>
      <x:c r="M1570" t="str">
        <x:v>extension</x:v>
      </x:c>
      <x:c r="N1570" s="9" t="n">
        <x:v>54.80220772955602</x:v>
      </x:c>
      <x:c r="O1570" s="9" t="n">
        <x:v>25.22285725716567</x:v>
      </x:c>
    </x:row>
    <x:row r="1571">
      <x:c r="A1571" t="str">
        <x:v>DEMO_009</x:v>
      </x:c>
      <x:c r="B1571" t="str">
        <x:v>T03</x:v>
      </x:c>
      <x:c r="C1571" t="n">
        <x:v>32</x:v>
      </x:c>
      <x:c r="D1571" s="8" t="n">
        <x:v>3.2</x:v>
      </x:c>
      <x:c r="E1571" t="str">
        <x:v>train</x:v>
      </x:c>
      <x:c r="F1571" t="str">
        <x:v>synthetic_demo</x:v>
      </x:c>
      <x:c r="G1571" s="9" t="n">
        <x:v>0.2460761689728316</x:v>
      </x:c>
      <x:c r="H1571" s="9" t="n">
        <x:v>0.7534923752198129</x:v>
      </x:c>
      <x:c r="I1571" s="9" t="n">
        <x:v>0.2291446198453513</x:v>
      </x:c>
      <x:c r="J1571" s="9" t="n">
        <x:v>0.4156890489980846</x:v>
      </x:c>
      <x:c r="K1571" s="9" t="n">
        <x:v>54.80220772955602</x:v>
      </x:c>
      <x:c r="L1571" s="9" t="n">
        <x:v>25.22285725716567</x:v>
      </x:c>
      <x:c r="M1571" t="str">
        <x:v>extension</x:v>
      </x:c>
      <x:c r="N1571" s="9" t="n">
        <x:v>52.27457514062632</x:v>
      </x:c>
      <x:c r="O1571" s="9" t="n">
        <x:v>24.098364122250224</x:v>
      </x:c>
    </x:row>
    <x:row r="1572">
      <x:c r="A1572" t="str">
        <x:v>DEMO_009</x:v>
      </x:c>
      <x:c r="B1572" t="str">
        <x:v>T03</x:v>
      </x:c>
      <x:c r="C1572" t="n">
        <x:v>33</x:v>
      </x:c>
      <x:c r="D1572" s="8" t="n">
        <x:v>3.3000000000000003</x:v>
      </x:c>
      <x:c r="E1572" t="str">
        <x:v>train</x:v>
      </x:c>
      <x:c r="F1572" t="str">
        <x:v>synthetic_demo</x:v>
      </x:c>
      <x:c r="G1572" s="9" t="n">
        <x:v>0.2050038541778988</x:v>
      </x:c>
      <x:c r="H1572" s="9" t="n">
        <x:v>0.7672749608780747</x:v>
      </x:c>
      <x:c r="I1572" s="9" t="n">
        <x:v>0.2586422565864387</x:v>
      </x:c>
      <x:c r="J1572" s="9" t="n">
        <x:v>0.4468408078151399</x:v>
      </x:c>
      <x:c r="K1572" s="9" t="n">
        <x:v>52.27457514062632</x:v>
      </x:c>
      <x:c r="L1572" s="9" t="n">
        <x:v>24.098364122250224</x:v>
      </x:c>
      <x:c r="M1572" t="str">
        <x:v>extension</x:v>
      </x:c>
      <x:c r="N1572" s="9" t="n">
        <x:v>49.831583923104986</x:v>
      </x:c>
      <x:c r="O1572" s="9" t="n">
        <x:v>23.038530545008104</x:v>
      </x:c>
    </x:row>
    <x:row r="1573">
      <x:c r="A1573" t="str">
        <x:v>DEMO_009</x:v>
      </x:c>
      <x:c r="B1573" t="str">
        <x:v>T03</x:v>
      </x:c>
      <x:c r="C1573" t="n">
        <x:v>34</x:v>
      </x:c>
      <x:c r="D1573" s="8" t="n">
        <x:v>3.4000000000000004</x:v>
      </x:c>
      <x:c r="E1573" t="str">
        <x:v>train</x:v>
      </x:c>
      <x:c r="F1573" t="str">
        <x:v>synthetic_demo</x:v>
      </x:c>
      <x:c r="G1573" s="9" t="n">
        <x:v>0.2050301853282196</x:v>
      </x:c>
      <x:c r="H1573" s="9" t="n">
        <x:v>0.7859666612273388</x:v>
      </x:c>
      <x:c r="I1573" s="9" t="n">
        <x:v>0.1693764046009922</x:v>
      </x:c>
      <x:c r="J1573" s="9" t="n">
        <x:v>0.387347178360761</x:v>
      </x:c>
      <x:c r="K1573" s="9" t="n">
        <x:v>49.831583923104986</x:v>
      </x:c>
      <x:c r="L1573" s="9" t="n">
        <x:v>23.038530545008104</x:v>
      </x:c>
      <x:c r="M1573" t="str">
        <x:v>extension</x:v>
      </x:c>
      <x:c r="N1573" s="9" t="n">
        <x:v>47.50000000000001</x:v>
      </x:c>
      <x:c r="O1573" s="9" t="n">
        <x:v>22.054968283896024</x:v>
      </x:c>
    </x:row>
    <x:row r="1574">
      <x:c r="A1574" t="str">
        <x:v>DEMO_009</x:v>
      </x:c>
      <x:c r="B1574" t="str">
        <x:v>T03</x:v>
      </x:c>
      <x:c r="C1574" t="n">
        <x:v>35</x:v>
      </x:c>
      <x:c r="D1574" s="8" t="n">
        <x:v>3.5</x:v>
      </x:c>
      <x:c r="E1574" t="str">
        <x:v>train</x:v>
      </x:c>
      <x:c r="F1574" t="str">
        <x:v>synthetic_demo</x:v>
      </x:c>
      <x:c r="G1574" s="9" t="n">
        <x:v>0.2507088837601912</x:v>
      </x:c>
      <x:c r="H1574" s="9" t="n">
        <x:v>0.717325834875723</x:v>
      </x:c>
      <x:c r="I1574" s="9" t="n">
        <x:v>0.2189774128726831</x:v>
      </x:c>
      <x:c r="J1574" s="9" t="n">
        <x:v>0.379120732204579</x:v>
      </x:c>
      <x:c r="K1574" s="9" t="n">
        <x:v>47.50000000000001</x:v>
      </x:c>
      <x:c r="L1574" s="9" t="n">
        <x:v>22.054968283896024</x:v>
      </x:c>
      <x:c r="M1574" t="str">
        <x:v>extension</x:v>
      </x:c>
      <x:c r="N1574" s="9" t="n">
        <x:v>45.30536869268818</x:v>
      </x:c>
      <x:c r="O1574" s="9" t="n">
        <x:v>21.158453452870347</x:v>
      </x:c>
    </x:row>
    <x:row r="1575">
      <x:c r="A1575" t="str">
        <x:v>DEMO_009</x:v>
      </x:c>
      <x:c r="B1575" t="str">
        <x:v>T03</x:v>
      </x:c>
      <x:c r="C1575" t="n">
        <x:v>36</x:v>
      </x:c>
      <x:c r="D1575" s="8" t="n">
        <x:v>3.6</x:v>
      </x:c>
      <x:c r="E1575" t="str">
        <x:v>train</x:v>
      </x:c>
      <x:c r="F1575" t="str">
        <x:v>synthetic_demo</x:v>
      </x:c>
      <x:c r="G1575" s="9" t="n">
        <x:v>0.2332898439141326</x:v>
      </x:c>
      <x:c r="H1575" s="9" t="n">
        <x:v>0.7227893048574874</x:v>
      </x:c>
      <x:c r="I1575" s="9" t="n">
        <x:v>0.26748008713573</x:v>
      </x:c>
      <x:c r="J1575" s="9" t="n">
        <x:v>0.3837128461698287</x:v>
      </x:c>
      <x:c r="K1575" s="9" t="n">
        <x:v>45.30536869268818</x:v>
      </x:c>
      <x:c r="L1575" s="9" t="n">
        <x:v>21.158453452870347</x:v>
      </x:c>
      <x:c r="M1575" t="str">
        <x:v>extension</x:v>
      </x:c>
      <x:c r="N1575" s="9" t="n">
        <x:v>43.27173484102855</x:v>
      </x:c>
      <x:c r="O1575" s="9" t="n">
        <x:v>20.35880845602759</x:v>
      </x:c>
    </x:row>
    <x:row r="1576">
      <x:c r="A1576" t="str">
        <x:v>DEMO_009</x:v>
      </x:c>
      <x:c r="B1576" t="str">
        <x:v>T03</x:v>
      </x:c>
      <x:c r="C1576" t="n">
        <x:v>37</x:v>
      </x:c>
      <x:c r="D1576" s="8" t="n">
        <x:v>3.7</x:v>
      </x:c>
      <x:c r="E1576" t="str">
        <x:v>train</x:v>
      </x:c>
      <x:c r="F1576" t="str">
        <x:v>synthetic_demo</x:v>
      </x:c>
      <x:c r="G1576" s="9" t="n">
        <x:v>0.2115511671540074</x:v>
      </x:c>
      <x:c r="H1576" s="9" t="n">
        <x:v>0.6759936012164823</x:v>
      </x:c>
      <x:c r="I1576" s="9" t="n">
        <x:v>0.2799244155881724</x:v>
      </x:c>
      <x:c r="J1576" s="9" t="n">
        <x:v>0.3868705281396248</x:v>
      </x:c>
      <x:c r="K1576" s="9" t="n">
        <x:v>43.27173484102855</x:v>
      </x:c>
      <x:c r="L1576" s="9" t="n">
        <x:v>20.35880845602759</x:v>
      </x:c>
      <x:c r="M1576" t="str">
        <x:v>extension</x:v>
      </x:c>
      <x:c r="N1576" s="9" t="n">
        <x:v>41.42137936306515</x:v>
      </x:c>
      <x:c r="O1576" s="9" t="n">
        <x:v>19.66479437128963</x:v>
      </x:c>
    </x:row>
    <x:row r="1577">
      <x:c r="A1577" t="str">
        <x:v>DEMO_009</x:v>
      </x:c>
      <x:c r="B1577" t="str">
        <x:v>T03</x:v>
      </x:c>
      <x:c r="C1577" t="n">
        <x:v>38</x:v>
      </x:c>
      <x:c r="D1577" s="8" t="n">
        <x:v>3.8</x:v>
      </x:c>
      <x:c r="E1577" t="str">
        <x:v>train</x:v>
      </x:c>
      <x:c r="F1577" t="str">
        <x:v>synthetic_demo</x:v>
      </x:c>
      <x:c r="G1577" s="9" t="n">
        <x:v>0.224035837157557</x:v>
      </x:c>
      <x:c r="H1577" s="9" t="n">
        <x:v>0.6036396878651382</x:v>
      </x:c>
      <x:c r="I1577" s="9" t="n">
        <x:v>0.2775239103220172</x:v>
      </x:c>
      <x:c r="J1577" s="9" t="n">
        <x:v>0.3525217840255209</x:v>
      </x:c>
      <x:c r="K1577" s="9" t="n">
        <x:v>41.42137936306515</x:v>
      </x:c>
      <x:c r="L1577" s="9" t="n">
        <x:v>19.66479437128963</x:v>
      </x:c>
      <x:c r="M1577" t="str">
        <x:v>extension</x:v>
      </x:c>
      <x:c r="N1577" s="9" t="n">
        <x:v>39.774575140626304</x:v>
      </x:c>
      <x:c r="O1577" s="9" t="n">
        <x:v>19.084014962200637</x:v>
      </x:c>
    </x:row>
    <x:row r="1578">
      <x:c r="A1578" t="str">
        <x:v>DEMO_009</x:v>
      </x:c>
      <x:c r="B1578" t="str">
        <x:v>T03</x:v>
      </x:c>
      <x:c r="C1578" t="n">
        <x:v>39</x:v>
      </x:c>
      <x:c r="D1578" s="8" t="n">
        <x:v>3.9</x:v>
      </x:c>
      <x:c r="E1578" t="str">
        <x:v>train</x:v>
      </x:c>
      <x:c r="F1578" t="str">
        <x:v>synthetic_demo</x:v>
      </x:c>
      <x:c r="G1578" s="9" t="n">
        <x:v>0.2118018093190991</x:v>
      </x:c>
      <x:c r="H1578" s="9" t="n">
        <x:v>0.6203672505452884</x:v>
      </x:c>
      <x:c r="I1578" s="9" t="n">
        <x:v>0.2119786159910656</x:v>
      </x:c>
      <x:c r="J1578" s="9" t="n">
        <x:v>0.3810414639926325</x:v>
      </x:c>
      <x:c r="K1578" s="9" t="n">
        <x:v>39.774575140626304</x:v>
      </x:c>
      <x:c r="L1578" s="9" t="n">
        <x:v>19.084014962200637</x:v>
      </x:c>
      <x:c r="M1578" t="str">
        <x:v>extension</x:v>
      </x:c>
      <x:c r="N1578" s="9" t="n">
        <x:v>38.34936490538904</x:v>
      </x:c>
      <x:c r="O1578" s="9" t="n">
        <x:v>18.6228333695025</x:v>
      </x:c>
    </x:row>
    <x:row r="1579">
      <x:c r="A1579" t="str">
        <x:v>DEMO_009</x:v>
      </x:c>
      <x:c r="B1579" t="str">
        <x:v>T03</x:v>
      </x:c>
      <x:c r="C1579" t="n">
        <x:v>40</x:v>
      </x:c>
      <x:c r="D1579" s="8" t="n">
        <x:v>4</x:v>
      </x:c>
      <x:c r="E1579" t="str">
        <x:v>train</x:v>
      </x:c>
      <x:c r="F1579" t="str">
        <x:v>synthetic_demo</x:v>
      </x:c>
      <x:c r="G1579" s="9" t="n">
        <x:v>0.3335327147070968</x:v>
      </x:c>
      <x:c r="H1579" s="9" t="n">
        <x:v>0.5874129175663275</x:v>
      </x:c>
      <x:c r="I1579" s="9" t="n">
        <x:v>0.2588220409653538</x:v>
      </x:c>
      <x:c r="J1579" s="9" t="n">
        <x:v>0.302128454407848</x:v>
      </x:c>
      <x:c r="K1579" s="9" t="n">
        <x:v>38.34936490538904</x:v>
      </x:c>
      <x:c r="L1579" s="9" t="n">
        <x:v>18.6228333695025</x:v>
      </x:c>
      <x:c r="M1579" t="str">
        <x:v>extension</x:v>
      </x:c>
      <x:c r="N1579" s="9" t="n">
        <x:v>37.16136355893498</x:v>
      </x:c>
      <x:c r="O1579" s="9" t="n">
        <x:v>18.286302395233275</x:v>
      </x:c>
    </x:row>
    <x:row r="1580">
      <x:c r="A1580" t="str">
        <x:v>DEMO_009</x:v>
      </x:c>
      <x:c r="B1580" t="str">
        <x:v>T03</x:v>
      </x:c>
      <x:c r="C1580" t="n">
        <x:v>41</x:v>
      </x:c>
      <x:c r="D1580" s="8" t="n">
        <x:v>4.1000000000000005</x:v>
      </x:c>
      <x:c r="E1580" t="str">
        <x:v>train</x:v>
      </x:c>
      <x:c r="F1580" t="str">
        <x:v>synthetic_demo</x:v>
      </x:c>
      <x:c r="G1580" s="9" t="n">
        <x:v>0.1997296167885359</x:v>
      </x:c>
      <x:c r="H1580" s="9" t="n">
        <x:v>0.4618155343014251</x:v>
      </x:c>
      <x:c r="I1580" s="9" t="n">
        <x:v>0.1917649678415305</x:v>
      </x:c>
      <x:c r="J1580" s="9" t="n">
        <x:v>0.2578655344172183</x:v>
      </x:c>
      <x:c r="K1580" s="9" t="n">
        <x:v>37.16136355893498</x:v>
      </x:c>
      <x:c r="L1580" s="9" t="n">
        <x:v>18.286302395233275</x:v>
      </x:c>
      <x:c r="M1580" t="str">
        <x:v>extension</x:v>
      </x:c>
      <x:c r="N1580" s="9" t="n">
        <x:v>36.22358709262116</x:v>
      </x:c>
      <x:c r="O1580" s="9" t="n">
        <x:v>18.07810914317069</x:v>
      </x:c>
    </x:row>
    <x:row r="1581">
      <x:c r="A1581" t="str">
        <x:v>DEMO_009</x:v>
      </x:c>
      <x:c r="B1581" t="str">
        <x:v>T03</x:v>
      </x:c>
      <x:c r="C1581" t="n">
        <x:v>42</x:v>
      </x:c>
      <x:c r="D1581" s="8" t="n">
        <x:v>4.2</x:v>
      </x:c>
      <x:c r="E1581" t="str">
        <x:v>train</x:v>
      </x:c>
      <x:c r="F1581" t="str">
        <x:v>synthetic_demo</x:v>
      </x:c>
      <x:c r="G1581" s="9" t="n">
        <x:v>0.2602960391996998</x:v>
      </x:c>
      <x:c r="H1581" s="9" t="n">
        <x:v>0.418411110930434</x:v>
      </x:c>
      <x:c r="I1581" s="9" t="n">
        <x:v>0.261409507721741</x:v>
      </x:c>
      <x:c r="J1581" s="9" t="n">
        <x:v>0.2257182466669773</x:v>
      </x:c>
      <x:c r="K1581" s="9" t="n">
        <x:v>36.22358709262116</x:v>
      </x:c>
      <x:c r="L1581" s="9" t="n">
        <x:v>18.07810914317069</x:v>
      </x:c>
      <x:c r="M1581" t="str">
        <x:v>extension</x:v>
      </x:c>
      <x:c r="N1581" s="9" t="n">
        <x:v>35.54630998165486</x:v>
      </x:c>
      <x:c r="O1581" s="9" t="n">
        <x:v>18.00053462215157</x:v>
      </x:c>
    </x:row>
    <x:row r="1582">
      <x:c r="A1582" t="str">
        <x:v>DEMO_009</x:v>
      </x:c>
      <x:c r="B1582" t="str">
        <x:v>T03</x:v>
      </x:c>
      <x:c r="C1582" t="n">
        <x:v>43</x:v>
      </x:c>
      <x:c r="D1582" s="8" t="n">
        <x:v>4.3</x:v>
      </x:c>
      <x:c r="E1582" t="str">
        <x:v>train</x:v>
      </x:c>
      <x:c r="F1582" t="str">
        <x:v>synthetic_demo</x:v>
      </x:c>
      <x:c r="G1582" s="9" t="n">
        <x:v>0.2652423732438447</x:v>
      </x:c>
      <x:c r="H1582" s="9" t="n">
        <x:v>0.4261314299474346</x:v>
      </x:c>
      <x:c r="I1582" s="9" t="n">
        <x:v>0.2057325680511256</x:v>
      </x:c>
      <x:c r="J1582" s="9" t="n">
        <x:v>0.2244861006660357</x:v>
      </x:c>
      <x:c r="K1582" s="9" t="n">
        <x:v>35.54630998165486</x:v>
      </x:c>
      <x:c r="L1582" s="9" t="n">
        <x:v>18.00053462215157</x:v>
      </x:c>
      <x:c r="M1582" t="str">
        <x:v>hold</x:v>
      </x:c>
      <x:c r="N1582" s="9" t="n">
        <x:v>35.13695261579316</x:v>
      </x:c>
      <x:c r="O1582" s="9" t="n">
        <x:v>18.05442875486172</x:v>
      </x:c>
    </x:row>
    <x:row r="1583">
      <x:c r="A1583" t="str">
        <x:v>DEMO_009</x:v>
      </x:c>
      <x:c r="B1583" t="str">
        <x:v>T03</x:v>
      </x:c>
      <x:c r="C1583" t="n">
        <x:v>44</x:v>
      </x:c>
      <x:c r="D1583" s="8" t="n">
        <x:v>4.4</x:v>
      </x:c>
      <x:c r="E1583" t="str">
        <x:v>train</x:v>
      </x:c>
      <x:c r="F1583" t="str">
        <x:v>synthetic_demo</x:v>
      </x:c>
      <x:c r="G1583" s="9" t="n">
        <x:v>0.2132648212852773</x:v>
      </x:c>
      <x:c r="H1583" s="9" t="n">
        <x:v>0.3071411745681212</x:v>
      </x:c>
      <x:c r="I1583" s="9" t="n">
        <x:v>0.2592663296413929</x:v>
      </x:c>
      <x:c r="J1583" s="9" t="n">
        <x:v>0.2341458620919453</x:v>
      </x:c>
      <x:c r="K1583" s="9" t="n">
        <x:v>35.13695261579316</x:v>
      </x:c>
      <x:c r="L1583" s="9" t="n">
        <x:v>18.05442875486172</x:v>
      </x:c>
      <x:c r="M1583" t="str">
        <x:v>hold</x:v>
      </x:c>
      <x:c r="N1583" s="9" t="n">
        <x:v>35</x:v>
      </x:c>
      <x:c r="O1583" s="9" t="n">
        <x:v>18.2392010659051</x:v>
      </x:c>
    </x:row>
    <x:row r="1584">
      <x:c r="A1584" t="str">
        <x:v>DEMO_009</x:v>
      </x:c>
      <x:c r="B1584" t="str">
        <x:v>T03</x:v>
      </x:c>
      <x:c r="C1584" t="n">
        <x:v>45</x:v>
      </x:c>
      <x:c r="D1584" s="8" t="n">
        <x:v>4.5</x:v>
      </x:c>
      <x:c r="E1584" t="str">
        <x:v>train</x:v>
      </x:c>
      <x:c r="F1584" t="str">
        <x:v>synthetic_demo</x:v>
      </x:c>
      <x:c r="G1584" s="9" t="n">
        <x:v>0.276503250858067</x:v>
      </x:c>
      <x:c r="H1584" s="9" t="n">
        <x:v>0.2538515599289085</x:v>
      </x:c>
      <x:c r="I1584" s="9" t="n">
        <x:v>0.2826090541212891</x:v>
      </x:c>
      <x:c r="J1584" s="9" t="n">
        <x:v>0.2502487206883871</x:v>
      </x:c>
      <x:c r="K1584" s="9" t="n">
        <x:v>35</x:v>
      </x:c>
      <x:c r="L1584" s="9" t="n">
        <x:v>18.2392010659051</x:v>
      </x:c>
      <x:c r="M1584" t="str">
        <x:v>hold</x:v>
      </x:c>
      <x:c r="N1584" s="9" t="n">
        <x:v>35.13695261579316</x:v>
      </x:c>
      <x:c r="O1584" s="9" t="n">
        <x:v>18.552827151175823</x:v>
      </x:c>
    </x:row>
    <x:row r="1585">
      <x:c r="A1585" t="str">
        <x:v>DEMO_009</x:v>
      </x:c>
      <x:c r="B1585" t="str">
        <x:v>T03</x:v>
      </x:c>
      <x:c r="C1585" t="n">
        <x:v>46</x:v>
      </x:c>
      <x:c r="D1585" s="8" t="n">
        <x:v>4.6000000000000005</x:v>
      </x:c>
      <x:c r="E1585" t="str">
        <x:v>train</x:v>
      </x:c>
      <x:c r="F1585" t="str">
        <x:v>synthetic_demo</x:v>
      </x:c>
      <x:c r="G1585" s="9" t="n">
        <x:v>0.2897883924483803</x:v>
      </x:c>
      <x:c r="H1585" s="9" t="n">
        <x:v>0.2890171119095115</x:v>
      </x:c>
      <x:c r="I1585" s="9" t="n">
        <x:v>0.2457995043454839</x:v>
      </x:c>
      <x:c r="J1585" s="9" t="n">
        <x:v>0.1933367440519469</x:v>
      </x:c>
      <x:c r="K1585" s="9" t="n">
        <x:v>35.13695261579316</x:v>
      </x:c>
      <x:c r="L1585" s="9" t="n">
        <x:v>18.552827151175823</x:v>
      </x:c>
      <x:c r="M1585" t="str">
        <x:v>hold</x:v>
      </x:c>
      <x:c r="N1585" s="9" t="n">
        <x:v>35.54630998165486</x:v>
      </x:c>
      <x:c r="O1585" s="9" t="n">
        <x:v>18.991870857653183</x:v>
      </x:c>
    </x:row>
    <x:row r="1586">
      <x:c r="A1586" t="str">
        <x:v>DEMO_009</x:v>
      </x:c>
      <x:c r="B1586" t="str">
        <x:v>T03</x:v>
      </x:c>
      <x:c r="C1586" t="n">
        <x:v>47</x:v>
      </x:c>
      <x:c r="D1586" s="8" t="n">
        <x:v>4.7</x:v>
      </x:c>
      <x:c r="E1586" t="str">
        <x:v>train</x:v>
      </x:c>
      <x:c r="F1586" t="str">
        <x:v>synthetic_demo</x:v>
      </x:c>
      <x:c r="G1586" s="9" t="n">
        <x:v>0.380271433989227</x:v>
      </x:c>
      <x:c r="H1586" s="9" t="n">
        <x:v>0.2182912023289378</x:v>
      </x:c>
      <x:c r="I1586" s="9" t="n">
        <x:v>0.2558242642898872</x:v>
      </x:c>
      <x:c r="J1586" s="9" t="n">
        <x:v>0.2306601888275744</x:v>
      </x:c>
      <x:c r="K1586" s="9" t="n">
        <x:v>35.54630998165486</x:v>
      </x:c>
      <x:c r="L1586" s="9" t="n">
        <x:v>18.991870857653183</x:v>
      </x:c>
      <x:c r="M1586" t="str">
        <x:v>hold</x:v>
      </x:c>
      <x:c r="N1586" s="9" t="n">
        <x:v>36.223587092621166</x:v>
      </x:c>
      <x:c r="O1586" s="9" t="n">
        <x:v>19.55152193061322</x:v>
      </x:c>
    </x:row>
    <x:row r="1587">
      <x:c r="A1587" t="str">
        <x:v>DEMO_009</x:v>
      </x:c>
      <x:c r="B1587" t="str">
        <x:v>T03</x:v>
      </x:c>
      <x:c r="C1587" t="n">
        <x:v>48</x:v>
      </x:c>
      <x:c r="D1587" s="8" t="n">
        <x:v>4.800000000000001</x:v>
      </x:c>
      <x:c r="E1587" t="str">
        <x:v>train</x:v>
      </x:c>
      <x:c r="F1587" t="str">
        <x:v>synthetic_demo</x:v>
      </x:c>
      <x:c r="G1587" s="9" t="n">
        <x:v>0.3303346700789152</x:v>
      </x:c>
      <x:c r="H1587" s="9" t="n">
        <x:v>0.3322588563496682</x:v>
      </x:c>
      <x:c r="I1587" s="9" t="n">
        <x:v>0.3867473905553197</x:v>
      </x:c>
      <x:c r="J1587" s="9" t="n">
        <x:v>0.2006659442326099</x:v>
      </x:c>
      <x:c r="K1587" s="9" t="n">
        <x:v>36.223587092621166</x:v>
      </x:c>
      <x:c r="L1587" s="9" t="n">
        <x:v>19.55152193061322</x:v>
      </x:c>
      <x:c r="M1587" t="str">
        <x:v>flexion</x:v>
      </x:c>
      <x:c r="N1587" s="9" t="n">
        <x:v>37.16136355893498</x:v>
      </x:c>
      <x:c r="O1587" s="9" t="n">
        <x:v>20.22564871578605</x:v>
      </x:c>
    </x:row>
    <x:row r="1588">
      <x:c r="A1588" t="str">
        <x:v>DEMO_009</x:v>
      </x:c>
      <x:c r="B1588" t="str">
        <x:v>T03</x:v>
      </x:c>
      <x:c r="C1588" t="n">
        <x:v>49</x:v>
      </x:c>
      <x:c r="D1588" s="8" t="n">
        <x:v>4.9</x:v>
      </x:c>
      <x:c r="E1588" t="str">
        <x:v>train</x:v>
      </x:c>
      <x:c r="F1588" t="str">
        <x:v>synthetic_demo</x:v>
      </x:c>
      <x:c r="G1588" s="9" t="n">
        <x:v>0.4319662028661569</x:v>
      </x:c>
      <x:c r="H1588" s="9" t="n">
        <x:v>0.2465406745474377</x:v>
      </x:c>
      <x:c r="I1588" s="9" t="n">
        <x:v>0.2924137191979988</x:v>
      </x:c>
      <x:c r="J1588" s="9" t="n">
        <x:v>0.23550334332153</x:v>
      </x:c>
      <x:c r="K1588" s="9" t="n">
        <x:v>37.16136355893498</x:v>
      </x:c>
      <x:c r="L1588" s="9" t="n">
        <x:v>20.22564871578605</x:v>
      </x:c>
      <x:c r="M1588" t="str">
        <x:v>flexion</x:v>
      </x:c>
      <x:c r="N1588" s="9" t="n">
        <x:v>38.34936490538904</x:v>
      </x:c>
      <x:c r="O1588" s="9" t="n">
        <x:v>21.00686533904324</x:v>
      </x:c>
    </x:row>
    <x:row r="1589">
      <x:c r="A1589" t="str">
        <x:v>DEMO_009</x:v>
      </x:c>
      <x:c r="B1589" t="str">
        <x:v>T03</x:v>
      </x:c>
      <x:c r="C1589" t="n">
        <x:v>50</x:v>
      </x:c>
      <x:c r="D1589" s="8" t="n">
        <x:v>5</x:v>
      </x:c>
      <x:c r="E1589" t="str">
        <x:v>train</x:v>
      </x:c>
      <x:c r="F1589" t="str">
        <x:v>synthetic_demo</x:v>
      </x:c>
      <x:c r="G1589" s="9" t="n">
        <x:v>0.4156495503036691</x:v>
      </x:c>
      <x:c r="H1589" s="9" t="n">
        <x:v>0.3006329643805655</x:v>
      </x:c>
      <x:c r="I1589" s="9" t="n">
        <x:v>0.433131564162162</x:v>
      </x:c>
      <x:c r="J1589" s="9" t="n">
        <x:v>0.2378526718729372</x:v>
      </x:c>
      <x:c r="K1589" s="9" t="n">
        <x:v>38.34936490538904</x:v>
      </x:c>
      <x:c r="L1589" s="9" t="n">
        <x:v>21.00686533904324</x:v>
      </x:c>
      <x:c r="M1589" t="str">
        <x:v>flexion</x:v>
      </x:c>
      <x:c r="N1589" s="9" t="n">
        <x:v>39.774575140626325</x:v>
      </x:c>
      <x:c r="O1589" s="9" t="n">
        <x:v>21.88661262758029</x:v>
      </x:c>
    </x:row>
    <x:row r="1590">
      <x:c r="A1590" t="str">
        <x:v>DEMO_009</x:v>
      </x:c>
      <x:c r="B1590" t="str">
        <x:v>T03</x:v>
      </x:c>
      <x:c r="C1590" t="n">
        <x:v>51</x:v>
      </x:c>
      <x:c r="D1590" s="8" t="n">
        <x:v>5.1000000000000005</x:v>
      </x:c>
      <x:c r="E1590" t="str">
        <x:v>train</x:v>
      </x:c>
      <x:c r="F1590" t="str">
        <x:v>synthetic_demo</x:v>
      </x:c>
      <x:c r="G1590" s="9" t="n">
        <x:v>0.5598041863093867</x:v>
      </x:c>
      <x:c r="H1590" s="9" t="n">
        <x:v>0.2758942255083179</x:v>
      </x:c>
      <x:c r="I1590" s="9" t="n">
        <x:v>0.4272380592181906</x:v>
      </x:c>
      <x:c r="J1590" s="9" t="n">
        <x:v>0.2587760805923911</x:v>
      </x:c>
      <x:c r="K1590" s="9" t="n">
        <x:v>39.774575140626325</x:v>
      </x:c>
      <x:c r="L1590" s="9" t="n">
        <x:v>21.88661262758029</x:v>
      </x:c>
      <x:c r="M1590" t="str">
        <x:v>flexion</x:v>
      </x:c>
      <x:c r="N1590" s="9" t="n">
        <x:v>41.421379363065135</x:v>
      </x:c>
      <x:c r="O1590" s="9" t="n">
        <x:v>22.85525188600501</x:v>
      </x:c>
    </x:row>
    <x:row r="1591">
      <x:c r="A1591" t="str">
        <x:v>DEMO_009</x:v>
      </x:c>
      <x:c r="B1591" t="str">
        <x:v>T03</x:v>
      </x:c>
      <x:c r="C1591" t="n">
        <x:v>52</x:v>
      </x:c>
      <x:c r="D1591" s="8" t="n">
        <x:v>5.2</x:v>
      </x:c>
      <x:c r="E1591" t="str">
        <x:v>train</x:v>
      </x:c>
      <x:c r="F1591" t="str">
        <x:v>synthetic_demo</x:v>
      </x:c>
      <x:c r="G1591" s="9" t="n">
        <x:v>0.5303989847939607</x:v>
      </x:c>
      <x:c r="H1591" s="9" t="n">
        <x:v>0.299579549092502</x:v>
      </x:c>
      <x:c r="I1591" s="9" t="n">
        <x:v>0.4189898414926893</x:v>
      </x:c>
      <x:c r="J1591" s="9" t="n">
        <x:v>0.1719458502395041</x:v>
      </x:c>
      <x:c r="K1591" s="9" t="n">
        <x:v>41.421379363065135</x:v>
      </x:c>
      <x:c r="L1591" s="9" t="n">
        <x:v>22.85525188600501</x:v>
      </x:c>
      <x:c r="M1591" t="str">
        <x:v>flexion</x:v>
      </x:c>
      <x:c r="N1591" s="9" t="n">
        <x:v>43.27173484102855</x:v>
      </x:c>
      <x:c r="O1591" s="9" t="n">
        <x:v>23.902170499901345</x:v>
      </x:c>
    </x:row>
    <x:row r="1592">
      <x:c r="A1592" t="str">
        <x:v>DEMO_009</x:v>
      </x:c>
      <x:c r="B1592" t="str">
        <x:v>T03</x:v>
      </x:c>
      <x:c r="C1592" t="n">
        <x:v>53</x:v>
      </x:c>
      <x:c r="D1592" s="8" t="n">
        <x:v>5.300000000000001</x:v>
      </x:c>
      <x:c r="E1592" t="str">
        <x:v>train</x:v>
      </x:c>
      <x:c r="F1592" t="str">
        <x:v>synthetic_demo</x:v>
      </x:c>
      <x:c r="G1592" s="9" t="n">
        <x:v>0.5502624255636389</x:v>
      </x:c>
      <x:c r="H1592" s="9" t="n">
        <x:v>0.2545309753957005</x:v>
      </x:c>
      <x:c r="I1592" s="9" t="n">
        <x:v>0.3932642628747951</x:v>
      </x:c>
      <x:c r="J1592" s="9" t="n">
        <x:v>0.1991494030035534</x:v>
      </x:c>
      <x:c r="K1592" s="9" t="n">
        <x:v>43.27173484102855</x:v>
      </x:c>
      <x:c r="L1592" s="9" t="n">
        <x:v>23.902170499901345</x:v>
      </x:c>
      <x:c r="M1592" t="str">
        <x:v>flexion</x:v>
      </x:c>
      <x:c r="N1592" s="9" t="n">
        <x:v>45.30536869268816</x:v>
      </x:c>
      <x:c r="O1592" s="9" t="n">
        <x:v>25.01589820985361</x:v>
      </x:c>
    </x:row>
    <x:row r="1593">
      <x:c r="A1593" t="str">
        <x:v>DEMO_009</x:v>
      </x:c>
      <x:c r="B1593" t="str">
        <x:v>T03</x:v>
      </x:c>
      <x:c r="C1593" t="n">
        <x:v>54</x:v>
      </x:c>
      <x:c r="D1593" s="8" t="n">
        <x:v>5.4</x:v>
      </x:c>
      <x:c r="E1593" t="str">
        <x:v>train</x:v>
      </x:c>
      <x:c r="F1593" t="str">
        <x:v>synthetic_demo</x:v>
      </x:c>
      <x:c r="G1593" s="9" t="n">
        <x:v>0.649474279801389</x:v>
      </x:c>
      <x:c r="H1593" s="9" t="n">
        <x:v>0.2559925317915998</x:v>
      </x:c>
      <x:c r="I1593" s="9" t="n">
        <x:v>0.4557200348246324</x:v>
      </x:c>
      <x:c r="J1593" s="9" t="n">
        <x:v>0.2861990715481738</x:v>
      </x:c>
      <x:c r="K1593" s="9" t="n">
        <x:v>45.30536869268816</x:v>
      </x:c>
      <x:c r="L1593" s="9" t="n">
        <x:v>25.01589820985361</x:v>
      </x:c>
      <x:c r="M1593" t="str">
        <x:v>flexion</x:v>
      </x:c>
      <x:c r="N1593" s="9" t="n">
        <x:v>47.49999999999999</x:v>
      </x:c>
      <x:c r="O1593" s="9" t="n">
        <x:v>26.184232782009072</x:v>
      </x:c>
    </x:row>
    <x:row r="1594">
      <x:c r="A1594" t="str">
        <x:v>DEMO_009</x:v>
      </x:c>
      <x:c r="B1594" t="str">
        <x:v>T03</x:v>
      </x:c>
      <x:c r="C1594" t="n">
        <x:v>55</x:v>
      </x:c>
      <x:c r="D1594" s="8" t="n">
        <x:v>5.5</x:v>
      </x:c>
      <x:c r="E1594" t="str">
        <x:v>train</x:v>
      </x:c>
      <x:c r="F1594" t="str">
        <x:v>synthetic_demo</x:v>
      </x:c>
      <x:c r="G1594" s="9" t="n">
        <x:v>0.629136283719764</x:v>
      </x:c>
      <x:c r="H1594" s="9" t="n">
        <x:v>0.2623599306866467</x:v>
      </x:c>
      <x:c r="I1594" s="9" t="n">
        <x:v>0.4590268143330626</x:v>
      </x:c>
      <x:c r="J1594" s="9" t="n">
        <x:v>0.1638151681043539</x:v>
      </x:c>
      <x:c r="K1594" s="9" t="n">
        <x:v>47.49999999999999</x:v>
      </x:c>
      <x:c r="L1594" s="9" t="n">
        <x:v>26.184232782009072</x:v>
      </x:c>
      <x:c r="M1594" t="str">
        <x:v>flexion</x:v>
      </x:c>
      <x:c r="N1594" s="9" t="n">
        <x:v>49.831583923105</x:v>
      </x:c>
      <x:c r="O1594" s="9" t="n">
        <x:v>27.39437369830548</x:v>
      </x:c>
    </x:row>
    <x:row r="1595">
      <x:c r="A1595" t="str">
        <x:v>DEMO_009</x:v>
      </x:c>
      <x:c r="B1595" t="str">
        <x:v>T03</x:v>
      </x:c>
      <x:c r="C1595" t="n">
        <x:v>56</x:v>
      </x:c>
      <x:c r="D1595" s="8" t="n">
        <x:v>5.6000000000000005</x:v>
      </x:c>
      <x:c r="E1595" t="str">
        <x:v>train</x:v>
      </x:c>
      <x:c r="F1595" t="str">
        <x:v>synthetic_demo</x:v>
      </x:c>
      <x:c r="G1595" s="9" t="n">
        <x:v>0.6252284945002211</x:v>
      </x:c>
      <x:c r="H1595" s="9" t="n">
        <x:v>0.2844358963796615</x:v>
      </x:c>
      <x:c r="I1595" s="9" t="n">
        <x:v>0.3766802805407499</x:v>
      </x:c>
      <x:c r="J1595" s="9" t="n">
        <x:v>0.2704553061079852</x:v>
      </x:c>
      <x:c r="K1595" s="9" t="n">
        <x:v>49.831583923105</x:v>
      </x:c>
      <x:c r="L1595" s="9" t="n">
        <x:v>27.39437369830548</x:v>
      </x:c>
      <x:c r="M1595" t="str">
        <x:v>flexion</x:v>
      </x:c>
      <x:c r="N1595" s="9" t="n">
        <x:v>52.27457514062633</x:v>
      </x:c>
      <x:c r="O1595" s="9" t="n">
        <x:v>28.633062401625605</x:v>
      </x:c>
    </x:row>
    <x:row r="1596">
      <x:c r="A1596" t="str">
        <x:v>DEMO_009</x:v>
      </x:c>
      <x:c r="B1596" t="str">
        <x:v>T03</x:v>
      </x:c>
      <x:c r="C1596" t="n">
        <x:v>57</x:v>
      </x:c>
      <x:c r="D1596" s="8" t="n">
        <x:v>5.7</x:v>
      </x:c>
      <x:c r="E1596" t="str">
        <x:v>train</x:v>
      </x:c>
      <x:c r="F1596" t="str">
        <x:v>synthetic_demo</x:v>
      </x:c>
      <x:c r="G1596" s="9" t="n">
        <x:v>0.6899944265902869</x:v>
      </x:c>
      <x:c r="H1596" s="9" t="n">
        <x:v>0.3243148016403658</x:v>
      </x:c>
      <x:c r="I1596" s="9" t="n">
        <x:v>0.4417458055411593</x:v>
      </x:c>
      <x:c r="J1596" s="9" t="n">
        <x:v>0.2242283552360944</x:v>
      </x:c>
      <x:c r="K1596" s="9" t="n">
        <x:v>52.27457514062633</x:v>
      </x:c>
      <x:c r="L1596" s="9" t="n">
        <x:v>28.633062401625605</x:v>
      </x:c>
      <x:c r="M1596" t="str">
        <x:v>flexion</x:v>
      </x:c>
      <x:c r="N1596" s="9" t="n">
        <x:v>54.802207729556045</x:v>
      </x:c>
      <x:c r="O1596" s="9" t="n">
        <x:v>29.886727559323603</x:v>
      </x:c>
    </x:row>
    <x:row r="1597">
      <x:c r="A1597" t="str">
        <x:v>DEMO_009</x:v>
      </x:c>
      <x:c r="B1597" t="str">
        <x:v>T03</x:v>
      </x:c>
      <x:c r="C1597" t="n">
        <x:v>58</x:v>
      </x:c>
      <x:c r="D1597" s="8" t="n">
        <x:v>5.800000000000001</x:v>
      </x:c>
      <x:c r="E1597" t="str">
        <x:v>train</x:v>
      </x:c>
      <x:c r="F1597" t="str">
        <x:v>synthetic_demo</x:v>
      </x:c>
      <x:c r="G1597" s="9" t="n">
        <x:v>0.7154122442574061</x:v>
      </x:c>
      <x:c r="H1597" s="9" t="n">
        <x:v>0.3446349611921327</x:v>
      </x:c>
      <x:c r="I1597" s="9" t="n">
        <x:v>0.4912777014489252</x:v>
      </x:c>
      <x:c r="J1597" s="9" t="n">
        <x:v>0.2448422287876532</x:v>
      </x:c>
      <x:c r="K1597" s="9" t="n">
        <x:v>54.802207729556045</x:v>
      </x:c>
      <x:c r="L1597" s="9" t="n">
        <x:v>29.886727559323603</x:v>
      </x:c>
      <x:c r="M1597" t="str">
        <x:v>flexion</x:v>
      </x:c>
      <x:c r="N1597" s="9" t="n">
        <x:v>57.38678841830866</x:v>
      </x:c>
      <x:c r="O1597" s="9" t="n">
        <x:v>31.141633753585417</x:v>
      </x:c>
    </x:row>
    <x:row r="1598">
      <x:c r="A1598" t="str">
        <x:v>DEMO_010</x:v>
      </x:c>
      <x:c r="B1598" t="str">
        <x:v>T01</x:v>
      </x:c>
      <x:c r="C1598" t="n">
        <x:v>0</x:v>
      </x:c>
      <x:c r="D1598" s="8" t="n">
        <x:v>0</x:v>
      </x:c>
      <x:c r="E1598" t="str">
        <x:v>train</x:v>
      </x:c>
      <x:c r="F1598" t="str">
        <x:v>synthetic_demo</x:v>
      </x:c>
      <x:c r="G1598" s="9" t="n">
        <x:v>0.6738026066170144</x:v>
      </x:c>
      <x:c r="H1598" s="9" t="n">
        <x:v>0.1982609098441565</x:v>
      </x:c>
      <x:c r="I1598" s="9" t="n">
        <x:v>0.5262239701880596</x:v>
      </x:c>
      <x:c r="J1598" s="9" t="n">
        <x:v>0.2775972291740501</x:v>
      </x:c>
      <x:c r="K1598" s="9" t="n">
        <x:v>60</x:v>
      </x:c>
      <x:c r="L1598" s="9" t="n">
        <x:v>32.384031969540736</x:v>
      </x:c>
      <x:c r="M1598" t="str">
        <x:v>flexion</x:v>
      </x:c>
      <x:c r="N1598" s="9" t="n">
        <x:v>62.61321158169134</x:v>
      </x:c>
      <x:c r="O1598" s="9" t="n">
        <x:v>33.600310232347006</x:v>
      </x:c>
    </x:row>
    <x:row r="1599">
      <x:c r="A1599" t="str">
        <x:v>DEMO_010</x:v>
      </x:c>
      <x:c r="B1599" t="str">
        <x:v>T01</x:v>
      </x:c>
      <x:c r="C1599" t="n">
        <x:v>1</x:v>
      </x:c>
      <x:c r="D1599" s="8" t="n">
        <x:v>0.1</x:v>
      </x:c>
      <x:c r="E1599" t="str">
        <x:v>train</x:v>
      </x:c>
      <x:c r="F1599" t="str">
        <x:v>synthetic_demo</x:v>
      </x:c>
      <x:c r="G1599" s="9" t="n">
        <x:v>0.6627780760363736</x:v>
      </x:c>
      <x:c r="H1599" s="9" t="n">
        <x:v>0.2791277298567296</x:v>
      </x:c>
      <x:c r="I1599" s="9" t="n">
        <x:v>0.5142119044545812</x:v>
      </x:c>
      <x:c r="J1599" s="9" t="n">
        <x:v>0.3041747749629133</x:v>
      </x:c>
      <x:c r="K1599" s="9" t="n">
        <x:v>62.61321158169134</x:v>
      </x:c>
      <x:c r="L1599" s="9" t="n">
        <x:v>33.600310232347006</x:v>
      </x:c>
      <x:c r="M1599" t="str">
        <x:v>flexion</x:v>
      </x:c>
      <x:c r="N1599" s="9" t="n">
        <x:v>65.19779227044398</x:v>
      </x:c>
      <x:c r="O1599" s="9" t="n">
        <x:v>34.77714274283433</x:v>
      </x:c>
    </x:row>
    <x:row r="1600">
      <x:c r="A1600" t="str">
        <x:v>DEMO_010</x:v>
      </x:c>
      <x:c r="B1600" t="str">
        <x:v>T01</x:v>
      </x:c>
      <x:c r="C1600" t="n">
        <x:v>2</x:v>
      </x:c>
      <x:c r="D1600" s="8" t="n">
        <x:v>0.2</x:v>
      </x:c>
      <x:c r="E1600" t="str">
        <x:v>train</x:v>
      </x:c>
      <x:c r="F1600" t="str">
        <x:v>synthetic_demo</x:v>
      </x:c>
      <x:c r="G1600" s="9" t="n">
        <x:v>0.6555797917667793</x:v>
      </x:c>
      <x:c r="H1600" s="9" t="n">
        <x:v>0.2170963990453993</x:v>
      </x:c>
      <x:c r="I1600" s="9" t="n">
        <x:v>0.4899340748791731</x:v>
      </x:c>
      <x:c r="J1600" s="9" t="n">
        <x:v>0.2871005316743611</x:v>
      </x:c>
      <x:c r="K1600" s="9" t="n">
        <x:v>65.19779227044398</x:v>
      </x:c>
      <x:c r="L1600" s="9" t="n">
        <x:v>34.77714274283433</x:v>
      </x:c>
      <x:c r="M1600" t="str">
        <x:v>flexion</x:v>
      </x:c>
      <x:c r="N1600" s="9" t="n">
        <x:v>67.72542485937369</x:v>
      </x:c>
      <x:c r="O1600" s="9" t="n">
        <x:v>35.901635877749776</x:v>
      </x:c>
    </x:row>
    <x:row r="1601">
      <x:c r="A1601" t="str">
        <x:v>DEMO_010</x:v>
      </x:c>
      <x:c r="B1601" t="str">
        <x:v>T01</x:v>
      </x:c>
      <x:c r="C1601" t="n">
        <x:v>3</x:v>
      </x:c>
      <x:c r="D1601" s="8" t="n">
        <x:v>0.3</x:v>
      </x:c>
      <x:c r="E1601" t="str">
        <x:v>train</x:v>
      </x:c>
      <x:c r="F1601" t="str">
        <x:v>synthetic_demo</x:v>
      </x:c>
      <x:c r="G1601" s="9" t="n">
        <x:v>0.6510767075182899</x:v>
      </x:c>
      <x:c r="H1601" s="9" t="n">
        <x:v>0.2398746832110841</x:v>
      </x:c>
      <x:c r="I1601" s="9" t="n">
        <x:v>0.4916384578279392</x:v>
      </x:c>
      <x:c r="J1601" s="9" t="n">
        <x:v>0.3160598296197174</x:v>
      </x:c>
      <x:c r="K1601" s="9" t="n">
        <x:v>67.72542485937369</x:v>
      </x:c>
      <x:c r="L1601" s="9" t="n">
        <x:v>35.901635877749776</x:v>
      </x:c>
      <x:c r="M1601" t="str">
        <x:v>flexion</x:v>
      </x:c>
      <x:c r="N1601" s="9" t="n">
        <x:v>70.168416076895</x:v>
      </x:c>
      <x:c r="O1601" s="9" t="n">
        <x:v>36.96146945499189</x:v>
      </x:c>
    </x:row>
    <x:row r="1602">
      <x:c r="A1602" t="str">
        <x:v>DEMO_010</x:v>
      </x:c>
      <x:c r="B1602" t="str">
        <x:v>T01</x:v>
      </x:c>
      <x:c r="C1602" t="n">
        <x:v>4</x:v>
      </x:c>
      <x:c r="D1602" s="8" t="n">
        <x:v>0.4</x:v>
      </x:c>
      <x:c r="E1602" t="str">
        <x:v>train</x:v>
      </x:c>
      <x:c r="F1602" t="str">
        <x:v>synthetic_demo</x:v>
      </x:c>
      <x:c r="G1602" s="9" t="n">
        <x:v>0.594469177324163</x:v>
      </x:c>
      <x:c r="H1602" s="9" t="n">
        <x:v>0.201096004387268</x:v>
      </x:c>
      <x:c r="I1602" s="9" t="n">
        <x:v>0.3576913305796297</x:v>
      </x:c>
      <x:c r="J1602" s="9" t="n">
        <x:v>0.2807738605431039</x:v>
      </x:c>
      <x:c r="K1602" s="9" t="n">
        <x:v>70.168416076895</x:v>
      </x:c>
      <x:c r="L1602" s="9" t="n">
        <x:v>36.96146945499189</x:v>
      </x:c>
      <x:c r="M1602" t="str">
        <x:v>flexion</x:v>
      </x:c>
      <x:c r="N1602" s="9" t="n">
        <x:v>72.5</x:v>
      </x:c>
      <x:c r="O1602" s="9" t="n">
        <x:v>37.945031716103976</x:v>
      </x:c>
    </x:row>
    <x:row r="1603">
      <x:c r="A1603" t="str">
        <x:v>DEMO_010</x:v>
      </x:c>
      <x:c r="B1603" t="str">
        <x:v>T01</x:v>
      </x:c>
      <x:c r="C1603" t="n">
        <x:v>5</x:v>
      </x:c>
      <x:c r="D1603" s="8" t="n">
        <x:v>0.5</x:v>
      </x:c>
      <x:c r="E1603" t="str">
        <x:v>train</x:v>
      </x:c>
      <x:c r="F1603" t="str">
        <x:v>synthetic_demo</x:v>
      </x:c>
      <x:c r="G1603" s="9" t="n">
        <x:v>0.5681080678297393</x:v>
      </x:c>
      <x:c r="H1603" s="9" t="n">
        <x:v>0.1647691305909272</x:v>
      </x:c>
      <x:c r="I1603" s="9" t="n">
        <x:v>0.4368501242011885</x:v>
      </x:c>
      <x:c r="J1603" s="9" t="n">
        <x:v>0.2428592491332265</x:v>
      </x:c>
      <x:c r="K1603" s="9" t="n">
        <x:v>72.5</x:v>
      </x:c>
      <x:c r="L1603" s="9" t="n">
        <x:v>37.945031716103976</x:v>
      </x:c>
      <x:c r="M1603" t="str">
        <x:v>flexion</x:v>
      </x:c>
      <x:c r="N1603" s="9" t="n">
        <x:v>74.69463130731182</x:v>
      </x:c>
      <x:c r="O1603" s="9" t="n">
        <x:v>38.84154654712965</x:v>
      </x:c>
    </x:row>
    <x:row r="1604">
      <x:c r="A1604" t="str">
        <x:v>DEMO_010</x:v>
      </x:c>
      <x:c r="B1604" t="str">
        <x:v>T01</x:v>
      </x:c>
      <x:c r="C1604" t="n">
        <x:v>6</x:v>
      </x:c>
      <x:c r="D1604" s="8" t="n">
        <x:v>0.6000000000000001</x:v>
      </x:c>
      <x:c r="E1604" t="str">
        <x:v>train</x:v>
      </x:c>
      <x:c r="F1604" t="str">
        <x:v>synthetic_demo</x:v>
      </x:c>
      <x:c r="G1604" s="9" t="n">
        <x:v>0.6209032517402455</x:v>
      </x:c>
      <x:c r="H1604" s="9" t="n">
        <x:v>0.2761191674757176</x:v>
      </x:c>
      <x:c r="I1604" s="9" t="n">
        <x:v>0.4464235748850808</x:v>
      </x:c>
      <x:c r="J1604" s="9" t="n">
        <x:v>0.2618962351511708</x:v>
      </x:c>
      <x:c r="K1604" s="9" t="n">
        <x:v>74.69463130731182</x:v>
      </x:c>
      <x:c r="L1604" s="9" t="n">
        <x:v>38.84154654712965</x:v>
      </x:c>
      <x:c r="M1604" t="str">
        <x:v>flexion</x:v>
      </x:c>
      <x:c r="N1604" s="9" t="n">
        <x:v>76.72826515897145</x:v>
      </x:c>
      <x:c r="O1604" s="9" t="n">
        <x:v>39.64119154397241</x:v>
      </x:c>
    </x:row>
    <x:row r="1605">
      <x:c r="A1605" t="str">
        <x:v>DEMO_010</x:v>
      </x:c>
      <x:c r="B1605" t="str">
        <x:v>T01</x:v>
      </x:c>
      <x:c r="C1605" t="n">
        <x:v>7</x:v>
      </x:c>
      <x:c r="D1605" s="8" t="n">
        <x:v>0.7000000000000001</x:v>
      </x:c>
      <x:c r="E1605" t="str">
        <x:v>train</x:v>
      </x:c>
      <x:c r="F1605" t="str">
        <x:v>synthetic_demo</x:v>
      </x:c>
      <x:c r="G1605" s="9" t="n">
        <x:v>0.5089210184902759</x:v>
      </x:c>
      <x:c r="H1605" s="9" t="n">
        <x:v>0.2002122233025344</x:v>
      </x:c>
      <x:c r="I1605" s="9" t="n">
        <x:v>0.369392587700082</x:v>
      </x:c>
      <x:c r="J1605" s="9" t="n">
        <x:v>0.2623842503076576</x:v>
      </x:c>
      <x:c r="K1605" s="9" t="n">
        <x:v>76.72826515897145</x:v>
      </x:c>
      <x:c r="L1605" s="9" t="n">
        <x:v>39.64119154397241</x:v>
      </x:c>
      <x:c r="M1605" t="str">
        <x:v>flexion</x:v>
      </x:c>
      <x:c r="N1605" s="9" t="n">
        <x:v>78.57862063693486</x:v>
      </x:c>
      <x:c r="O1605" s="9" t="n">
        <x:v>40.33520562871037</x:v>
      </x:c>
    </x:row>
    <x:row r="1606">
      <x:c r="A1606" t="str">
        <x:v>DEMO_010</x:v>
      </x:c>
      <x:c r="B1606" t="str">
        <x:v>T01</x:v>
      </x:c>
      <x:c r="C1606" t="n">
        <x:v>8</x:v>
      </x:c>
      <x:c r="D1606" s="8" t="n">
        <x:v>0.8</x:v>
      </x:c>
      <x:c r="E1606" t="str">
        <x:v>train</x:v>
      </x:c>
      <x:c r="F1606" t="str">
        <x:v>synthetic_demo</x:v>
      </x:c>
      <x:c r="G1606" s="9" t="n">
        <x:v>0.5145683023492815</x:v>
      </x:c>
      <x:c r="H1606" s="9" t="n">
        <x:v>0.292950143333173</x:v>
      </x:c>
      <x:c r="I1606" s="9" t="n">
        <x:v>0.4104447443123209</x:v>
      </x:c>
      <x:c r="J1606" s="9" t="n">
        <x:v>0.3424223546495376</x:v>
      </x:c>
      <x:c r="K1606" s="9" t="n">
        <x:v>78.57862063693486</x:v>
      </x:c>
      <x:c r="L1606" s="9" t="n">
        <x:v>40.33520562871037</x:v>
      </x:c>
      <x:c r="M1606" t="str">
        <x:v>flexion</x:v>
      </x:c>
      <x:c r="N1606" s="9" t="n">
        <x:v>80.22542485937369</x:v>
      </x:c>
      <x:c r="O1606" s="9" t="n">
        <x:v>40.91598503779936</x:v>
      </x:c>
    </x:row>
    <x:row r="1607">
      <x:c r="A1607" t="str">
        <x:v>DEMO_010</x:v>
      </x:c>
      <x:c r="B1607" t="str">
        <x:v>T01</x:v>
      </x:c>
      <x:c r="C1607" t="n">
        <x:v>9</x:v>
      </x:c>
      <x:c r="D1607" s="8" t="n">
        <x:v>0.9</x:v>
      </x:c>
      <x:c r="E1607" t="str">
        <x:v>train</x:v>
      </x:c>
      <x:c r="F1607" t="str">
        <x:v>synthetic_demo</x:v>
      </x:c>
      <x:c r="G1607" s="9" t="n">
        <x:v>0.4992420354176337</x:v>
      </x:c>
      <x:c r="H1607" s="9" t="n">
        <x:v>0.2011131918612785</x:v>
      </x:c>
      <x:c r="I1607" s="9" t="n">
        <x:v>0.3355393903657577</x:v>
      </x:c>
      <x:c r="J1607" s="9" t="n">
        <x:v>0.2753462732746056</x:v>
      </x:c>
      <x:c r="K1607" s="9" t="n">
        <x:v>80.22542485937369</x:v>
      </x:c>
      <x:c r="L1607" s="9" t="n">
        <x:v>40.91598503779936</x:v>
      </x:c>
      <x:c r="M1607" t="str">
        <x:v>flexion</x:v>
      </x:c>
      <x:c r="N1607" s="9" t="n">
        <x:v>81.65063509461096</x:v>
      </x:c>
      <x:c r="O1607" s="9" t="n">
        <x:v>41.3771666304975</x:v>
      </x:c>
    </x:row>
    <x:row r="1608">
      <x:c r="A1608" t="str">
        <x:v>DEMO_010</x:v>
      </x:c>
      <x:c r="B1608" t="str">
        <x:v>T01</x:v>
      </x:c>
      <x:c r="C1608" t="n">
        <x:v>10</x:v>
      </x:c>
      <x:c r="D1608" s="8" t="n">
        <x:v>1</x:v>
      </x:c>
      <x:c r="E1608" t="str">
        <x:v>train</x:v>
      </x:c>
      <x:c r="F1608" t="str">
        <x:v>synthetic_demo</x:v>
      </x:c>
      <x:c r="G1608" s="9" t="n">
        <x:v>0.4669447857140236</x:v>
      </x:c>
      <x:c r="H1608" s="9" t="n">
        <x:v>0.2720900981354203</x:v>
      </x:c>
      <x:c r="I1608" s="9" t="n">
        <x:v>0.3129355474893633</x:v>
      </x:c>
      <x:c r="J1608" s="9" t="n">
        <x:v>0.2630663598510052</x:v>
      </x:c>
      <x:c r="K1608" s="9" t="n">
        <x:v>81.65063509461096</x:v>
      </x:c>
      <x:c r="L1608" s="9" t="n">
        <x:v>41.3771666304975</x:v>
      </x:c>
      <x:c r="M1608" t="str">
        <x:v>flexion</x:v>
      </x:c>
      <x:c r="N1608" s="9" t="n">
        <x:v>82.83863644106502</x:v>
      </x:c>
      <x:c r="O1608" s="9" t="n">
        <x:v>41.71369760476672</x:v>
      </x:c>
    </x:row>
    <x:row r="1609">
      <x:c r="A1609" t="str">
        <x:v>DEMO_010</x:v>
      </x:c>
      <x:c r="B1609" t="str">
        <x:v>T01</x:v>
      </x:c>
      <x:c r="C1609" t="n">
        <x:v>11</x:v>
      </x:c>
      <x:c r="D1609" s="8" t="n">
        <x:v>1.1</x:v>
      </x:c>
      <x:c r="E1609" t="str">
        <x:v>train</x:v>
      </x:c>
      <x:c r="F1609" t="str">
        <x:v>synthetic_demo</x:v>
      </x:c>
      <x:c r="G1609" s="9" t="n">
        <x:v>0.4198037376259829</x:v>
      </x:c>
      <x:c r="H1609" s="9" t="n">
        <x:v>0.2782973723541515</x:v>
      </x:c>
      <x:c r="I1609" s="9" t="n">
        <x:v>0.2924670023195769</x:v>
      </x:c>
      <x:c r="J1609" s="9" t="n">
        <x:v>0.2944765336627753</x:v>
      </x:c>
      <x:c r="K1609" s="9" t="n">
        <x:v>82.83863644106502</x:v>
      </x:c>
      <x:c r="L1609" s="9" t="n">
        <x:v>41.71369760476672</x:v>
      </x:c>
      <x:c r="M1609" t="str">
        <x:v>flexion</x:v>
      </x:c>
      <x:c r="N1609" s="9" t="n">
        <x:v>83.77641290737884</x:v>
      </x:c>
      <x:c r="O1609" s="9" t="n">
        <x:v>41.921890856829314</x:v>
      </x:c>
    </x:row>
    <x:row r="1610">
      <x:c r="A1610" t="str">
        <x:v>DEMO_010</x:v>
      </x:c>
      <x:c r="B1610" t="str">
        <x:v>T01</x:v>
      </x:c>
      <x:c r="C1610" t="n">
        <x:v>12</x:v>
      </x:c>
      <x:c r="D1610" s="8" t="n">
        <x:v>1.2000000000000002</x:v>
      </x:c>
      <x:c r="E1610" t="str">
        <x:v>train</x:v>
      </x:c>
      <x:c r="F1610" t="str">
        <x:v>synthetic_demo</x:v>
      </x:c>
      <x:c r="G1610" s="9" t="n">
        <x:v>0.3328642854390178</x:v>
      </x:c>
      <x:c r="H1610" s="9" t="n">
        <x:v>0.2461195000966047</x:v>
      </x:c>
      <x:c r="I1610" s="9" t="n">
        <x:v>0.2987320651410847</x:v>
      </x:c>
      <x:c r="J1610" s="9" t="n">
        <x:v>0.2967321211202492</x:v>
      </x:c>
      <x:c r="K1610" s="9" t="n">
        <x:v>83.77641290737884</x:v>
      </x:c>
      <x:c r="L1610" s="9" t="n">
        <x:v>41.921890856829314</x:v>
      </x:c>
      <x:c r="M1610" t="str">
        <x:v>flexion</x:v>
      </x:c>
      <x:c r="N1610" s="9" t="n">
        <x:v>84.45369001834514</x:v>
      </x:c>
      <x:c r="O1610" s="9" t="n">
        <x:v>41.99946537784843</x:v>
      </x:c>
    </x:row>
    <x:row r="1611">
      <x:c r="A1611" t="str">
        <x:v>DEMO_010</x:v>
      </x:c>
      <x:c r="B1611" t="str">
        <x:v>T01</x:v>
      </x:c>
      <x:c r="C1611" t="n">
        <x:v>13</x:v>
      </x:c>
      <x:c r="D1611" s="8" t="n">
        <x:v>1.3</x:v>
      </x:c>
      <x:c r="E1611" t="str">
        <x:v>train</x:v>
      </x:c>
      <x:c r="F1611" t="str">
        <x:v>synthetic_demo</x:v>
      </x:c>
      <x:c r="G1611" s="9" t="n">
        <x:v>0.3741342136389484</x:v>
      </x:c>
      <x:c r="H1611" s="9" t="n">
        <x:v>0.2298607274739631</x:v>
      </x:c>
      <x:c r="I1611" s="9" t="n">
        <x:v>0.2784559425514434</x:v>
      </x:c>
      <x:c r="J1611" s="9" t="n">
        <x:v>0.2453239506821888</x:v>
      </x:c>
      <x:c r="K1611" s="9" t="n">
        <x:v>84.45369001834514</x:v>
      </x:c>
      <x:c r="L1611" s="9" t="n">
        <x:v>41.99946537784843</x:v>
      </x:c>
      <x:c r="M1611" t="str">
        <x:v>hold</x:v>
      </x:c>
      <x:c r="N1611" s="9" t="n">
        <x:v>84.86304738420684</x:v>
      </x:c>
      <x:c r="O1611" s="9" t="n">
        <x:v>41.94557124513828</x:v>
      </x:c>
    </x:row>
    <x:row r="1612">
      <x:c r="A1612" t="str">
        <x:v>DEMO_010</x:v>
      </x:c>
      <x:c r="B1612" t="str">
        <x:v>T01</x:v>
      </x:c>
      <x:c r="C1612" t="n">
        <x:v>14</x:v>
      </x:c>
      <x:c r="D1612" s="8" t="n">
        <x:v>1.4</x:v>
      </x:c>
      <x:c r="E1612" t="str">
        <x:v>train</x:v>
      </x:c>
      <x:c r="F1612" t="str">
        <x:v>synthetic_demo</x:v>
      </x:c>
      <x:c r="G1612" s="9" t="n">
        <x:v>0.2420306173939986</x:v>
      </x:c>
      <x:c r="H1612" s="9" t="n">
        <x:v>0.229934436647599</x:v>
      </x:c>
      <x:c r="I1612" s="9" t="n">
        <x:v>0.2439366480864048</x:v>
      </x:c>
      <x:c r="J1612" s="9" t="n">
        <x:v>0.3624093065124842</x:v>
      </x:c>
      <x:c r="K1612" s="9" t="n">
        <x:v>84.86304738420684</x:v>
      </x:c>
      <x:c r="L1612" s="9" t="n">
        <x:v>41.94557124513828</x:v>
      </x:c>
      <x:c r="M1612" t="str">
        <x:v>hold</x:v>
      </x:c>
      <x:c r="N1612" s="9" t="n">
        <x:v>85</x:v>
      </x:c>
      <x:c r="O1612" s="9" t="n">
        <x:v>41.7607989340949</x:v>
      </x:c>
    </x:row>
    <x:row r="1613">
      <x:c r="A1613" t="str">
        <x:v>DEMO_010</x:v>
      </x:c>
      <x:c r="B1613" t="str">
        <x:v>T01</x:v>
      </x:c>
      <x:c r="C1613" t="n">
        <x:v>15</x:v>
      </x:c>
      <x:c r="D1613" s="8" t="n">
        <x:v>1.5</x:v>
      </x:c>
      <x:c r="E1613" t="str">
        <x:v>train</x:v>
      </x:c>
      <x:c r="F1613" t="str">
        <x:v>synthetic_demo</x:v>
      </x:c>
      <x:c r="G1613" s="9" t="n">
        <x:v>0.2630403795662049</x:v>
      </x:c>
      <x:c r="H1613" s="9" t="n">
        <x:v>0.2809324458891468</x:v>
      </x:c>
      <x:c r="I1613" s="9" t="n">
        <x:v>0.2665930000036028</x:v>
      </x:c>
      <x:c r="J1613" s="9" t="n">
        <x:v>0.3608766632626994</x:v>
      </x:c>
      <x:c r="K1613" s="9" t="n">
        <x:v>85</x:v>
      </x:c>
      <x:c r="L1613" s="9" t="n">
        <x:v>41.7607989340949</x:v>
      </x:c>
      <x:c r="M1613" t="str">
        <x:v>hold</x:v>
      </x:c>
      <x:c r="N1613" s="9" t="n">
        <x:v>84.86304738420684</x:v>
      </x:c>
      <x:c r="O1613" s="9" t="n">
        <x:v>41.44717284882418</x:v>
      </x:c>
    </x:row>
    <x:row r="1614">
      <x:c r="A1614" t="str">
        <x:v>DEMO_010</x:v>
      </x:c>
      <x:c r="B1614" t="str">
        <x:v>T01</x:v>
      </x:c>
      <x:c r="C1614" t="n">
        <x:v>16</x:v>
      </x:c>
      <x:c r="D1614" s="8" t="n">
        <x:v>1.6</x:v>
      </x:c>
      <x:c r="E1614" t="str">
        <x:v>train</x:v>
      </x:c>
      <x:c r="F1614" t="str">
        <x:v>synthetic_demo</x:v>
      </x:c>
      <x:c r="G1614" s="9" t="n">
        <x:v>0.2289197185582275</x:v>
      </x:c>
      <x:c r="H1614" s="9" t="n">
        <x:v>0.2990852484237139</x:v>
      </x:c>
      <x:c r="I1614" s="9" t="n">
        <x:v>0.2346904194412585</x:v>
      </x:c>
      <x:c r="J1614" s="9" t="n">
        <x:v>0.3421681241561635</x:v>
      </x:c>
      <x:c r="K1614" s="9" t="n">
        <x:v>84.86304738420684</x:v>
      </x:c>
      <x:c r="L1614" s="9" t="n">
        <x:v>41.44717284882418</x:v>
      </x:c>
      <x:c r="M1614" t="str">
        <x:v>hold</x:v>
      </x:c>
      <x:c r="N1614" s="9" t="n">
        <x:v>84.45369001834514</x:v>
      </x:c>
      <x:c r="O1614" s="9" t="n">
        <x:v>41.00812914234682</x:v>
      </x:c>
    </x:row>
    <x:row r="1615">
      <x:c r="A1615" t="str">
        <x:v>DEMO_010</x:v>
      </x:c>
      <x:c r="B1615" t="str">
        <x:v>T01</x:v>
      </x:c>
      <x:c r="C1615" t="n">
        <x:v>17</x:v>
      </x:c>
      <x:c r="D1615" s="8" t="n">
        <x:v>1.7000000000000002</x:v>
      </x:c>
      <x:c r="E1615" t="str">
        <x:v>train</x:v>
      </x:c>
      <x:c r="F1615" t="str">
        <x:v>synthetic_demo</x:v>
      </x:c>
      <x:c r="G1615" s="9" t="n">
        <x:v>0.1564441981906612</x:v>
      </x:c>
      <x:c r="H1615" s="9" t="n">
        <x:v>0.3320419160458438</x:v>
      </x:c>
      <x:c r="I1615" s="9" t="n">
        <x:v>0.2844144080205364</x:v>
      </x:c>
      <x:c r="J1615" s="9" t="n">
        <x:v>0.4101757571080501</x:v>
      </x:c>
      <x:c r="K1615" s="9" t="n">
        <x:v>84.45369001834514</x:v>
      </x:c>
      <x:c r="L1615" s="9" t="n">
        <x:v>41.00812914234682</x:v>
      </x:c>
      <x:c r="M1615" t="str">
        <x:v>hold</x:v>
      </x:c>
      <x:c r="N1615" s="9" t="n">
        <x:v>83.77641290737884</x:v>
      </x:c>
      <x:c r="O1615" s="9" t="n">
        <x:v>40.44847806938679</x:v>
      </x:c>
    </x:row>
    <x:row r="1616">
      <x:c r="A1616" t="str">
        <x:v>DEMO_010</x:v>
      </x:c>
      <x:c r="B1616" t="str">
        <x:v>T01</x:v>
      </x:c>
      <x:c r="C1616" t="n">
        <x:v>18</x:v>
      </x:c>
      <x:c r="D1616" s="8" t="n">
        <x:v>1.8</x:v>
      </x:c>
      <x:c r="E1616" t="str">
        <x:v>train</x:v>
      </x:c>
      <x:c r="F1616" t="str">
        <x:v>synthetic_demo</x:v>
      </x:c>
      <x:c r="G1616" s="9" t="n">
        <x:v>0.2479153752949155</x:v>
      </x:c>
      <x:c r="H1616" s="9" t="n">
        <x:v>0.3454343752987754</x:v>
      </x:c>
      <x:c r="I1616" s="9" t="n">
        <x:v>0.1714302606336772</x:v>
      </x:c>
      <x:c r="J1616" s="9" t="n">
        <x:v>0.3717596739481053</x:v>
      </x:c>
      <x:c r="K1616" s="9" t="n">
        <x:v>83.77641290737884</x:v>
      </x:c>
      <x:c r="L1616" s="9" t="n">
        <x:v>40.44847806938679</x:v>
      </x:c>
      <x:c r="M1616" t="str">
        <x:v>extension</x:v>
      </x:c>
      <x:c r="N1616" s="9" t="n">
        <x:v>82.83863644106502</x:v>
      </x:c>
      <x:c r="O1616" s="9" t="n">
        <x:v>39.77435128421395</x:v>
      </x:c>
    </x:row>
    <x:row r="1617">
      <x:c r="A1617" t="str">
        <x:v>DEMO_010</x:v>
      </x:c>
      <x:c r="B1617" t="str">
        <x:v>T01</x:v>
      </x:c>
      <x:c r="C1617" t="n">
        <x:v>19</x:v>
      </x:c>
      <x:c r="D1617" s="8" t="n">
        <x:v>1.9</x:v>
      </x:c>
      <x:c r="E1617" t="str">
        <x:v>train</x:v>
      </x:c>
      <x:c r="F1617" t="str">
        <x:v>synthetic_demo</x:v>
      </x:c>
      <x:c r="G1617" s="9" t="n">
        <x:v>0.2340801764098597</x:v>
      </x:c>
      <x:c r="H1617" s="9" t="n">
        <x:v>0.4261335680356105</x:v>
      </x:c>
      <x:c r="I1617" s="9" t="n">
        <x:v>0.295296404863449</x:v>
      </x:c>
      <x:c r="J1617" s="9" t="n">
        <x:v>0.4768191828358585</x:v>
      </x:c>
      <x:c r="K1617" s="9" t="n">
        <x:v>82.83863644106502</x:v>
      </x:c>
      <x:c r="L1617" s="9" t="n">
        <x:v>39.77435128421395</x:v>
      </x:c>
      <x:c r="M1617" t="str">
        <x:v>extension</x:v>
      </x:c>
      <x:c r="N1617" s="9" t="n">
        <x:v>81.65063509461098</x:v>
      </x:c>
      <x:c r="O1617" s="9" t="n">
        <x:v>38.99313466095676</x:v>
      </x:c>
    </x:row>
    <x:row r="1618">
      <x:c r="A1618" t="str">
        <x:v>DEMO_010</x:v>
      </x:c>
      <x:c r="B1618" t="str">
        <x:v>T01</x:v>
      </x:c>
      <x:c r="C1618" t="n">
        <x:v>20</x:v>
      </x:c>
      <x:c r="D1618" s="8" t="n">
        <x:v>2</x:v>
      </x:c>
      <x:c r="E1618" t="str">
        <x:v>train</x:v>
      </x:c>
      <x:c r="F1618" t="str">
        <x:v>synthetic_demo</x:v>
      </x:c>
      <x:c r="G1618" s="9" t="n">
        <x:v>0.2156383565864789</x:v>
      </x:c>
      <x:c r="H1618" s="9" t="n">
        <x:v>0.4332532663421668</x:v>
      </x:c>
      <x:c r="I1618" s="9" t="n">
        <x:v>0.208027853549965</x:v>
      </x:c>
      <x:c r="J1618" s="9" t="n">
        <x:v>0.3950288407053101</x:v>
      </x:c>
      <x:c r="K1618" s="9" t="n">
        <x:v>81.65063509461098</x:v>
      </x:c>
      <x:c r="L1618" s="9" t="n">
        <x:v>38.99313466095676</x:v>
      </x:c>
      <x:c r="M1618" t="str">
        <x:v>extension</x:v>
      </x:c>
      <x:c r="N1618" s="9" t="n">
        <x:v>80.22542485937369</x:v>
      </x:c>
      <x:c r="O1618" s="9" t="n">
        <x:v>38.11338737241972</x:v>
      </x:c>
    </x:row>
    <x:row r="1619">
      <x:c r="A1619" t="str">
        <x:v>DEMO_010</x:v>
      </x:c>
      <x:c r="B1619" t="str">
        <x:v>T01</x:v>
      </x:c>
      <x:c r="C1619" t="n">
        <x:v>21</x:v>
      </x:c>
      <x:c r="D1619" s="8" t="n">
        <x:v>2.1</x:v>
      </x:c>
      <x:c r="E1619" t="str">
        <x:v>train</x:v>
      </x:c>
      <x:c r="F1619" t="str">
        <x:v>synthetic_demo</x:v>
      </x:c>
      <x:c r="G1619" s="9" t="n">
        <x:v>0.2088305872630876</x:v>
      </x:c>
      <x:c r="H1619" s="9" t="n">
        <x:v>0.4493871735247903</x:v>
      </x:c>
      <x:c r="I1619" s="9" t="n">
        <x:v>0.2214914263889397</x:v>
      </x:c>
      <x:c r="J1619" s="9" t="n">
        <x:v>0.5081742748061956</x:v>
      </x:c>
      <x:c r="K1619" s="9" t="n">
        <x:v>80.22542485937369</x:v>
      </x:c>
      <x:c r="L1619" s="9" t="n">
        <x:v>38.11338737241972</x:v>
      </x:c>
      <x:c r="M1619" t="str">
        <x:v>extension</x:v>
      </x:c>
      <x:c r="N1619" s="9" t="n">
        <x:v>78.57862063693486</x:v>
      </x:c>
      <x:c r="O1619" s="9" t="n">
        <x:v>37.14474811399498</x:v>
      </x:c>
    </x:row>
    <x:row r="1620">
      <x:c r="A1620" t="str">
        <x:v>DEMO_010</x:v>
      </x:c>
      <x:c r="B1620" t="str">
        <x:v>T01</x:v>
      </x:c>
      <x:c r="C1620" t="n">
        <x:v>22</x:v>
      </x:c>
      <x:c r="D1620" s="8" t="n">
        <x:v>2.2</x:v>
      </x:c>
      <x:c r="E1620" t="str">
        <x:v>train</x:v>
      </x:c>
      <x:c r="F1620" t="str">
        <x:v>synthetic_demo</x:v>
      </x:c>
      <x:c r="G1620" s="9" t="n">
        <x:v>0.2906156999930624</x:v>
      </x:c>
      <x:c r="H1620" s="9" t="n">
        <x:v>0.4829209201738567</x:v>
      </x:c>
      <x:c r="I1620" s="9" t="n">
        <x:v>0.3121030165914637</x:v>
      </x:c>
      <x:c r="J1620" s="9" t="n">
        <x:v>0.4392148714455376</x:v>
      </x:c>
      <x:c r="K1620" s="9" t="n">
        <x:v>78.57862063693486</x:v>
      </x:c>
      <x:c r="L1620" s="9" t="n">
        <x:v>37.14474811399498</x:v>
      </x:c>
      <x:c r="M1620" t="str">
        <x:v>extension</x:v>
      </x:c>
      <x:c r="N1620" s="9" t="n">
        <x:v>76.72826515897145</x:v>
      </x:c>
      <x:c r="O1620" s="9" t="n">
        <x:v>36.097829500098655</x:v>
      </x:c>
    </x:row>
    <x:row r="1621">
      <x:c r="A1621" t="str">
        <x:v>DEMO_010</x:v>
      </x:c>
      <x:c r="B1621" t="str">
        <x:v>T01</x:v>
      </x:c>
      <x:c r="C1621" t="n">
        <x:v>23</x:v>
      </x:c>
      <x:c r="D1621" s="8" t="n">
        <x:v>2.3000000000000003</x:v>
      </x:c>
      <x:c r="E1621" t="str">
        <x:v>train</x:v>
      </x:c>
      <x:c r="F1621" t="str">
        <x:v>synthetic_demo</x:v>
      </x:c>
      <x:c r="G1621" s="9" t="n">
        <x:v>0.2535295034776522</x:v>
      </x:c>
      <x:c r="H1621" s="9" t="n">
        <x:v>0.562500803259264</x:v>
      </x:c>
      <x:c r="I1621" s="9" t="n">
        <x:v>0.2040456370234513</x:v>
      </x:c>
      <x:c r="J1621" s="9" t="n">
        <x:v>0.5494341967860764</x:v>
      </x:c>
      <x:c r="K1621" s="9" t="n">
        <x:v>76.72826515897145</x:v>
      </x:c>
      <x:c r="L1621" s="9" t="n">
        <x:v>36.097829500098655</x:v>
      </x:c>
      <x:c r="M1621" t="str">
        <x:v>extension</x:v>
      </x:c>
      <x:c r="N1621" s="9" t="n">
        <x:v>74.69463130731182</x:v>
      </x:c>
      <x:c r="O1621" s="9" t="n">
        <x:v>34.98410179014638</x:v>
      </x:c>
    </x:row>
    <x:row r="1622">
      <x:c r="A1622" t="str">
        <x:v>DEMO_010</x:v>
      </x:c>
      <x:c r="B1622" t="str">
        <x:v>T01</x:v>
      </x:c>
      <x:c r="C1622" t="n">
        <x:v>24</x:v>
      </x:c>
      <x:c r="D1622" s="8" t="n">
        <x:v>2.4000000000000004</x:v>
      </x:c>
      <x:c r="E1622" t="str">
        <x:v>train</x:v>
      </x:c>
      <x:c r="F1622" t="str">
        <x:v>synthetic_demo</x:v>
      </x:c>
      <x:c r="G1622" s="9" t="n">
        <x:v>0.2253960698043512</x:v>
      </x:c>
      <x:c r="H1622" s="9" t="n">
        <x:v>0.5788615905395107</x:v>
      </x:c>
      <x:c r="I1622" s="9" t="n">
        <x:v>0.2928667043489307</x:v>
      </x:c>
      <x:c r="J1622" s="9" t="n">
        <x:v>0.551786750333538</x:v>
      </x:c>
      <x:c r="K1622" s="9" t="n">
        <x:v>74.69463130731182</x:v>
      </x:c>
      <x:c r="L1622" s="9" t="n">
        <x:v>34.98410179014638</x:v>
      </x:c>
      <x:c r="M1622" t="str">
        <x:v>extension</x:v>
      </x:c>
      <x:c r="N1622" s="9" t="n">
        <x:v>72.5</x:v>
      </x:c>
      <x:c r="O1622" s="9" t="n">
        <x:v>33.815767217990924</x:v>
      </x:c>
    </x:row>
    <x:row r="1623">
      <x:c r="A1623" t="str">
        <x:v>DEMO_010</x:v>
      </x:c>
      <x:c r="B1623" t="str">
        <x:v>T01</x:v>
      </x:c>
      <x:c r="C1623" t="n">
        <x:v>25</x:v>
      </x:c>
      <x:c r="D1623" s="8" t="n">
        <x:v>2.5</x:v>
      </x:c>
      <x:c r="E1623" t="str">
        <x:v>train</x:v>
      </x:c>
      <x:c r="F1623" t="str">
        <x:v>synthetic_demo</x:v>
      </x:c>
      <x:c r="G1623" s="9" t="n">
        <x:v>0.2228900665146617</x:v>
      </x:c>
      <x:c r="H1623" s="9" t="n">
        <x:v>0.5914216717090435</x:v>
      </x:c>
      <x:c r="I1623" s="9" t="n">
        <x:v>0.3139114377209923</x:v>
      </x:c>
      <x:c r="J1623" s="9" t="n">
        <x:v>0.4782476532528453</x:v>
      </x:c>
      <x:c r="K1623" s="9" t="n">
        <x:v>72.5</x:v>
      </x:c>
      <x:c r="L1623" s="9" t="n">
        <x:v>33.815767217990924</x:v>
      </x:c>
      <x:c r="M1623" t="str">
        <x:v>extension</x:v>
      </x:c>
      <x:c r="N1623" s="9" t="n">
        <x:v>70.16841607689501</x:v>
      </x:c>
      <x:c r="O1623" s="9" t="n">
        <x:v>32.60562630169453</x:v>
      </x:c>
    </x:row>
    <x:row r="1624">
      <x:c r="A1624" t="str">
        <x:v>DEMO_010</x:v>
      </x:c>
      <x:c r="B1624" t="str">
        <x:v>T01</x:v>
      </x:c>
      <x:c r="C1624" t="n">
        <x:v>26</x:v>
      </x:c>
      <x:c r="D1624" s="8" t="n">
        <x:v>2.6</x:v>
      </x:c>
      <x:c r="E1624" t="str">
        <x:v>train</x:v>
      </x:c>
      <x:c r="F1624" t="str">
        <x:v>synthetic_demo</x:v>
      </x:c>
      <x:c r="G1624" s="9" t="n">
        <x:v>0.2718718658458435</x:v>
      </x:c>
      <x:c r="H1624" s="9" t="n">
        <x:v>0.6468157300741223</x:v>
      </x:c>
      <x:c r="I1624" s="9" t="n">
        <x:v>0.3190752598115434</x:v>
      </x:c>
      <x:c r="J1624" s="9" t="n">
        <x:v>0.5935376792049023</x:v>
      </x:c>
      <x:c r="K1624" s="9" t="n">
        <x:v>70.16841607689501</x:v>
      </x:c>
      <x:c r="L1624" s="9" t="n">
        <x:v>32.60562630169453</x:v>
      </x:c>
      <x:c r="M1624" t="str">
        <x:v>extension</x:v>
      </x:c>
      <x:c r="N1624" s="9" t="n">
        <x:v>67.72542485937369</x:v>
      </x:c>
      <x:c r="O1624" s="9" t="n">
        <x:v>31.36693759837441</x:v>
      </x:c>
    </x:row>
    <x:row r="1625">
      <x:c r="A1625" t="str">
        <x:v>DEMO_010</x:v>
      </x:c>
      <x:c r="B1625" t="str">
        <x:v>T01</x:v>
      </x:c>
      <x:c r="C1625" t="n">
        <x:v>27</x:v>
      </x:c>
      <x:c r="D1625" s="8" t="n">
        <x:v>2.7</x:v>
      </x:c>
      <x:c r="E1625" t="str">
        <x:v>train</x:v>
      </x:c>
      <x:c r="F1625" t="str">
        <x:v>synthetic_demo</x:v>
      </x:c>
      <x:c r="G1625" s="9" t="n">
        <x:v>0.1851155584427252</x:v>
      </x:c>
      <x:c r="H1625" s="9" t="n">
        <x:v>0.6499363294152184</x:v>
      </x:c>
      <x:c r="I1625" s="9" t="n">
        <x:v>0.2659068210633372</x:v>
      </x:c>
      <x:c r="J1625" s="9" t="n">
        <x:v>0.5812634517903111</x:v>
      </x:c>
      <x:c r="K1625" s="9" t="n">
        <x:v>67.72542485937369</x:v>
      </x:c>
      <x:c r="L1625" s="9" t="n">
        <x:v>31.36693759837441</x:v>
      </x:c>
      <x:c r="M1625" t="str">
        <x:v>extension</x:v>
      </x:c>
      <x:c r="N1625" s="9" t="n">
        <x:v>65.19779227044398</x:v>
      </x:c>
      <x:c r="O1625" s="9" t="n">
        <x:v>30.11327244067641</x:v>
      </x:c>
    </x:row>
    <x:row r="1626">
      <x:c r="A1626" t="str">
        <x:v>DEMO_010</x:v>
      </x:c>
      <x:c r="B1626" t="str">
        <x:v>T01</x:v>
      </x:c>
      <x:c r="C1626" t="n">
        <x:v>28</x:v>
      </x:c>
      <x:c r="D1626" s="8" t="n">
        <x:v>2.8000000000000003</x:v>
      </x:c>
      <x:c r="E1626" t="str">
        <x:v>train</x:v>
      </x:c>
      <x:c r="F1626" t="str">
        <x:v>synthetic_demo</x:v>
      </x:c>
      <x:c r="G1626" s="9" t="n">
        <x:v>0.3029156559383515</x:v>
      </x:c>
      <x:c r="H1626" s="9" t="n">
        <x:v>0.6527644132817835</x:v>
      </x:c>
      <x:c r="I1626" s="9" t="n">
        <x:v>0.2463368885374184</x:v>
      </x:c>
      <x:c r="J1626" s="9" t="n">
        <x:v>0.5460017789015231</x:v>
      </x:c>
      <x:c r="K1626" s="9" t="n">
        <x:v>65.19779227044398</x:v>
      </x:c>
      <x:c r="L1626" s="9" t="n">
        <x:v>30.11327244067641</x:v>
      </x:c>
      <x:c r="M1626" t="str">
        <x:v>extension</x:v>
      </x:c>
      <x:c r="N1626" s="9" t="n">
        <x:v>62.61321158169133</x:v>
      </x:c>
      <x:c r="O1626" s="9" t="n">
        <x:v>28.85836624641458</x:v>
      </x:c>
    </x:row>
    <x:row r="1627">
      <x:c r="A1627" t="str">
        <x:v>DEMO_010</x:v>
      </x:c>
      <x:c r="B1627" t="str">
        <x:v>T01</x:v>
      </x:c>
      <x:c r="C1627" t="n">
        <x:v>29</x:v>
      </x:c>
      <x:c r="D1627" s="8" t="n">
        <x:v>2.9000000000000004</x:v>
      </x:c>
      <x:c r="E1627" t="str">
        <x:v>train</x:v>
      </x:c>
      <x:c r="F1627" t="str">
        <x:v>synthetic_demo</x:v>
      </x:c>
      <x:c r="G1627" s="9" t="n">
        <x:v>0.2770257572370049</x:v>
      </x:c>
      <x:c r="H1627" s="9" t="n">
        <x:v>0.610425848389029</x:v>
      </x:c>
      <x:c r="I1627" s="9" t="n">
        <x:v>0.2764981912405217</x:v>
      </x:c>
      <x:c r="J1627" s="9" t="n">
        <x:v>0.5649288932367845</x:v>
      </x:c>
      <x:c r="K1627" s="9" t="n">
        <x:v>62.61321158169133</x:v>
      </x:c>
      <x:c r="L1627" s="9" t="n">
        <x:v>28.85836624641458</x:v>
      </x:c>
      <x:c r="M1627" t="str">
        <x:v>extension</x:v>
      </x:c>
      <x:c r="N1627" s="9" t="n">
        <x:v>60</x:v>
      </x:c>
      <x:c r="O1627" s="9" t="n">
        <x:v>27.615968030459264</x:v>
      </x:c>
    </x:row>
    <x:row r="1628">
      <x:c r="A1628" t="str">
        <x:v>DEMO_010</x:v>
      </x:c>
      <x:c r="B1628" t="str">
        <x:v>T01</x:v>
      </x:c>
      <x:c r="C1628" t="n">
        <x:v>30</x:v>
      </x:c>
      <x:c r="D1628" s="8" t="n">
        <x:v>3</x:v>
      </x:c>
      <x:c r="E1628" t="str">
        <x:v>train</x:v>
      </x:c>
      <x:c r="F1628" t="str">
        <x:v>synthetic_demo</x:v>
      </x:c>
      <x:c r="G1628" s="9" t="n">
        <x:v>0.17571218672682</x:v>
      </x:c>
      <x:c r="H1628" s="9" t="n">
        <x:v>0.6668202597729851</x:v>
      </x:c>
      <x:c r="I1628" s="9" t="n">
        <x:v>0.2142977100284896</x:v>
      </x:c>
      <x:c r="J1628" s="9" t="n">
        <x:v>0.6177617540168674</x:v>
      </x:c>
      <x:c r="K1628" s="9" t="n">
        <x:v>60</x:v>
      </x:c>
      <x:c r="L1628" s="9" t="n">
        <x:v>27.615968030459264</x:v>
      </x:c>
      <x:c r="M1628" t="str">
        <x:v>extension</x:v>
      </x:c>
      <x:c r="N1628" s="9" t="n">
        <x:v>57.38678841830866</x:v>
      </x:c>
      <x:c r="O1628" s="9" t="n">
        <x:v>26.39968976765299</x:v>
      </x:c>
    </x:row>
    <x:row r="1629">
      <x:c r="A1629" t="str">
        <x:v>DEMO_010</x:v>
      </x:c>
      <x:c r="B1629" t="str">
        <x:v>T01</x:v>
      </x:c>
      <x:c r="C1629" t="n">
        <x:v>31</x:v>
      </x:c>
      <x:c r="D1629" s="8" t="n">
        <x:v>3.1</x:v>
      </x:c>
      <x:c r="E1629" t="str">
        <x:v>train</x:v>
      </x:c>
      <x:c r="F1629" t="str">
        <x:v>synthetic_demo</x:v>
      </x:c>
      <x:c r="G1629" s="9" t="n">
        <x:v>0.2064106179542623</x:v>
      </x:c>
      <x:c r="H1629" s="9" t="n">
        <x:v>0.681494290485577</x:v>
      </x:c>
      <x:c r="I1629" s="9" t="n">
        <x:v>0.2443842498439838</x:v>
      </x:c>
      <x:c r="J1629" s="9" t="n">
        <x:v>0.5038327578074343</x:v>
      </x:c>
      <x:c r="K1629" s="9" t="n">
        <x:v>57.38678841830866</x:v>
      </x:c>
      <x:c r="L1629" s="9" t="n">
        <x:v>26.39968976765299</x:v>
      </x:c>
      <x:c r="M1629" t="str">
        <x:v>extension</x:v>
      </x:c>
      <x:c r="N1629" s="9" t="n">
        <x:v>54.80220772955602</x:v>
      </x:c>
      <x:c r="O1629" s="9" t="n">
        <x:v>25.22285725716567</x:v>
      </x:c>
    </x:row>
    <x:row r="1630">
      <x:c r="A1630" t="str">
        <x:v>DEMO_010</x:v>
      </x:c>
      <x:c r="B1630" t="str">
        <x:v>T01</x:v>
      </x:c>
      <x:c r="C1630" t="n">
        <x:v>32</x:v>
      </x:c>
      <x:c r="D1630" s="8" t="n">
        <x:v>3.2</x:v>
      </x:c>
      <x:c r="E1630" t="str">
        <x:v>train</x:v>
      </x:c>
      <x:c r="F1630" t="str">
        <x:v>synthetic_demo</x:v>
      </x:c>
      <x:c r="G1630" s="9" t="n">
        <x:v>0.254295485392811</x:v>
      </x:c>
      <x:c r="H1630" s="9" t="n">
        <x:v>0.5942614578734787</x:v>
      </x:c>
      <x:c r="I1630" s="9" t="n">
        <x:v>0.2459690340852478</x:v>
      </x:c>
      <x:c r="J1630" s="9" t="n">
        <x:v>0.5801112472889352</x:v>
      </x:c>
      <x:c r="K1630" s="9" t="n">
        <x:v>54.80220772955602</x:v>
      </x:c>
      <x:c r="L1630" s="9" t="n">
        <x:v>25.22285725716567</x:v>
      </x:c>
      <x:c r="M1630" t="str">
        <x:v>extension</x:v>
      </x:c>
      <x:c r="N1630" s="9" t="n">
        <x:v>52.27457514062632</x:v>
      </x:c>
      <x:c r="O1630" s="9" t="n">
        <x:v>24.098364122250224</x:v>
      </x:c>
    </x:row>
    <x:row r="1631">
      <x:c r="A1631" t="str">
        <x:v>DEMO_010</x:v>
      </x:c>
      <x:c r="B1631" t="str">
        <x:v>T01</x:v>
      </x:c>
      <x:c r="C1631" t="n">
        <x:v>33</x:v>
      </x:c>
      <x:c r="D1631" s="8" t="n">
        <x:v>3.3000000000000003</x:v>
      </x:c>
      <x:c r="E1631" t="str">
        <x:v>train</x:v>
      </x:c>
      <x:c r="F1631" t="str">
        <x:v>synthetic_demo</x:v>
      </x:c>
      <x:c r="G1631" s="9" t="n">
        <x:v>0.2268729889966621</x:v>
      </x:c>
      <x:c r="H1631" s="9" t="n">
        <x:v>0.7068399255936182</x:v>
      </x:c>
      <x:c r="I1631" s="9" t="n">
        <x:v>0.2905476719160169</x:v>
      </x:c>
      <x:c r="J1631" s="9" t="n">
        <x:v>0.4643744003781807</x:v>
      </x:c>
      <x:c r="K1631" s="9" t="n">
        <x:v>52.27457514062632</x:v>
      </x:c>
      <x:c r="L1631" s="9" t="n">
        <x:v>24.098364122250224</x:v>
      </x:c>
      <x:c r="M1631" t="str">
        <x:v>extension</x:v>
      </x:c>
      <x:c r="N1631" s="9" t="n">
        <x:v>49.831583923104986</x:v>
      </x:c>
      <x:c r="O1631" s="9" t="n">
        <x:v>23.038530545008104</x:v>
      </x:c>
    </x:row>
    <x:row r="1632">
      <x:c r="A1632" t="str">
        <x:v>DEMO_010</x:v>
      </x:c>
      <x:c r="B1632" t="str">
        <x:v>T01</x:v>
      </x:c>
      <x:c r="C1632" t="n">
        <x:v>34</x:v>
      </x:c>
      <x:c r="D1632" s="8" t="n">
        <x:v>3.4000000000000004</x:v>
      </x:c>
      <x:c r="E1632" t="str">
        <x:v>train</x:v>
      </x:c>
      <x:c r="F1632" t="str">
        <x:v>synthetic_demo</x:v>
      </x:c>
      <x:c r="G1632" s="9" t="n">
        <x:v>0.3161789582354957</x:v>
      </x:c>
      <x:c r="H1632" s="9" t="n">
        <x:v>0.673217119397879</x:v>
      </x:c>
      <x:c r="I1632" s="9" t="n">
        <x:v>0.1843478054381676</x:v>
      </x:c>
      <x:c r="J1632" s="9" t="n">
        <x:v>0.4916725297327229</x:v>
      </x:c>
      <x:c r="K1632" s="9" t="n">
        <x:v>49.831583923104986</x:v>
      </x:c>
      <x:c r="L1632" s="9" t="n">
        <x:v>23.038530545008104</x:v>
      </x:c>
      <x:c r="M1632" t="str">
        <x:v>extension</x:v>
      </x:c>
      <x:c r="N1632" s="9" t="n">
        <x:v>47.50000000000001</x:v>
      </x:c>
      <x:c r="O1632" s="9" t="n">
        <x:v>22.054968283896024</x:v>
      </x:c>
    </x:row>
    <x:row r="1633">
      <x:c r="A1633" t="str">
        <x:v>DEMO_010</x:v>
      </x:c>
      <x:c r="B1633" t="str">
        <x:v>T01</x:v>
      </x:c>
      <x:c r="C1633" t="n">
        <x:v>35</x:v>
      </x:c>
      <x:c r="D1633" s="8" t="n">
        <x:v>3.5</x:v>
      </x:c>
      <x:c r="E1633" t="str">
        <x:v>train</x:v>
      </x:c>
      <x:c r="F1633" t="str">
        <x:v>synthetic_demo</x:v>
      </x:c>
      <x:c r="G1633" s="9" t="n">
        <x:v>0.3035598714960796</x:v>
      </x:c>
      <x:c r="H1633" s="9" t="n">
        <x:v>0.5907049475638235</x:v>
      </x:c>
      <x:c r="I1633" s="9" t="n">
        <x:v>0.2545211198329545</x:v>
      </x:c>
      <x:c r="J1633" s="9" t="n">
        <x:v>0.4523027396697919</x:v>
      </x:c>
      <x:c r="K1633" s="9" t="n">
        <x:v>47.50000000000001</x:v>
      </x:c>
      <x:c r="L1633" s="9" t="n">
        <x:v>22.054968283896024</x:v>
      </x:c>
      <x:c r="M1633" t="str">
        <x:v>extension</x:v>
      </x:c>
      <x:c r="N1633" s="9" t="n">
        <x:v>45.30536869268818</x:v>
      </x:c>
      <x:c r="O1633" s="9" t="n">
        <x:v>21.158453452870347</x:v>
      </x:c>
    </x:row>
    <x:row r="1634">
      <x:c r="A1634" t="str">
        <x:v>DEMO_010</x:v>
      </x:c>
      <x:c r="B1634" t="str">
        <x:v>T01</x:v>
      </x:c>
      <x:c r="C1634" t="n">
        <x:v>36</x:v>
      </x:c>
      <x:c r="D1634" s="8" t="n">
        <x:v>3.6</x:v>
      </x:c>
      <x:c r="E1634" t="str">
        <x:v>train</x:v>
      </x:c>
      <x:c r="F1634" t="str">
        <x:v>synthetic_demo</x:v>
      </x:c>
      <x:c r="G1634" s="9" t="n">
        <x:v>0.2404318259685448</x:v>
      </x:c>
      <x:c r="H1634" s="9" t="n">
        <x:v>0.5882053896049865</x:v>
      </x:c>
      <x:c r="I1634" s="9" t="n">
        <x:v>0.3205186228528748</x:v>
      </x:c>
      <x:c r="J1634" s="9" t="n">
        <x:v>0.4403236471304593</x:v>
      </x:c>
      <x:c r="K1634" s="9" t="n">
        <x:v>45.30536869268818</x:v>
      </x:c>
      <x:c r="L1634" s="9" t="n">
        <x:v>21.158453452870347</x:v>
      </x:c>
      <x:c r="M1634" t="str">
        <x:v>extension</x:v>
      </x:c>
      <x:c r="N1634" s="9" t="n">
        <x:v>43.27173484102855</x:v>
      </x:c>
      <x:c r="O1634" s="9" t="n">
        <x:v>20.35880845602759</x:v>
      </x:c>
    </x:row>
    <x:row r="1635">
      <x:c r="A1635" t="str">
        <x:v>DEMO_010</x:v>
      </x:c>
      <x:c r="B1635" t="str">
        <x:v>T01</x:v>
      </x:c>
      <x:c r="C1635" t="n">
        <x:v>37</x:v>
      </x:c>
      <x:c r="D1635" s="8" t="n">
        <x:v>3.7</x:v>
      </x:c>
      <x:c r="E1635" t="str">
        <x:v>train</x:v>
      </x:c>
      <x:c r="F1635" t="str">
        <x:v>synthetic_demo</x:v>
      </x:c>
      <x:c r="G1635" s="9" t="n">
        <x:v>0.2441665076736467</x:v>
      </x:c>
      <x:c r="H1635" s="9" t="n">
        <x:v>0.6027912838404084</x:v>
      </x:c>
      <x:c r="I1635" s="9" t="n">
        <x:v>0.2736175423962695</x:v>
      </x:c>
      <x:c r="J1635" s="9" t="n">
        <x:v>0.3975915495078084</x:v>
      </x:c>
      <x:c r="K1635" s="9" t="n">
        <x:v>43.27173484102855</x:v>
      </x:c>
      <x:c r="L1635" s="9" t="n">
        <x:v>20.35880845602759</x:v>
      </x:c>
      <x:c r="M1635" t="str">
        <x:v>extension</x:v>
      </x:c>
      <x:c r="N1635" s="9" t="n">
        <x:v>41.42137936306515</x:v>
      </x:c>
      <x:c r="O1635" s="9" t="n">
        <x:v>19.66479437128963</x:v>
      </x:c>
    </x:row>
    <x:row r="1636">
      <x:c r="A1636" t="str">
        <x:v>DEMO_010</x:v>
      </x:c>
      <x:c r="B1636" t="str">
        <x:v>T01</x:v>
      </x:c>
      <x:c r="C1636" t="n">
        <x:v>38</x:v>
      </x:c>
      <x:c r="D1636" s="8" t="n">
        <x:v>3.8</x:v>
      </x:c>
      <x:c r="E1636" t="str">
        <x:v>train</x:v>
      </x:c>
      <x:c r="F1636" t="str">
        <x:v>synthetic_demo</x:v>
      </x:c>
      <x:c r="G1636" s="9" t="n">
        <x:v>0.2691483641191257</x:v>
      </x:c>
      <x:c r="H1636" s="9" t="n">
        <x:v>0.526055706241549</x:v>
      </x:c>
      <x:c r="I1636" s="9" t="n">
        <x:v>0.1938982104201737</x:v>
      </x:c>
      <x:c r="J1636" s="9" t="n">
        <x:v>0.4677094239518917</x:v>
      </x:c>
      <x:c r="K1636" s="9" t="n">
        <x:v>41.42137936306515</x:v>
      </x:c>
      <x:c r="L1636" s="9" t="n">
        <x:v>19.66479437128963</x:v>
      </x:c>
      <x:c r="M1636" t="str">
        <x:v>extension</x:v>
      </x:c>
      <x:c r="N1636" s="9" t="n">
        <x:v>39.774575140626304</x:v>
      </x:c>
      <x:c r="O1636" s="9" t="n">
        <x:v>19.084014962200637</x:v>
      </x:c>
    </x:row>
    <x:row r="1637">
      <x:c r="A1637" t="str">
        <x:v>DEMO_010</x:v>
      </x:c>
      <x:c r="B1637" t="str">
        <x:v>T01</x:v>
      </x:c>
      <x:c r="C1637" t="n">
        <x:v>39</x:v>
      </x:c>
      <x:c r="D1637" s="8" t="n">
        <x:v>3.9</x:v>
      </x:c>
      <x:c r="E1637" t="str">
        <x:v>train</x:v>
      </x:c>
      <x:c r="F1637" t="str">
        <x:v>synthetic_demo</x:v>
      </x:c>
      <x:c r="G1637" s="9" t="n">
        <x:v>0.191577374921089</x:v>
      </x:c>
      <x:c r="H1637" s="9" t="n">
        <x:v>0.5208844426199285</x:v>
      </x:c>
      <x:c r="I1637" s="9" t="n">
        <x:v>0.262511506750928</x:v>
      </x:c>
      <x:c r="J1637" s="9" t="n">
        <x:v>0.416452669556316</x:v>
      </x:c>
      <x:c r="K1637" s="9" t="n">
        <x:v>39.774575140626304</x:v>
      </x:c>
      <x:c r="L1637" s="9" t="n">
        <x:v>19.084014962200637</x:v>
      </x:c>
      <x:c r="M1637" t="str">
        <x:v>extension</x:v>
      </x:c>
      <x:c r="N1637" s="9" t="n">
        <x:v>38.34936490538904</x:v>
      </x:c>
      <x:c r="O1637" s="9" t="n">
        <x:v>18.6228333695025</x:v>
      </x:c>
    </x:row>
    <x:row r="1638">
      <x:c r="A1638" t="str">
        <x:v>DEMO_010</x:v>
      </x:c>
      <x:c r="B1638" t="str">
        <x:v>T01</x:v>
      </x:c>
      <x:c r="C1638" t="n">
        <x:v>40</x:v>
      </x:c>
      <x:c r="D1638" s="8" t="n">
        <x:v>4</x:v>
      </x:c>
      <x:c r="E1638" t="str">
        <x:v>train</x:v>
      </x:c>
      <x:c r="F1638" t="str">
        <x:v>synthetic_demo</x:v>
      </x:c>
      <x:c r="G1638" s="9" t="n">
        <x:v>0.1961732587906207</x:v>
      </x:c>
      <x:c r="H1638" s="9" t="n">
        <x:v>0.414994502921013</x:v>
      </x:c>
      <x:c r="I1638" s="9" t="n">
        <x:v>0.2578892767348534</x:v>
      </x:c>
      <x:c r="J1638" s="9" t="n">
        <x:v>0.3436490534285085</x:v>
      </x:c>
      <x:c r="K1638" s="9" t="n">
        <x:v>38.34936490538904</x:v>
      </x:c>
      <x:c r="L1638" s="9" t="n">
        <x:v>18.6228333695025</x:v>
      </x:c>
      <x:c r="M1638" t="str">
        <x:v>extension</x:v>
      </x:c>
      <x:c r="N1638" s="9" t="n">
        <x:v>37.16136355893498</x:v>
      </x:c>
      <x:c r="O1638" s="9" t="n">
        <x:v>18.286302395233275</x:v>
      </x:c>
    </x:row>
    <x:row r="1639">
      <x:c r="A1639" t="str">
        <x:v>DEMO_010</x:v>
      </x:c>
      <x:c r="B1639" t="str">
        <x:v>T01</x:v>
      </x:c>
      <x:c r="C1639" t="n">
        <x:v>41</x:v>
      </x:c>
      <x:c r="D1639" s="8" t="n">
        <x:v>4.1000000000000005</x:v>
      </x:c>
      <x:c r="E1639" t="str">
        <x:v>train</x:v>
      </x:c>
      <x:c r="F1639" t="str">
        <x:v>synthetic_demo</x:v>
      </x:c>
      <x:c r="G1639" s="9" t="n">
        <x:v>0.2005127516768445</x:v>
      </x:c>
      <x:c r="H1639" s="9" t="n">
        <x:v>0.3856282714969811</x:v>
      </x:c>
      <x:c r="I1639" s="9" t="n">
        <x:v>0.220513855879146</x:v>
      </x:c>
      <x:c r="J1639" s="9" t="n">
        <x:v>0.3409795265976703</x:v>
      </x:c>
      <x:c r="K1639" s="9" t="n">
        <x:v>37.16136355893498</x:v>
      </x:c>
      <x:c r="L1639" s="9" t="n">
        <x:v>18.286302395233275</x:v>
      </x:c>
      <x:c r="M1639" t="str">
        <x:v>extension</x:v>
      </x:c>
      <x:c r="N1639" s="9" t="n">
        <x:v>36.22358709262116</x:v>
      </x:c>
      <x:c r="O1639" s="9" t="n">
        <x:v>18.07810914317069</x:v>
      </x:c>
    </x:row>
    <x:row r="1640">
      <x:c r="A1640" t="str">
        <x:v>DEMO_010</x:v>
      </x:c>
      <x:c r="B1640" t="str">
        <x:v>T01</x:v>
      </x:c>
      <x:c r="C1640" t="n">
        <x:v>42</x:v>
      </x:c>
      <x:c r="D1640" s="8" t="n">
        <x:v>4.2</x:v>
      </x:c>
      <x:c r="E1640" t="str">
        <x:v>train</x:v>
      </x:c>
      <x:c r="F1640" t="str">
        <x:v>synthetic_demo</x:v>
      </x:c>
      <x:c r="G1640" s="9" t="n">
        <x:v>0.2103749887045514</x:v>
      </x:c>
      <x:c r="H1640" s="9" t="n">
        <x:v>0.2463046250075667</x:v>
      </x:c>
      <x:c r="I1640" s="9" t="n">
        <x:v>0.3157629745484963</x:v>
      </x:c>
      <x:c r="J1640" s="9" t="n">
        <x:v>0.3088067822834157</x:v>
      </x:c>
      <x:c r="K1640" s="9" t="n">
        <x:v>36.22358709262116</x:v>
      </x:c>
      <x:c r="L1640" s="9" t="n">
        <x:v>18.07810914317069</x:v>
      </x:c>
      <x:c r="M1640" t="str">
        <x:v>extension</x:v>
      </x:c>
      <x:c r="N1640" s="9" t="n">
        <x:v>35.54630998165486</x:v>
      </x:c>
      <x:c r="O1640" s="9" t="n">
        <x:v>18.00053462215157</x:v>
      </x:c>
    </x:row>
    <x:row r="1641">
      <x:c r="A1641" t="str">
        <x:v>DEMO_010</x:v>
      </x:c>
      <x:c r="B1641" t="str">
        <x:v>T01</x:v>
      </x:c>
      <x:c r="C1641" t="n">
        <x:v>43</x:v>
      </x:c>
      <x:c r="D1641" s="8" t="n">
        <x:v>4.3</x:v>
      </x:c>
      <x:c r="E1641" t="str">
        <x:v>train</x:v>
      </x:c>
      <x:c r="F1641" t="str">
        <x:v>synthetic_demo</x:v>
      </x:c>
      <x:c r="G1641" s="9" t="n">
        <x:v>0.2610846079711475</x:v>
      </x:c>
      <x:c r="H1641" s="9" t="n">
        <x:v>0.2455355255490171</x:v>
      </x:c>
      <x:c r="I1641" s="9" t="n">
        <x:v>0.2116353821937652</x:v>
      </x:c>
      <x:c r="J1641" s="9" t="n">
        <x:v>0.279713951516314</x:v>
      </x:c>
      <x:c r="K1641" s="9" t="n">
        <x:v>35.54630998165486</x:v>
      </x:c>
      <x:c r="L1641" s="9" t="n">
        <x:v>18.00053462215157</x:v>
      </x:c>
      <x:c r="M1641" t="str">
        <x:v>hold</x:v>
      </x:c>
      <x:c r="N1641" s="9" t="n">
        <x:v>35.13695261579316</x:v>
      </x:c>
      <x:c r="O1641" s="9" t="n">
        <x:v>18.05442875486172</x:v>
      </x:c>
    </x:row>
    <x:row r="1642">
      <x:c r="A1642" t="str">
        <x:v>DEMO_010</x:v>
      </x:c>
      <x:c r="B1642" t="str">
        <x:v>T01</x:v>
      </x:c>
      <x:c r="C1642" t="n">
        <x:v>44</x:v>
      </x:c>
      <x:c r="D1642" s="8" t="n">
        <x:v>4.4</x:v>
      </x:c>
      <x:c r="E1642" t="str">
        <x:v>train</x:v>
      </x:c>
      <x:c r="F1642" t="str">
        <x:v>synthetic_demo</x:v>
      </x:c>
      <x:c r="G1642" s="9" t="n">
        <x:v>0.3185138790632686</x:v>
      </x:c>
      <x:c r="H1642" s="9" t="n">
        <x:v>0.2900096411926269</x:v>
      </x:c>
      <x:c r="I1642" s="9" t="n">
        <x:v>0.260860379655623</x:v>
      </x:c>
      <x:c r="J1642" s="9" t="n">
        <x:v>0.282920200724035</x:v>
      </x:c>
      <x:c r="K1642" s="9" t="n">
        <x:v>35.13695261579316</x:v>
      </x:c>
      <x:c r="L1642" s="9" t="n">
        <x:v>18.05442875486172</x:v>
      </x:c>
      <x:c r="M1642" t="str">
        <x:v>hold</x:v>
      </x:c>
      <x:c r="N1642" s="9" t="n">
        <x:v>35</x:v>
      </x:c>
      <x:c r="O1642" s="9" t="n">
        <x:v>18.2392010659051</x:v>
      </x:c>
    </x:row>
    <x:row r="1643">
      <x:c r="A1643" t="str">
        <x:v>DEMO_010</x:v>
      </x:c>
      <x:c r="B1643" t="str">
        <x:v>T01</x:v>
      </x:c>
      <x:c r="C1643" t="n">
        <x:v>45</x:v>
      </x:c>
      <x:c r="D1643" s="8" t="n">
        <x:v>4.5</x:v>
      </x:c>
      <x:c r="E1643" t="str">
        <x:v>train</x:v>
      </x:c>
      <x:c r="F1643" t="str">
        <x:v>synthetic_demo</x:v>
      </x:c>
      <x:c r="G1643" s="9" t="n">
        <x:v>0.1856535195932156</x:v>
      </x:c>
      <x:c r="H1643" s="9" t="n">
        <x:v>0.1921038172596626</x:v>
      </x:c>
      <x:c r="I1643" s="9" t="n">
        <x:v>0.3325282009989568</x:v>
      </x:c>
      <x:c r="J1643" s="9" t="n">
        <x:v>0.2785996190905708</x:v>
      </x:c>
      <x:c r="K1643" s="9" t="n">
        <x:v>35</x:v>
      </x:c>
      <x:c r="L1643" s="9" t="n">
        <x:v>18.2392010659051</x:v>
      </x:c>
      <x:c r="M1643" t="str">
        <x:v>hold</x:v>
      </x:c>
      <x:c r="N1643" s="9" t="n">
        <x:v>35.13695261579316</x:v>
      </x:c>
      <x:c r="O1643" s="9" t="n">
        <x:v>18.552827151175823</x:v>
      </x:c>
    </x:row>
    <x:row r="1644">
      <x:c r="A1644" t="str">
        <x:v>DEMO_010</x:v>
      </x:c>
      <x:c r="B1644" t="str">
        <x:v>T01</x:v>
      </x:c>
      <x:c r="C1644" t="n">
        <x:v>46</x:v>
      </x:c>
      <x:c r="D1644" s="8" t="n">
        <x:v>4.6000000000000005</x:v>
      </x:c>
      <x:c r="E1644" t="str">
        <x:v>train</x:v>
      </x:c>
      <x:c r="F1644" t="str">
        <x:v>synthetic_demo</x:v>
      </x:c>
      <x:c r="G1644" s="9" t="n">
        <x:v>0.2906993034328615</x:v>
      </x:c>
      <x:c r="H1644" s="9" t="n">
        <x:v>0.2756603170822472</x:v>
      </x:c>
      <x:c r="I1644" s="9" t="n">
        <x:v>0.335947228182257</x:v>
      </x:c>
      <x:c r="J1644" s="9" t="n">
        <x:v>0.2198454402606157</x:v>
      </x:c>
      <x:c r="K1644" s="9" t="n">
        <x:v>35.13695261579316</x:v>
      </x:c>
      <x:c r="L1644" s="9" t="n">
        <x:v>18.552827151175823</x:v>
      </x:c>
      <x:c r="M1644" t="str">
        <x:v>hold</x:v>
      </x:c>
      <x:c r="N1644" s="9" t="n">
        <x:v>35.54630998165486</x:v>
      </x:c>
      <x:c r="O1644" s="9" t="n">
        <x:v>18.991870857653183</x:v>
      </x:c>
    </x:row>
    <x:row r="1645">
      <x:c r="A1645" t="str">
        <x:v>DEMO_010</x:v>
      </x:c>
      <x:c r="B1645" t="str">
        <x:v>T01</x:v>
      </x:c>
      <x:c r="C1645" t="n">
        <x:v>47</x:v>
      </x:c>
      <x:c r="D1645" s="8" t="n">
        <x:v>4.7</x:v>
      </x:c>
      <x:c r="E1645" t="str">
        <x:v>train</x:v>
      </x:c>
      <x:c r="F1645" t="str">
        <x:v>synthetic_demo</x:v>
      </x:c>
      <x:c r="G1645" s="9" t="n">
        <x:v>0.3870682196492523</x:v>
      </x:c>
      <x:c r="H1645" s="9" t="n">
        <x:v>0.2564252230576821</x:v>
      </x:c>
      <x:c r="I1645" s="9" t="n">
        <x:v>0.3920196503951296</x:v>
      </x:c>
      <x:c r="J1645" s="9" t="n">
        <x:v>0.2562901819033025</x:v>
      </x:c>
      <x:c r="K1645" s="9" t="n">
        <x:v>35.54630998165486</x:v>
      </x:c>
      <x:c r="L1645" s="9" t="n">
        <x:v>18.991870857653183</x:v>
      </x:c>
      <x:c r="M1645" t="str">
        <x:v>hold</x:v>
      </x:c>
      <x:c r="N1645" s="9" t="n">
        <x:v>36.223587092621166</x:v>
      </x:c>
      <x:c r="O1645" s="9" t="n">
        <x:v>19.55152193061322</x:v>
      </x:c>
    </x:row>
    <x:row r="1646">
      <x:c r="A1646" t="str">
        <x:v>DEMO_010</x:v>
      </x:c>
      <x:c r="B1646" t="str">
        <x:v>T01</x:v>
      </x:c>
      <x:c r="C1646" t="n">
        <x:v>48</x:v>
      </x:c>
      <x:c r="D1646" s="8" t="n">
        <x:v>4.800000000000001</x:v>
      </x:c>
      <x:c r="E1646" t="str">
        <x:v>train</x:v>
      </x:c>
      <x:c r="F1646" t="str">
        <x:v>synthetic_demo</x:v>
      </x:c>
      <x:c r="G1646" s="9" t="n">
        <x:v>0.3887703752657315</x:v>
      </x:c>
      <x:c r="H1646" s="9" t="n">
        <x:v>0.2894677563022418</x:v>
      </x:c>
      <x:c r="I1646" s="9" t="n">
        <x:v>0.3552079186696305</x:v>
      </x:c>
      <x:c r="J1646" s="9" t="n">
        <x:v>0.307231304215675</x:v>
      </x:c>
      <x:c r="K1646" s="9" t="n">
        <x:v>36.223587092621166</x:v>
      </x:c>
      <x:c r="L1646" s="9" t="n">
        <x:v>19.55152193061322</x:v>
      </x:c>
      <x:c r="M1646" t="str">
        <x:v>flexion</x:v>
      </x:c>
      <x:c r="N1646" s="9" t="n">
        <x:v>37.16136355893498</x:v>
      </x:c>
      <x:c r="O1646" s="9" t="n">
        <x:v>20.22564871578605</x:v>
      </x:c>
    </x:row>
    <x:row r="1647">
      <x:c r="A1647" t="str">
        <x:v>DEMO_010</x:v>
      </x:c>
      <x:c r="B1647" t="str">
        <x:v>T01</x:v>
      </x:c>
      <x:c r="C1647" t="n">
        <x:v>49</x:v>
      </x:c>
      <x:c r="D1647" s="8" t="n">
        <x:v>4.9</x:v>
      </x:c>
      <x:c r="E1647" t="str">
        <x:v>train</x:v>
      </x:c>
      <x:c r="F1647" t="str">
        <x:v>synthetic_demo</x:v>
      </x:c>
      <x:c r="G1647" s="9" t="n">
        <x:v>0.4656997229512941</x:v>
      </x:c>
      <x:c r="H1647" s="9" t="n">
        <x:v>0.3010013478645161</x:v>
      </x:c>
      <x:c r="I1647" s="9" t="n">
        <x:v>0.3566077538701129</x:v>
      </x:c>
      <x:c r="J1647" s="9" t="n">
        <x:v>0.2373242942763627</x:v>
      </x:c>
      <x:c r="K1647" s="9" t="n">
        <x:v>37.16136355893498</x:v>
      </x:c>
      <x:c r="L1647" s="9" t="n">
        <x:v>20.22564871578605</x:v>
      </x:c>
      <x:c r="M1647" t="str">
        <x:v>flexion</x:v>
      </x:c>
      <x:c r="N1647" s="9" t="n">
        <x:v>38.34936490538904</x:v>
      </x:c>
      <x:c r="O1647" s="9" t="n">
        <x:v>21.00686533904324</x:v>
      </x:c>
    </x:row>
    <x:row r="1648">
      <x:c r="A1648" t="str">
        <x:v>DEMO_010</x:v>
      </x:c>
      <x:c r="B1648" t="str">
        <x:v>T01</x:v>
      </x:c>
      <x:c r="C1648" t="n">
        <x:v>50</x:v>
      </x:c>
      <x:c r="D1648" s="8" t="n">
        <x:v>5</x:v>
      </x:c>
      <x:c r="E1648" t="str">
        <x:v>train</x:v>
      </x:c>
      <x:c r="F1648" t="str">
        <x:v>synthetic_demo</x:v>
      </x:c>
      <x:c r="G1648" s="9" t="n">
        <x:v>0.4244635426352556</x:v>
      </x:c>
      <x:c r="H1648" s="9" t="n">
        <x:v>0.2317961315660287</x:v>
      </x:c>
      <x:c r="I1648" s="9" t="n">
        <x:v>0.41599221756134</x:v>
      </x:c>
      <x:c r="J1648" s="9" t="n">
        <x:v>0.2815846706154162</x:v>
      </x:c>
      <x:c r="K1648" s="9" t="n">
        <x:v>38.34936490538904</x:v>
      </x:c>
      <x:c r="L1648" s="9" t="n">
        <x:v>21.00686533904324</x:v>
      </x:c>
      <x:c r="M1648" t="str">
        <x:v>flexion</x:v>
      </x:c>
      <x:c r="N1648" s="9" t="n">
        <x:v>39.774575140626325</x:v>
      </x:c>
      <x:c r="O1648" s="9" t="n">
        <x:v>21.88661262758029</x:v>
      </x:c>
    </x:row>
    <x:row r="1649">
      <x:c r="A1649" t="str">
        <x:v>DEMO_010</x:v>
      </x:c>
      <x:c r="B1649" t="str">
        <x:v>T01</x:v>
      </x:c>
      <x:c r="C1649" t="n">
        <x:v>51</x:v>
      </x:c>
      <x:c r="D1649" s="8" t="n">
        <x:v>5.1000000000000005</x:v>
      </x:c>
      <x:c r="E1649" t="str">
        <x:v>train</x:v>
      </x:c>
      <x:c r="F1649" t="str">
        <x:v>synthetic_demo</x:v>
      </x:c>
      <x:c r="G1649" s="9" t="n">
        <x:v>0.5086949750302832</x:v>
      </x:c>
      <x:c r="H1649" s="9" t="n">
        <x:v>0.2036081616070917</x:v>
      </x:c>
      <x:c r="I1649" s="9" t="n">
        <x:v>0.4605395731051809</x:v>
      </x:c>
      <x:c r="J1649" s="9" t="n">
        <x:v>0.2366606433313609</x:v>
      </x:c>
      <x:c r="K1649" s="9" t="n">
        <x:v>39.774575140626325</x:v>
      </x:c>
      <x:c r="L1649" s="9" t="n">
        <x:v>21.88661262758029</x:v>
      </x:c>
      <x:c r="M1649" t="str">
        <x:v>flexion</x:v>
      </x:c>
      <x:c r="N1649" s="9" t="n">
        <x:v>41.421379363065135</x:v>
      </x:c>
      <x:c r="O1649" s="9" t="n">
        <x:v>22.85525188600501</x:v>
      </x:c>
    </x:row>
    <x:row r="1650">
      <x:c r="A1650" t="str">
        <x:v>DEMO_010</x:v>
      </x:c>
      <x:c r="B1650" t="str">
        <x:v>T01</x:v>
      </x:c>
      <x:c r="C1650" t="n">
        <x:v>52</x:v>
      </x:c>
      <x:c r="D1650" s="8" t="n">
        <x:v>5.2</x:v>
      </x:c>
      <x:c r="E1650" t="str">
        <x:v>train</x:v>
      </x:c>
      <x:c r="F1650" t="str">
        <x:v>synthetic_demo</x:v>
      </x:c>
      <x:c r="G1650" s="9" t="n">
        <x:v>0.5192640811616406</x:v>
      </x:c>
      <x:c r="H1650" s="9" t="n">
        <x:v>0.1792790675073544</x:v>
      </x:c>
      <x:c r="I1650" s="9" t="n">
        <x:v>0.5169104423897593</x:v>
      </x:c>
      <x:c r="J1650" s="9" t="n">
        <x:v>0.1801590839674933</x:v>
      </x:c>
      <x:c r="K1650" s="9" t="n">
        <x:v>41.421379363065135</x:v>
      </x:c>
      <x:c r="L1650" s="9" t="n">
        <x:v>22.85525188600501</x:v>
      </x:c>
      <x:c r="M1650" t="str">
        <x:v>flexion</x:v>
      </x:c>
      <x:c r="N1650" s="9" t="n">
        <x:v>43.27173484102855</x:v>
      </x:c>
      <x:c r="O1650" s="9" t="n">
        <x:v>23.902170499901345</x:v>
      </x:c>
    </x:row>
    <x:row r="1651">
      <x:c r="A1651" t="str">
        <x:v>DEMO_010</x:v>
      </x:c>
      <x:c r="B1651" t="str">
        <x:v>T01</x:v>
      </x:c>
      <x:c r="C1651" t="n">
        <x:v>53</x:v>
      </x:c>
      <x:c r="D1651" s="8" t="n">
        <x:v>5.300000000000001</x:v>
      </x:c>
      <x:c r="E1651" t="str">
        <x:v>train</x:v>
      </x:c>
      <x:c r="F1651" t="str">
        <x:v>synthetic_demo</x:v>
      </x:c>
      <x:c r="G1651" s="9" t="n">
        <x:v>0.537225250197208</x:v>
      </x:c>
      <x:c r="H1651" s="9" t="n">
        <x:v>0.1769461676546709</x:v>
      </x:c>
      <x:c r="I1651" s="9" t="n">
        <x:v>0.4911914731071655</x:v>
      </x:c>
      <x:c r="J1651" s="9" t="n">
        <x:v>0.3009066884701986</x:v>
      </x:c>
      <x:c r="K1651" s="9" t="n">
        <x:v>43.27173484102855</x:v>
      </x:c>
      <x:c r="L1651" s="9" t="n">
        <x:v>23.902170499901345</x:v>
      </x:c>
      <x:c r="M1651" t="str">
        <x:v>flexion</x:v>
      </x:c>
      <x:c r="N1651" s="9" t="n">
        <x:v>45.30536869268816</x:v>
      </x:c>
      <x:c r="O1651" s="9" t="n">
        <x:v>25.01589820985361</x:v>
      </x:c>
    </x:row>
    <x:row r="1652">
      <x:c r="A1652" t="str">
        <x:v>DEMO_010</x:v>
      </x:c>
      <x:c r="B1652" t="str">
        <x:v>T01</x:v>
      </x:c>
      <x:c r="C1652" t="n">
        <x:v>54</x:v>
      </x:c>
      <x:c r="D1652" s="8" t="n">
        <x:v>5.4</x:v>
      </x:c>
      <x:c r="E1652" t="str">
        <x:v>train</x:v>
      </x:c>
      <x:c r="F1652" t="str">
        <x:v>synthetic_demo</x:v>
      </x:c>
      <x:c r="G1652" s="9" t="n">
        <x:v>0.578541528912802</x:v>
      </x:c>
      <x:c r="H1652" s="9" t="n">
        <x:v>0.1918130095684065</x:v>
      </x:c>
      <x:c r="I1652" s="9" t="n">
        <x:v>0.4287693292094896</x:v>
      </x:c>
      <x:c r="J1652" s="9" t="n">
        <x:v>0.2470425668313804</x:v>
      </x:c>
      <x:c r="K1652" s="9" t="n">
        <x:v>45.30536869268816</x:v>
      </x:c>
      <x:c r="L1652" s="9" t="n">
        <x:v>25.01589820985361</x:v>
      </x:c>
      <x:c r="M1652" t="str">
        <x:v>flexion</x:v>
      </x:c>
      <x:c r="N1652" s="9" t="n">
        <x:v>47.49999999999999</x:v>
      </x:c>
      <x:c r="O1652" s="9" t="n">
        <x:v>26.184232782009072</x:v>
      </x:c>
    </x:row>
    <x:row r="1653">
      <x:c r="A1653" t="str">
        <x:v>DEMO_010</x:v>
      </x:c>
      <x:c r="B1653" t="str">
        <x:v>T01</x:v>
      </x:c>
      <x:c r="C1653" t="n">
        <x:v>55</x:v>
      </x:c>
      <x:c r="D1653" s="8" t="n">
        <x:v>5.5</x:v>
      </x:c>
      <x:c r="E1653" t="str">
        <x:v>train</x:v>
      </x:c>
      <x:c r="F1653" t="str">
        <x:v>synthetic_demo</x:v>
      </x:c>
      <x:c r="G1653" s="9" t="n">
        <x:v>0.6119231374483589</x:v>
      </x:c>
      <x:c r="H1653" s="9" t="n">
        <x:v>0.2772642351109637</x:v>
      </x:c>
      <x:c r="I1653" s="9" t="n">
        <x:v>0.5101399268574177</x:v>
      </x:c>
      <x:c r="J1653" s="9" t="n">
        <x:v>0.3181351452747245</x:v>
      </x:c>
      <x:c r="K1653" s="9" t="n">
        <x:v>47.49999999999999</x:v>
      </x:c>
      <x:c r="L1653" s="9" t="n">
        <x:v>26.184232782009072</x:v>
      </x:c>
      <x:c r="M1653" t="str">
        <x:v>flexion</x:v>
      </x:c>
      <x:c r="N1653" s="9" t="n">
        <x:v>49.831583923105</x:v>
      </x:c>
      <x:c r="O1653" s="9" t="n">
        <x:v>27.39437369830548</x:v>
      </x:c>
    </x:row>
    <x:row r="1654">
      <x:c r="A1654" t="str">
        <x:v>DEMO_010</x:v>
      </x:c>
      <x:c r="B1654" t="str">
        <x:v>T01</x:v>
      </x:c>
      <x:c r="C1654" t="n">
        <x:v>56</x:v>
      </x:c>
      <x:c r="D1654" s="8" t="n">
        <x:v>5.6000000000000005</x:v>
      </x:c>
      <x:c r="E1654" t="str">
        <x:v>train</x:v>
      </x:c>
      <x:c r="F1654" t="str">
        <x:v>synthetic_demo</x:v>
      </x:c>
      <x:c r="G1654" s="9" t="n">
        <x:v>0.6294067868283354</x:v>
      </x:c>
      <x:c r="H1654" s="9" t="n">
        <x:v>0.2278588424606223</x:v>
      </x:c>
      <x:c r="I1654" s="9" t="n">
        <x:v>0.5145562365949802</x:v>
      </x:c>
      <x:c r="J1654" s="9" t="n">
        <x:v>0.2876110389928005</x:v>
      </x:c>
      <x:c r="K1654" s="9" t="n">
        <x:v>49.831583923105</x:v>
      </x:c>
      <x:c r="L1654" s="9" t="n">
        <x:v>27.39437369830548</x:v>
      </x:c>
      <x:c r="M1654" t="str">
        <x:v>flexion</x:v>
      </x:c>
      <x:c r="N1654" s="9" t="n">
        <x:v>52.27457514062633</x:v>
      </x:c>
      <x:c r="O1654" s="9" t="n">
        <x:v>28.633062401625605</x:v>
      </x:c>
    </x:row>
    <x:row r="1655">
      <x:c r="A1655" t="str">
        <x:v>DEMO_010</x:v>
      </x:c>
      <x:c r="B1655" t="str">
        <x:v>T01</x:v>
      </x:c>
      <x:c r="C1655" t="n">
        <x:v>57</x:v>
      </x:c>
      <x:c r="D1655" s="8" t="n">
        <x:v>5.7</x:v>
      </x:c>
      <x:c r="E1655" t="str">
        <x:v>train</x:v>
      </x:c>
      <x:c r="F1655" t="str">
        <x:v>synthetic_demo</x:v>
      </x:c>
      <x:c r="G1655" s="9" t="n">
        <x:v>0.6231869308466205</x:v>
      </x:c>
      <x:c r="H1655" s="9" t="n">
        <x:v>0.2575237316529735</x:v>
      </x:c>
      <x:c r="I1655" s="9" t="n">
        <x:v>0.5171973805625765</x:v>
      </x:c>
      <x:c r="J1655" s="9" t="n">
        <x:v>0.2557785714579025</x:v>
      </x:c>
      <x:c r="K1655" s="9" t="n">
        <x:v>52.27457514062633</x:v>
      </x:c>
      <x:c r="L1655" s="9" t="n">
        <x:v>28.633062401625605</x:v>
      </x:c>
      <x:c r="M1655" t="str">
        <x:v>flexion</x:v>
      </x:c>
      <x:c r="N1655" s="9" t="n">
        <x:v>54.802207729556045</x:v>
      </x:c>
      <x:c r="O1655" s="9" t="n">
        <x:v>29.886727559323603</x:v>
      </x:c>
    </x:row>
    <x:row r="1656">
      <x:c r="A1656" t="str">
        <x:v>DEMO_010</x:v>
      </x:c>
      <x:c r="B1656" t="str">
        <x:v>T01</x:v>
      </x:c>
      <x:c r="C1656" t="n">
        <x:v>58</x:v>
      </x:c>
      <x:c r="D1656" s="8" t="n">
        <x:v>5.800000000000001</x:v>
      </x:c>
      <x:c r="E1656" t="str">
        <x:v>train</x:v>
      </x:c>
      <x:c r="F1656" t="str">
        <x:v>synthetic_demo</x:v>
      </x:c>
      <x:c r="G1656" s="9" t="n">
        <x:v>0.6805479513938223</x:v>
      </x:c>
      <x:c r="H1656" s="9" t="n">
        <x:v>0.2137185251199408</x:v>
      </x:c>
      <x:c r="I1656" s="9" t="n">
        <x:v>0.5000023967399645</x:v>
      </x:c>
      <x:c r="J1656" s="9" t="n">
        <x:v>0.2611403520784734</x:v>
      </x:c>
      <x:c r="K1656" s="9" t="n">
        <x:v>54.802207729556045</x:v>
      </x:c>
      <x:c r="L1656" s="9" t="n">
        <x:v>29.886727559323603</x:v>
      </x:c>
      <x:c r="M1656" t="str">
        <x:v>flexion</x:v>
      </x:c>
      <x:c r="N1656" s="9" t="n">
        <x:v>57.38678841830866</x:v>
      </x:c>
      <x:c r="O1656" s="9" t="n">
        <x:v>31.141633753585417</x:v>
      </x:c>
    </x:row>
    <x:row r="1657">
      <x:c r="A1657" t="str">
        <x:v>DEMO_010</x:v>
      </x:c>
      <x:c r="B1657" t="str">
        <x:v>T02</x:v>
      </x:c>
      <x:c r="C1657" t="n">
        <x:v>0</x:v>
      </x:c>
      <x:c r="D1657" s="8" t="n">
        <x:v>0</x:v>
      </x:c>
      <x:c r="E1657" t="str">
        <x:v>train</x:v>
      </x:c>
      <x:c r="F1657" t="str">
        <x:v>synthetic_demo</x:v>
      </x:c>
      <x:c r="G1657" s="9" t="n">
        <x:v>0.6605189112645808</x:v>
      </x:c>
      <x:c r="H1657" s="9" t="n">
        <x:v>0.2071268285042463</x:v>
      </x:c>
      <x:c r="I1657" s="9" t="n">
        <x:v>0.4582115259734585</x:v>
      </x:c>
      <x:c r="J1657" s="9" t="n">
        <x:v>0.3009315341458677</x:v>
      </x:c>
      <x:c r="K1657" s="9" t="n">
        <x:v>60</x:v>
      </x:c>
      <x:c r="L1657" s="9" t="n">
        <x:v>32.384031969540736</x:v>
      </x:c>
      <x:c r="M1657" t="str">
        <x:v>flexion</x:v>
      </x:c>
      <x:c r="N1657" s="9" t="n">
        <x:v>62.61321158169134</x:v>
      </x:c>
      <x:c r="O1657" s="9" t="n">
        <x:v>33.600310232347006</x:v>
      </x:c>
    </x:row>
    <x:row r="1658">
      <x:c r="A1658" t="str">
        <x:v>DEMO_010</x:v>
      </x:c>
      <x:c r="B1658" t="str">
        <x:v>T02</x:v>
      </x:c>
      <x:c r="C1658" t="n">
        <x:v>1</x:v>
      </x:c>
      <x:c r="D1658" s="8" t="n">
        <x:v>0.1</x:v>
      </x:c>
      <x:c r="E1658" t="str">
        <x:v>train</x:v>
      </x:c>
      <x:c r="F1658" t="str">
        <x:v>synthetic_demo</x:v>
      </x:c>
      <x:c r="G1658" s="9" t="n">
        <x:v>0.6542221543013085</x:v>
      </x:c>
      <x:c r="H1658" s="9" t="n">
        <x:v>0.2418603988770599</x:v>
      </x:c>
      <x:c r="I1658" s="9" t="n">
        <x:v>0.5066625938880661</x:v>
      </x:c>
      <x:c r="J1658" s="9" t="n">
        <x:v>0.331789732468536</x:v>
      </x:c>
      <x:c r="K1658" s="9" t="n">
        <x:v>62.61321158169134</x:v>
      </x:c>
      <x:c r="L1658" s="9" t="n">
        <x:v>33.600310232347006</x:v>
      </x:c>
      <x:c r="M1658" t="str">
        <x:v>flexion</x:v>
      </x:c>
      <x:c r="N1658" s="9" t="n">
        <x:v>65.19779227044398</x:v>
      </x:c>
      <x:c r="O1658" s="9" t="n">
        <x:v>34.77714274283433</x:v>
      </x:c>
    </x:row>
    <x:row r="1659">
      <x:c r="A1659" t="str">
        <x:v>DEMO_010</x:v>
      </x:c>
      <x:c r="B1659" t="str">
        <x:v>T02</x:v>
      </x:c>
      <x:c r="C1659" t="n">
        <x:v>2</x:v>
      </x:c>
      <x:c r="D1659" s="8" t="n">
        <x:v>0.2</x:v>
      </x:c>
      <x:c r="E1659" t="str">
        <x:v>train</x:v>
      </x:c>
      <x:c r="F1659" t="str">
        <x:v>synthetic_demo</x:v>
      </x:c>
      <x:c r="G1659" s="9" t="n">
        <x:v>0.7124966600865079</x:v>
      </x:c>
      <x:c r="H1659" s="9" t="n">
        <x:v>0.2656931407148978</x:v>
      </x:c>
      <x:c r="I1659" s="9" t="n">
        <x:v>0.5207087144345885</x:v>
      </x:c>
      <x:c r="J1659" s="9" t="n">
        <x:v>0.3564448103097908</x:v>
      </x:c>
      <x:c r="K1659" s="9" t="n">
        <x:v>65.19779227044398</x:v>
      </x:c>
      <x:c r="L1659" s="9" t="n">
        <x:v>34.77714274283433</x:v>
      </x:c>
      <x:c r="M1659" t="str">
        <x:v>flexion</x:v>
      </x:c>
      <x:c r="N1659" s="9" t="n">
        <x:v>67.72542485937369</x:v>
      </x:c>
      <x:c r="O1659" s="9" t="n">
        <x:v>35.901635877749776</x:v>
      </x:c>
    </x:row>
    <x:row r="1660">
      <x:c r="A1660" t="str">
        <x:v>DEMO_010</x:v>
      </x:c>
      <x:c r="B1660" t="str">
        <x:v>T02</x:v>
      </x:c>
      <x:c r="C1660" t="n">
        <x:v>3</x:v>
      </x:c>
      <x:c r="D1660" s="8" t="n">
        <x:v>0.3</x:v>
      </x:c>
      <x:c r="E1660" t="str">
        <x:v>train</x:v>
      </x:c>
      <x:c r="F1660" t="str">
        <x:v>synthetic_demo</x:v>
      </x:c>
      <x:c r="G1660" s="9" t="n">
        <x:v>0.6640247860971471</x:v>
      </x:c>
      <x:c r="H1660" s="9" t="n">
        <x:v>0.2585038472374406</x:v>
      </x:c>
      <x:c r="I1660" s="9" t="n">
        <x:v>0.4965347289000398</x:v>
      </x:c>
      <x:c r="J1660" s="9" t="n">
        <x:v>0.2566991045036086</x:v>
      </x:c>
      <x:c r="K1660" s="9" t="n">
        <x:v>67.72542485937369</x:v>
      </x:c>
      <x:c r="L1660" s="9" t="n">
        <x:v>35.901635877749776</x:v>
      </x:c>
      <x:c r="M1660" t="str">
        <x:v>flexion</x:v>
      </x:c>
      <x:c r="N1660" s="9" t="n">
        <x:v>70.168416076895</x:v>
      </x:c>
      <x:c r="O1660" s="9" t="n">
        <x:v>36.96146945499189</x:v>
      </x:c>
    </x:row>
    <x:row r="1661">
      <x:c r="A1661" t="str">
        <x:v>DEMO_010</x:v>
      </x:c>
      <x:c r="B1661" t="str">
        <x:v>T02</x:v>
      </x:c>
      <x:c r="C1661" t="n">
        <x:v>4</x:v>
      </x:c>
      <x:c r="D1661" s="8" t="n">
        <x:v>0.4</x:v>
      </x:c>
      <x:c r="E1661" t="str">
        <x:v>train</x:v>
      </x:c>
      <x:c r="F1661" t="str">
        <x:v>synthetic_demo</x:v>
      </x:c>
      <x:c r="G1661" s="9" t="n">
        <x:v>0.6362016759765212</x:v>
      </x:c>
      <x:c r="H1661" s="9" t="n">
        <x:v>0.2398880369546432</x:v>
      </x:c>
      <x:c r="I1661" s="9" t="n">
        <x:v>0.4689606048936285</x:v>
      </x:c>
      <x:c r="J1661" s="9" t="n">
        <x:v>0.2866689896109129</x:v>
      </x:c>
      <x:c r="K1661" s="9" t="n">
        <x:v>70.168416076895</x:v>
      </x:c>
      <x:c r="L1661" s="9" t="n">
        <x:v>36.96146945499189</x:v>
      </x:c>
      <x:c r="M1661" t="str">
        <x:v>flexion</x:v>
      </x:c>
      <x:c r="N1661" s="9" t="n">
        <x:v>72.5</x:v>
      </x:c>
      <x:c r="O1661" s="9" t="n">
        <x:v>37.945031716103976</x:v>
      </x:c>
    </x:row>
    <x:row r="1662">
      <x:c r="A1662" t="str">
        <x:v>DEMO_010</x:v>
      </x:c>
      <x:c r="B1662" t="str">
        <x:v>T02</x:v>
      </x:c>
      <x:c r="C1662" t="n">
        <x:v>5</x:v>
      </x:c>
      <x:c r="D1662" s="8" t="n">
        <x:v>0.5</x:v>
      </x:c>
      <x:c r="E1662" t="str">
        <x:v>train</x:v>
      </x:c>
      <x:c r="F1662" t="str">
        <x:v>synthetic_demo</x:v>
      </x:c>
      <x:c r="G1662" s="9" t="n">
        <x:v>0.6111898462832538</x:v>
      </x:c>
      <x:c r="H1662" s="9" t="n">
        <x:v>0.2605032274061321</x:v>
      </x:c>
      <x:c r="I1662" s="9" t="n">
        <x:v>0.4050592942438009</x:v>
      </x:c>
      <x:c r="J1662" s="9" t="n">
        <x:v>0.2955729298563645</x:v>
      </x:c>
      <x:c r="K1662" s="9" t="n">
        <x:v>72.5</x:v>
      </x:c>
      <x:c r="L1662" s="9" t="n">
        <x:v>37.945031716103976</x:v>
      </x:c>
      <x:c r="M1662" t="str">
        <x:v>flexion</x:v>
      </x:c>
      <x:c r="N1662" s="9" t="n">
        <x:v>74.69463130731182</x:v>
      </x:c>
      <x:c r="O1662" s="9" t="n">
        <x:v>38.84154654712965</x:v>
      </x:c>
    </x:row>
    <x:row r="1663">
      <x:c r="A1663" t="str">
        <x:v>DEMO_010</x:v>
      </x:c>
      <x:c r="B1663" t="str">
        <x:v>T02</x:v>
      </x:c>
      <x:c r="C1663" t="n">
        <x:v>6</x:v>
      </x:c>
      <x:c r="D1663" s="8" t="n">
        <x:v>0.6000000000000001</x:v>
      </x:c>
      <x:c r="E1663" t="str">
        <x:v>train</x:v>
      </x:c>
      <x:c r="F1663" t="str">
        <x:v>synthetic_demo</x:v>
      </x:c>
      <x:c r="G1663" s="9" t="n">
        <x:v>0.5631924777967856</x:v>
      </x:c>
      <x:c r="H1663" s="9" t="n">
        <x:v>0.1617344154928096</x:v>
      </x:c>
      <x:c r="I1663" s="9" t="n">
        <x:v>0.3744609541991224</x:v>
      </x:c>
      <x:c r="J1663" s="9" t="n">
        <x:v>0.2770146881225245</x:v>
      </x:c>
      <x:c r="K1663" s="9" t="n">
        <x:v>74.69463130731182</x:v>
      </x:c>
      <x:c r="L1663" s="9" t="n">
        <x:v>38.84154654712965</x:v>
      </x:c>
      <x:c r="M1663" t="str">
        <x:v>flexion</x:v>
      </x:c>
      <x:c r="N1663" s="9" t="n">
        <x:v>76.72826515897145</x:v>
      </x:c>
      <x:c r="O1663" s="9" t="n">
        <x:v>39.64119154397241</x:v>
      </x:c>
    </x:row>
    <x:row r="1664">
      <x:c r="A1664" t="str">
        <x:v>DEMO_010</x:v>
      </x:c>
      <x:c r="B1664" t="str">
        <x:v>T02</x:v>
      </x:c>
      <x:c r="C1664" t="n">
        <x:v>7</x:v>
      </x:c>
      <x:c r="D1664" s="8" t="n">
        <x:v>0.7000000000000001</x:v>
      </x:c>
      <x:c r="E1664" t="str">
        <x:v>train</x:v>
      </x:c>
      <x:c r="F1664" t="str">
        <x:v>synthetic_demo</x:v>
      </x:c>
      <x:c r="G1664" s="9" t="n">
        <x:v>0.584545273693879</x:v>
      </x:c>
      <x:c r="H1664" s="9" t="n">
        <x:v>0.216496025484279</x:v>
      </x:c>
      <x:c r="I1664" s="9" t="n">
        <x:v>0.4019564101079884</x:v>
      </x:c>
      <x:c r="J1664" s="9" t="n">
        <x:v>0.2957557375912746</x:v>
      </x:c>
      <x:c r="K1664" s="9" t="n">
        <x:v>76.72826515897145</x:v>
      </x:c>
      <x:c r="L1664" s="9" t="n">
        <x:v>39.64119154397241</x:v>
      </x:c>
      <x:c r="M1664" t="str">
        <x:v>flexion</x:v>
      </x:c>
      <x:c r="N1664" s="9" t="n">
        <x:v>78.57862063693486</x:v>
      </x:c>
      <x:c r="O1664" s="9" t="n">
        <x:v>40.33520562871037</x:v>
      </x:c>
    </x:row>
    <x:row r="1665">
      <x:c r="A1665" t="str">
        <x:v>DEMO_010</x:v>
      </x:c>
      <x:c r="B1665" t="str">
        <x:v>T02</x:v>
      </x:c>
      <x:c r="C1665" t="n">
        <x:v>8</x:v>
      </x:c>
      <x:c r="D1665" s="8" t="n">
        <x:v>0.8</x:v>
      </x:c>
      <x:c r="E1665" t="str">
        <x:v>train</x:v>
      </x:c>
      <x:c r="F1665" t="str">
        <x:v>synthetic_demo</x:v>
      </x:c>
      <x:c r="G1665" s="9" t="n">
        <x:v>0.5160343086776565</x:v>
      </x:c>
      <x:c r="H1665" s="9" t="n">
        <x:v>0.2549820031595151</x:v>
      </x:c>
      <x:c r="I1665" s="9" t="n">
        <x:v>0.4338661675626753</x:v>
      </x:c>
      <x:c r="J1665" s="9" t="n">
        <x:v>0.3194363139666238</x:v>
      </x:c>
      <x:c r="K1665" s="9" t="n">
        <x:v>78.57862063693486</x:v>
      </x:c>
      <x:c r="L1665" s="9" t="n">
        <x:v>40.33520562871037</x:v>
      </x:c>
      <x:c r="M1665" t="str">
        <x:v>flexion</x:v>
      </x:c>
      <x:c r="N1665" s="9" t="n">
        <x:v>80.22542485937369</x:v>
      </x:c>
      <x:c r="O1665" s="9" t="n">
        <x:v>40.91598503779936</x:v>
      </x:c>
    </x:row>
    <x:row r="1666">
      <x:c r="A1666" t="str">
        <x:v>DEMO_010</x:v>
      </x:c>
      <x:c r="B1666" t="str">
        <x:v>T02</x:v>
      </x:c>
      <x:c r="C1666" t="n">
        <x:v>9</x:v>
      </x:c>
      <x:c r="D1666" s="8" t="n">
        <x:v>0.9</x:v>
      </x:c>
      <x:c r="E1666" t="str">
        <x:v>train</x:v>
      </x:c>
      <x:c r="F1666" t="str">
        <x:v>synthetic_demo</x:v>
      </x:c>
      <x:c r="G1666" s="9" t="n">
        <x:v>0.4678383597034253</x:v>
      </x:c>
      <x:c r="H1666" s="9" t="n">
        <x:v>0.1971130197526411</x:v>
      </x:c>
      <x:c r="I1666" s="9" t="n">
        <x:v>0.4282440099377163</x:v>
      </x:c>
      <x:c r="J1666" s="9" t="n">
        <x:v>0.3212167890650752</x:v>
      </x:c>
      <x:c r="K1666" s="9" t="n">
        <x:v>80.22542485937369</x:v>
      </x:c>
      <x:c r="L1666" s="9" t="n">
        <x:v>40.91598503779936</x:v>
      </x:c>
      <x:c r="M1666" t="str">
        <x:v>flexion</x:v>
      </x:c>
      <x:c r="N1666" s="9" t="n">
        <x:v>81.65063509461096</x:v>
      </x:c>
      <x:c r="O1666" s="9" t="n">
        <x:v>41.3771666304975</x:v>
      </x:c>
    </x:row>
    <x:row r="1667">
      <x:c r="A1667" t="str">
        <x:v>DEMO_010</x:v>
      </x:c>
      <x:c r="B1667" t="str">
        <x:v>T02</x:v>
      </x:c>
      <x:c r="C1667" t="n">
        <x:v>10</x:v>
      </x:c>
      <x:c r="D1667" s="8" t="n">
        <x:v>1</x:v>
      </x:c>
      <x:c r="E1667" t="str">
        <x:v>train</x:v>
      </x:c>
      <x:c r="F1667" t="str">
        <x:v>synthetic_demo</x:v>
      </x:c>
      <x:c r="G1667" s="9" t="n">
        <x:v>0.5072363654258791</x:v>
      </x:c>
      <x:c r="H1667" s="9" t="n">
        <x:v>0.2461024352686082</x:v>
      </x:c>
      <x:c r="I1667" s="9" t="n">
        <x:v>0.3163276694585726</x:v>
      </x:c>
      <x:c r="J1667" s="9" t="n">
        <x:v>0.3050351378987839</x:v>
      </x:c>
      <x:c r="K1667" s="9" t="n">
        <x:v>81.65063509461096</x:v>
      </x:c>
      <x:c r="L1667" s="9" t="n">
        <x:v>41.3771666304975</x:v>
      </x:c>
      <x:c r="M1667" t="str">
        <x:v>flexion</x:v>
      </x:c>
      <x:c r="N1667" s="9" t="n">
        <x:v>82.83863644106502</x:v>
      </x:c>
      <x:c r="O1667" s="9" t="n">
        <x:v>41.71369760476672</x:v>
      </x:c>
    </x:row>
    <x:row r="1668">
      <x:c r="A1668" t="str">
        <x:v>DEMO_010</x:v>
      </x:c>
      <x:c r="B1668" t="str">
        <x:v>T02</x:v>
      </x:c>
      <x:c r="C1668" t="n">
        <x:v>11</x:v>
      </x:c>
      <x:c r="D1668" s="8" t="n">
        <x:v>1.1</x:v>
      </x:c>
      <x:c r="E1668" t="str">
        <x:v>train</x:v>
      </x:c>
      <x:c r="F1668" t="str">
        <x:v>synthetic_demo</x:v>
      </x:c>
      <x:c r="G1668" s="9" t="n">
        <x:v>0.3795237440103083</x:v>
      </x:c>
      <x:c r="H1668" s="9" t="n">
        <x:v>0.2266765505715424</x:v>
      </x:c>
      <x:c r="I1668" s="9" t="n">
        <x:v>0.330953552952089</x:v>
      </x:c>
      <x:c r="J1668" s="9" t="n">
        <x:v>0.2881103285920391</x:v>
      </x:c>
      <x:c r="K1668" s="9" t="n">
        <x:v>82.83863644106502</x:v>
      </x:c>
      <x:c r="L1668" s="9" t="n">
        <x:v>41.71369760476672</x:v>
      </x:c>
      <x:c r="M1668" t="str">
        <x:v>flexion</x:v>
      </x:c>
      <x:c r="N1668" s="9" t="n">
        <x:v>83.77641290737884</x:v>
      </x:c>
      <x:c r="O1668" s="9" t="n">
        <x:v>41.921890856829314</x:v>
      </x:c>
    </x:row>
    <x:row r="1669">
      <x:c r="A1669" t="str">
        <x:v>DEMO_010</x:v>
      </x:c>
      <x:c r="B1669" t="str">
        <x:v>T02</x:v>
      </x:c>
      <x:c r="C1669" t="n">
        <x:v>12</x:v>
      </x:c>
      <x:c r="D1669" s="8" t="n">
        <x:v>1.2000000000000002</x:v>
      </x:c>
      <x:c r="E1669" t="str">
        <x:v>train</x:v>
      </x:c>
      <x:c r="F1669" t="str">
        <x:v>synthetic_demo</x:v>
      </x:c>
      <x:c r="G1669" s="9" t="n">
        <x:v>0.3467911571268295</x:v>
      </x:c>
      <x:c r="H1669" s="9" t="n">
        <x:v>0.2546789344714277</x:v>
      </x:c>
      <x:c r="I1669" s="9" t="n">
        <x:v>0.2764762356338814</x:v>
      </x:c>
      <x:c r="J1669" s="9" t="n">
        <x:v>0.3052161922470571</x:v>
      </x:c>
      <x:c r="K1669" s="9" t="n">
        <x:v>83.77641290737884</x:v>
      </x:c>
      <x:c r="L1669" s="9" t="n">
        <x:v>41.921890856829314</x:v>
      </x:c>
      <x:c r="M1669" t="str">
        <x:v>flexion</x:v>
      </x:c>
      <x:c r="N1669" s="9" t="n">
        <x:v>84.45369001834514</x:v>
      </x:c>
      <x:c r="O1669" s="9" t="n">
        <x:v>41.99946537784843</x:v>
      </x:c>
    </x:row>
    <x:row r="1670">
      <x:c r="A1670" t="str">
        <x:v>DEMO_010</x:v>
      </x:c>
      <x:c r="B1670" t="str">
        <x:v>T02</x:v>
      </x:c>
      <x:c r="C1670" t="n">
        <x:v>13</x:v>
      </x:c>
      <x:c r="D1670" s="8" t="n">
        <x:v>1.3</x:v>
      </x:c>
      <x:c r="E1670" t="str">
        <x:v>train</x:v>
      </x:c>
      <x:c r="F1670" t="str">
        <x:v>synthetic_demo</x:v>
      </x:c>
      <x:c r="G1670" s="9" t="n">
        <x:v>0.3223843326599461</x:v>
      </x:c>
      <x:c r="H1670" s="9" t="n">
        <x:v>0.2325143928300967</x:v>
      </x:c>
      <x:c r="I1670" s="9" t="n">
        <x:v>0.2239988593878879</x:v>
      </x:c>
      <x:c r="J1670" s="9" t="n">
        <x:v>0.3453264718771162</x:v>
      </x:c>
      <x:c r="K1670" s="9" t="n">
        <x:v>84.45369001834514</x:v>
      </x:c>
      <x:c r="L1670" s="9" t="n">
        <x:v>41.99946537784843</x:v>
      </x:c>
      <x:c r="M1670" t="str">
        <x:v>hold</x:v>
      </x:c>
      <x:c r="N1670" s="9" t="n">
        <x:v>84.86304738420684</x:v>
      </x:c>
      <x:c r="O1670" s="9" t="n">
        <x:v>41.94557124513828</x:v>
      </x:c>
    </x:row>
    <x:row r="1671">
      <x:c r="A1671" t="str">
        <x:v>DEMO_010</x:v>
      </x:c>
      <x:c r="B1671" t="str">
        <x:v>T02</x:v>
      </x:c>
      <x:c r="C1671" t="n">
        <x:v>14</x:v>
      </x:c>
      <x:c r="D1671" s="8" t="n">
        <x:v>1.4</x:v>
      </x:c>
      <x:c r="E1671" t="str">
        <x:v>train</x:v>
      </x:c>
      <x:c r="F1671" t="str">
        <x:v>synthetic_demo</x:v>
      </x:c>
      <x:c r="G1671" s="9" t="n">
        <x:v>0.3421046234573426</x:v>
      </x:c>
      <x:c r="H1671" s="9" t="n">
        <x:v>0.2067268454019899</x:v>
      </x:c>
      <x:c r="I1671" s="9" t="n">
        <x:v>0.240525297371163</x:v>
      </x:c>
      <x:c r="J1671" s="9" t="n">
        <x:v>0.3494276181991129</x:v>
      </x:c>
      <x:c r="K1671" s="9" t="n">
        <x:v>84.86304738420684</x:v>
      </x:c>
      <x:c r="L1671" s="9" t="n">
        <x:v>41.94557124513828</x:v>
      </x:c>
      <x:c r="M1671" t="str">
        <x:v>hold</x:v>
      </x:c>
      <x:c r="N1671" s="9" t="n">
        <x:v>85</x:v>
      </x:c>
      <x:c r="O1671" s="9" t="n">
        <x:v>41.7607989340949</x:v>
      </x:c>
    </x:row>
    <x:row r="1672">
      <x:c r="A1672" t="str">
        <x:v>DEMO_010</x:v>
      </x:c>
      <x:c r="B1672" t="str">
        <x:v>T02</x:v>
      </x:c>
      <x:c r="C1672" t="n">
        <x:v>15</x:v>
      </x:c>
      <x:c r="D1672" s="8" t="n">
        <x:v>1.5</x:v>
      </x:c>
      <x:c r="E1672" t="str">
        <x:v>train</x:v>
      </x:c>
      <x:c r="F1672" t="str">
        <x:v>synthetic_demo</x:v>
      </x:c>
      <x:c r="G1672" s="9" t="n">
        <x:v>0.2026761535304442</x:v>
      </x:c>
      <x:c r="H1672" s="9" t="n">
        <x:v>0.2713149546879203</x:v>
      </x:c>
      <x:c r="I1672" s="9" t="n">
        <x:v>0.2859175247726191</x:v>
      </x:c>
      <x:c r="J1672" s="9" t="n">
        <x:v>0.3202920234333028</x:v>
      </x:c>
      <x:c r="K1672" s="9" t="n">
        <x:v>85</x:v>
      </x:c>
      <x:c r="L1672" s="9" t="n">
        <x:v>41.7607989340949</x:v>
      </x:c>
      <x:c r="M1672" t="str">
        <x:v>hold</x:v>
      </x:c>
      <x:c r="N1672" s="9" t="n">
        <x:v>84.86304738420684</x:v>
      </x:c>
      <x:c r="O1672" s="9" t="n">
        <x:v>41.44717284882418</x:v>
      </x:c>
    </x:row>
    <x:row r="1673">
      <x:c r="A1673" t="str">
        <x:v>DEMO_010</x:v>
      </x:c>
      <x:c r="B1673" t="str">
        <x:v>T02</x:v>
      </x:c>
      <x:c r="C1673" t="n">
        <x:v>16</x:v>
      </x:c>
      <x:c r="D1673" s="8" t="n">
        <x:v>1.6</x:v>
      </x:c>
      <x:c r="E1673" t="str">
        <x:v>train</x:v>
      </x:c>
      <x:c r="F1673" t="str">
        <x:v>synthetic_demo</x:v>
      </x:c>
      <x:c r="G1673" s="9" t="n">
        <x:v>0.2810973887630508</x:v>
      </x:c>
      <x:c r="H1673" s="9" t="n">
        <x:v>0.2924056085130687</x:v>
      </x:c>
      <x:c r="I1673" s="9" t="n">
        <x:v>0.262518552976445</x:v>
      </x:c>
      <x:c r="J1673" s="9" t="n">
        <x:v>0.3741259297569624</x:v>
      </x:c>
      <x:c r="K1673" s="9" t="n">
        <x:v>84.86304738420684</x:v>
      </x:c>
      <x:c r="L1673" s="9" t="n">
        <x:v>41.44717284882418</x:v>
      </x:c>
      <x:c r="M1673" t="str">
        <x:v>hold</x:v>
      </x:c>
      <x:c r="N1673" s="9" t="n">
        <x:v>84.45369001834514</x:v>
      </x:c>
      <x:c r="O1673" s="9" t="n">
        <x:v>41.00812914234682</x:v>
      </x:c>
    </x:row>
    <x:row r="1674">
      <x:c r="A1674" t="str">
        <x:v>DEMO_010</x:v>
      </x:c>
      <x:c r="B1674" t="str">
        <x:v>T02</x:v>
      </x:c>
      <x:c r="C1674" t="n">
        <x:v>17</x:v>
      </x:c>
      <x:c r="D1674" s="8" t="n">
        <x:v>1.7000000000000002</x:v>
      </x:c>
      <x:c r="E1674" t="str">
        <x:v>train</x:v>
      </x:c>
      <x:c r="F1674" t="str">
        <x:v>synthetic_demo</x:v>
      </x:c>
      <x:c r="G1674" s="9" t="n">
        <x:v>0.2510978807781988</x:v>
      </x:c>
      <x:c r="H1674" s="9" t="n">
        <x:v>0.2833111154730642</x:v>
      </x:c>
      <x:c r="I1674" s="9" t="n">
        <x:v>0.2594979453087923</x:v>
      </x:c>
      <x:c r="J1674" s="9" t="n">
        <x:v>0.383799531983221</x:v>
      </x:c>
      <x:c r="K1674" s="9" t="n">
        <x:v>84.45369001834514</x:v>
      </x:c>
      <x:c r="L1674" s="9" t="n">
        <x:v>41.00812914234682</x:v>
      </x:c>
      <x:c r="M1674" t="str">
        <x:v>hold</x:v>
      </x:c>
      <x:c r="N1674" s="9" t="n">
        <x:v>83.77641290737884</x:v>
      </x:c>
      <x:c r="O1674" s="9" t="n">
        <x:v>40.44847806938679</x:v>
      </x:c>
    </x:row>
    <x:row r="1675">
      <x:c r="A1675" t="str">
        <x:v>DEMO_010</x:v>
      </x:c>
      <x:c r="B1675" t="str">
        <x:v>T02</x:v>
      </x:c>
      <x:c r="C1675" t="n">
        <x:v>18</x:v>
      </x:c>
      <x:c r="D1675" s="8" t="n">
        <x:v>1.8</x:v>
      </x:c>
      <x:c r="E1675" t="str">
        <x:v>train</x:v>
      </x:c>
      <x:c r="F1675" t="str">
        <x:v>synthetic_demo</x:v>
      </x:c>
      <x:c r="G1675" s="9" t="n">
        <x:v>0.2336269943486166</x:v>
      </x:c>
      <x:c r="H1675" s="9" t="n">
        <x:v>0.3798300395594499</x:v>
      </x:c>
      <x:c r="I1675" s="9" t="n">
        <x:v>0.2445712016705573</x:v>
      </x:c>
      <x:c r="J1675" s="9" t="n">
        <x:v>0.4220779927508032</x:v>
      </x:c>
      <x:c r="K1675" s="9" t="n">
        <x:v>83.77641290737884</x:v>
      </x:c>
      <x:c r="L1675" s="9" t="n">
        <x:v>40.44847806938679</x:v>
      </x:c>
      <x:c r="M1675" t="str">
        <x:v>extension</x:v>
      </x:c>
      <x:c r="N1675" s="9" t="n">
        <x:v>82.83863644106502</x:v>
      </x:c>
      <x:c r="O1675" s="9" t="n">
        <x:v>39.77435128421395</x:v>
      </x:c>
    </x:row>
    <x:row r="1676">
      <x:c r="A1676" t="str">
        <x:v>DEMO_010</x:v>
      </x:c>
      <x:c r="B1676" t="str">
        <x:v>T02</x:v>
      </x:c>
      <x:c r="C1676" t="n">
        <x:v>19</x:v>
      </x:c>
      <x:c r="D1676" s="8" t="n">
        <x:v>1.9</x:v>
      </x:c>
      <x:c r="E1676" t="str">
        <x:v>train</x:v>
      </x:c>
      <x:c r="F1676" t="str">
        <x:v>synthetic_demo</x:v>
      </x:c>
      <x:c r="G1676" s="9" t="n">
        <x:v>0.2634674852109051</x:v>
      </x:c>
      <x:c r="H1676" s="9" t="n">
        <x:v>0.3797389713436085</x:v>
      </x:c>
      <x:c r="I1676" s="9" t="n">
        <x:v>0.2527959359328114</x:v>
      </x:c>
      <x:c r="J1676" s="9" t="n">
        <x:v>0.4083163134254666</x:v>
      </x:c>
      <x:c r="K1676" s="9" t="n">
        <x:v>82.83863644106502</x:v>
      </x:c>
      <x:c r="L1676" s="9" t="n">
        <x:v>39.77435128421395</x:v>
      </x:c>
      <x:c r="M1676" t="str">
        <x:v>extension</x:v>
      </x:c>
      <x:c r="N1676" s="9" t="n">
        <x:v>81.65063509461098</x:v>
      </x:c>
      <x:c r="O1676" s="9" t="n">
        <x:v>38.99313466095676</x:v>
      </x:c>
    </x:row>
    <x:row r="1677">
      <x:c r="A1677" t="str">
        <x:v>DEMO_010</x:v>
      </x:c>
      <x:c r="B1677" t="str">
        <x:v>T02</x:v>
      </x:c>
      <x:c r="C1677" t="n">
        <x:v>20</x:v>
      </x:c>
      <x:c r="D1677" s="8" t="n">
        <x:v>2</x:v>
      </x:c>
      <x:c r="E1677" t="str">
        <x:v>train</x:v>
      </x:c>
      <x:c r="F1677" t="str">
        <x:v>synthetic_demo</x:v>
      </x:c>
      <x:c r="G1677" s="9" t="n">
        <x:v>0.2330443345699394</x:v>
      </x:c>
      <x:c r="H1677" s="9" t="n">
        <x:v>0.4708911807747344</x:v>
      </x:c>
      <x:c r="I1677" s="9" t="n">
        <x:v>0.271858170995563</x:v>
      </x:c>
      <x:c r="J1677" s="9" t="n">
        <x:v>0.4014938777082713</x:v>
      </x:c>
      <x:c r="K1677" s="9" t="n">
        <x:v>81.65063509461098</x:v>
      </x:c>
      <x:c r="L1677" s="9" t="n">
        <x:v>38.99313466095676</x:v>
      </x:c>
      <x:c r="M1677" t="str">
        <x:v>extension</x:v>
      </x:c>
      <x:c r="N1677" s="9" t="n">
        <x:v>80.22542485937369</x:v>
      </x:c>
      <x:c r="O1677" s="9" t="n">
        <x:v>38.11338737241972</x:v>
      </x:c>
    </x:row>
    <x:row r="1678">
      <x:c r="A1678" t="str">
        <x:v>DEMO_010</x:v>
      </x:c>
      <x:c r="B1678" t="str">
        <x:v>T02</x:v>
      </x:c>
      <x:c r="C1678" t="n">
        <x:v>21</x:v>
      </x:c>
      <x:c r="D1678" s="8" t="n">
        <x:v>2.1</x:v>
      </x:c>
      <x:c r="E1678" t="str">
        <x:v>train</x:v>
      </x:c>
      <x:c r="F1678" t="str">
        <x:v>synthetic_demo</x:v>
      </x:c>
      <x:c r="G1678" s="9" t="n">
        <x:v>0.2092432391001366</x:v>
      </x:c>
      <x:c r="H1678" s="9" t="n">
        <x:v>0.4925851744513611</x:v>
      </x:c>
      <x:c r="I1678" s="9" t="n">
        <x:v>0.1614833754168707</x:v>
      </x:c>
      <x:c r="J1678" s="9" t="n">
        <x:v>0.4668309362920728</x:v>
      </x:c>
      <x:c r="K1678" s="9" t="n">
        <x:v>80.22542485937369</x:v>
      </x:c>
      <x:c r="L1678" s="9" t="n">
        <x:v>38.11338737241972</x:v>
      </x:c>
      <x:c r="M1678" t="str">
        <x:v>extension</x:v>
      </x:c>
      <x:c r="N1678" s="9" t="n">
        <x:v>78.57862063693486</x:v>
      </x:c>
      <x:c r="O1678" s="9" t="n">
        <x:v>37.14474811399498</x:v>
      </x:c>
    </x:row>
    <x:row r="1679">
      <x:c r="A1679" t="str">
        <x:v>DEMO_010</x:v>
      </x:c>
      <x:c r="B1679" t="str">
        <x:v>T02</x:v>
      </x:c>
      <x:c r="C1679" t="n">
        <x:v>22</x:v>
      </x:c>
      <x:c r="D1679" s="8" t="n">
        <x:v>2.2</x:v>
      </x:c>
      <x:c r="E1679" t="str">
        <x:v>train</x:v>
      </x:c>
      <x:c r="F1679" t="str">
        <x:v>synthetic_demo</x:v>
      </x:c>
      <x:c r="G1679" s="9" t="n">
        <x:v>0.201250545793576</x:v>
      </x:c>
      <x:c r="H1679" s="9" t="n">
        <x:v>0.5108902369449232</x:v>
      </x:c>
      <x:c r="I1679" s="9" t="n">
        <x:v>0.1775223788837974</x:v>
      </x:c>
      <x:c r="J1679" s="9" t="n">
        <x:v>0.486161713063809</x:v>
      </x:c>
      <x:c r="K1679" s="9" t="n">
        <x:v>78.57862063693486</x:v>
      </x:c>
      <x:c r="L1679" s="9" t="n">
        <x:v>37.14474811399498</x:v>
      </x:c>
      <x:c r="M1679" t="str">
        <x:v>extension</x:v>
      </x:c>
      <x:c r="N1679" s="9" t="n">
        <x:v>76.72826515897145</x:v>
      </x:c>
      <x:c r="O1679" s="9" t="n">
        <x:v>36.097829500098655</x:v>
      </x:c>
    </x:row>
    <x:row r="1680">
      <x:c r="A1680" t="str">
        <x:v>DEMO_010</x:v>
      </x:c>
      <x:c r="B1680" t="str">
        <x:v>T02</x:v>
      </x:c>
      <x:c r="C1680" t="n">
        <x:v>23</x:v>
      </x:c>
      <x:c r="D1680" s="8" t="n">
        <x:v>2.3000000000000003</x:v>
      </x:c>
      <x:c r="E1680" t="str">
        <x:v>train</x:v>
      </x:c>
      <x:c r="F1680" t="str">
        <x:v>synthetic_demo</x:v>
      </x:c>
      <x:c r="G1680" s="9" t="n">
        <x:v>0.2348587946250427</x:v>
      </x:c>
      <x:c r="H1680" s="9" t="n">
        <x:v>0.4795271362940486</x:v>
      </x:c>
      <x:c r="I1680" s="9" t="n">
        <x:v>0.2697968329624536</x:v>
      </x:c>
      <x:c r="J1680" s="9" t="n">
        <x:v>0.5265670058833757</x:v>
      </x:c>
      <x:c r="K1680" s="9" t="n">
        <x:v>76.72826515897145</x:v>
      </x:c>
      <x:c r="L1680" s="9" t="n">
        <x:v>36.097829500098655</x:v>
      </x:c>
      <x:c r="M1680" t="str">
        <x:v>extension</x:v>
      </x:c>
      <x:c r="N1680" s="9" t="n">
        <x:v>74.69463130731182</x:v>
      </x:c>
      <x:c r="O1680" s="9" t="n">
        <x:v>34.98410179014638</x:v>
      </x:c>
    </x:row>
    <x:row r="1681">
      <x:c r="A1681" t="str">
        <x:v>DEMO_010</x:v>
      </x:c>
      <x:c r="B1681" t="str">
        <x:v>T02</x:v>
      </x:c>
      <x:c r="C1681" t="n">
        <x:v>24</x:v>
      </x:c>
      <x:c r="D1681" s="8" t="n">
        <x:v>2.4000000000000004</x:v>
      </x:c>
      <x:c r="E1681" t="str">
        <x:v>train</x:v>
      </x:c>
      <x:c r="F1681" t="str">
        <x:v>synthetic_demo</x:v>
      </x:c>
      <x:c r="G1681" s="9" t="n">
        <x:v>0.2627542463757015</x:v>
      </x:c>
      <x:c r="H1681" s="9" t="n">
        <x:v>0.532048212789734</x:v>
      </x:c>
      <x:c r="I1681" s="9" t="n">
        <x:v>0.2624716164822357</x:v>
      </x:c>
      <x:c r="J1681" s="9" t="n">
        <x:v>0.5240375031399489</x:v>
      </x:c>
      <x:c r="K1681" s="9" t="n">
        <x:v>74.69463130731182</x:v>
      </x:c>
      <x:c r="L1681" s="9" t="n">
        <x:v>34.98410179014638</x:v>
      </x:c>
      <x:c r="M1681" t="str">
        <x:v>extension</x:v>
      </x:c>
      <x:c r="N1681" s="9" t="n">
        <x:v>72.5</x:v>
      </x:c>
      <x:c r="O1681" s="9" t="n">
        <x:v>33.815767217990924</x:v>
      </x:c>
    </x:row>
    <x:row r="1682">
      <x:c r="A1682" t="str">
        <x:v>DEMO_010</x:v>
      </x:c>
      <x:c r="B1682" t="str">
        <x:v>T02</x:v>
      </x:c>
      <x:c r="C1682" t="n">
        <x:v>25</x:v>
      </x:c>
      <x:c r="D1682" s="8" t="n">
        <x:v>2.5</x:v>
      </x:c>
      <x:c r="E1682" t="str">
        <x:v>train</x:v>
      </x:c>
      <x:c r="F1682" t="str">
        <x:v>synthetic_demo</x:v>
      </x:c>
      <x:c r="G1682" s="9" t="n">
        <x:v>0.2663832274157106</x:v>
      </x:c>
      <x:c r="H1682" s="9" t="n">
        <x:v>0.6150728223381516</x:v>
      </x:c>
      <x:c r="I1682" s="9" t="n">
        <x:v>0.2333165509498822</x:v>
      </x:c>
      <x:c r="J1682" s="9" t="n">
        <x:v>0.5420887751489178</x:v>
      </x:c>
      <x:c r="K1682" s="9" t="n">
        <x:v>72.5</x:v>
      </x:c>
      <x:c r="L1682" s="9" t="n">
        <x:v>33.815767217990924</x:v>
      </x:c>
      <x:c r="M1682" t="str">
        <x:v>extension</x:v>
      </x:c>
      <x:c r="N1682" s="9" t="n">
        <x:v>70.16841607689501</x:v>
      </x:c>
      <x:c r="O1682" s="9" t="n">
        <x:v>32.60562630169453</x:v>
      </x:c>
    </x:row>
    <x:row r="1683">
      <x:c r="A1683" t="str">
        <x:v>DEMO_010</x:v>
      </x:c>
      <x:c r="B1683" t="str">
        <x:v>T02</x:v>
      </x:c>
      <x:c r="C1683" t="n">
        <x:v>26</x:v>
      </x:c>
      <x:c r="D1683" s="8" t="n">
        <x:v>2.6</x:v>
      </x:c>
      <x:c r="E1683" t="str">
        <x:v>train</x:v>
      </x:c>
      <x:c r="F1683" t="str">
        <x:v>synthetic_demo</x:v>
      </x:c>
      <x:c r="G1683" s="9" t="n">
        <x:v>0.2599646736661372</x:v>
      </x:c>
      <x:c r="H1683" s="9" t="n">
        <x:v>0.6076990529543056</x:v>
      </x:c>
      <x:c r="I1683" s="9" t="n">
        <x:v>0.2798274322226635</x:v>
      </x:c>
      <x:c r="J1683" s="9" t="n">
        <x:v>0.5592655660692326</x:v>
      </x:c>
      <x:c r="K1683" s="9" t="n">
        <x:v>70.16841607689501</x:v>
      </x:c>
      <x:c r="L1683" s="9" t="n">
        <x:v>32.60562630169453</x:v>
      </x:c>
      <x:c r="M1683" t="str">
        <x:v>extension</x:v>
      </x:c>
      <x:c r="N1683" s="9" t="n">
        <x:v>67.72542485937369</x:v>
      </x:c>
      <x:c r="O1683" s="9" t="n">
        <x:v>31.36693759837441</x:v>
      </x:c>
    </x:row>
    <x:row r="1684">
      <x:c r="A1684" t="str">
        <x:v>DEMO_010</x:v>
      </x:c>
      <x:c r="B1684" t="str">
        <x:v>T02</x:v>
      </x:c>
      <x:c r="C1684" t="n">
        <x:v>27</x:v>
      </x:c>
      <x:c r="D1684" s="8" t="n">
        <x:v>2.7</x:v>
      </x:c>
      <x:c r="E1684" t="str">
        <x:v>train</x:v>
      </x:c>
      <x:c r="F1684" t="str">
        <x:v>synthetic_demo</x:v>
      </x:c>
      <x:c r="G1684" s="9" t="n">
        <x:v>0.245801171198286</x:v>
      </x:c>
      <x:c r="H1684" s="9" t="n">
        <x:v>0.6096415273456693</x:v>
      </x:c>
      <x:c r="I1684" s="9" t="n">
        <x:v>0.2243658760918285</x:v>
      </x:c>
      <x:c r="J1684" s="9" t="n">
        <x:v>0.4818042825750961</x:v>
      </x:c>
      <x:c r="K1684" s="9" t="n">
        <x:v>67.72542485937369</x:v>
      </x:c>
      <x:c r="L1684" s="9" t="n">
        <x:v>31.36693759837441</x:v>
      </x:c>
      <x:c r="M1684" t="str">
        <x:v>extension</x:v>
      </x:c>
      <x:c r="N1684" s="9" t="n">
        <x:v>65.19779227044398</x:v>
      </x:c>
      <x:c r="O1684" s="9" t="n">
        <x:v>30.11327244067641</x:v>
      </x:c>
    </x:row>
    <x:row r="1685">
      <x:c r="A1685" t="str">
        <x:v>DEMO_010</x:v>
      </x:c>
      <x:c r="B1685" t="str">
        <x:v>T02</x:v>
      </x:c>
      <x:c r="C1685" t="n">
        <x:v>28</x:v>
      </x:c>
      <x:c r="D1685" s="8" t="n">
        <x:v>2.8000000000000003</x:v>
      </x:c>
      <x:c r="E1685" t="str">
        <x:v>train</x:v>
      </x:c>
      <x:c r="F1685" t="str">
        <x:v>synthetic_demo</x:v>
      </x:c>
      <x:c r="G1685" s="9" t="n">
        <x:v>0.1700215914210544</x:v>
      </x:c>
      <x:c r="H1685" s="9" t="n">
        <x:v>0.5924670201263529</x:v>
      </x:c>
      <x:c r="I1685" s="9" t="n">
        <x:v>0.2550792229897695</x:v>
      </x:c>
      <x:c r="J1685" s="9" t="n">
        <x:v>0.5262584982767952</x:v>
      </x:c>
      <x:c r="K1685" s="9" t="n">
        <x:v>65.19779227044398</x:v>
      </x:c>
      <x:c r="L1685" s="9" t="n">
        <x:v>30.11327244067641</x:v>
      </x:c>
      <x:c r="M1685" t="str">
        <x:v>extension</x:v>
      </x:c>
      <x:c r="N1685" s="9" t="n">
        <x:v>62.61321158169133</x:v>
      </x:c>
      <x:c r="O1685" s="9" t="n">
        <x:v>28.85836624641458</x:v>
      </x:c>
    </x:row>
    <x:row r="1686">
      <x:c r="A1686" t="str">
        <x:v>DEMO_010</x:v>
      </x:c>
      <x:c r="B1686" t="str">
        <x:v>T02</x:v>
      </x:c>
      <x:c r="C1686" t="n">
        <x:v>29</x:v>
      </x:c>
      <x:c r="D1686" s="8" t="n">
        <x:v>2.9000000000000004</x:v>
      </x:c>
      <x:c r="E1686" t="str">
        <x:v>train</x:v>
      </x:c>
      <x:c r="F1686" t="str">
        <x:v>synthetic_demo</x:v>
      </x:c>
      <x:c r="G1686" s="9" t="n">
        <x:v>0.2266417877343413</x:v>
      </x:c>
      <x:c r="H1686" s="9" t="n">
        <x:v>0.6530919773974382</x:v>
      </x:c>
      <x:c r="I1686" s="9" t="n">
        <x:v>0.1691570856175096</x:v>
      </x:c>
      <x:c r="J1686" s="9" t="n">
        <x:v>0.5434735410824725</x:v>
      </x:c>
      <x:c r="K1686" s="9" t="n">
        <x:v>62.61321158169133</x:v>
      </x:c>
      <x:c r="L1686" s="9" t="n">
        <x:v>28.85836624641458</x:v>
      </x:c>
      <x:c r="M1686" t="str">
        <x:v>extension</x:v>
      </x:c>
      <x:c r="N1686" s="9" t="n">
        <x:v>60</x:v>
      </x:c>
      <x:c r="O1686" s="9" t="n">
        <x:v>27.615968030459264</x:v>
      </x:c>
    </x:row>
    <x:row r="1687">
      <x:c r="A1687" t="str">
        <x:v>DEMO_010</x:v>
      </x:c>
      <x:c r="B1687" t="str">
        <x:v>T02</x:v>
      </x:c>
      <x:c r="C1687" t="n">
        <x:v>30</x:v>
      </x:c>
      <x:c r="D1687" s="8" t="n">
        <x:v>3</x:v>
      </x:c>
      <x:c r="E1687" t="str">
        <x:v>train</x:v>
      </x:c>
      <x:c r="F1687" t="str">
        <x:v>synthetic_demo</x:v>
      </x:c>
      <x:c r="G1687" s="9" t="n">
        <x:v>0.306213737696289</x:v>
      </x:c>
      <x:c r="H1687" s="9" t="n">
        <x:v>0.6442204453952199</x:v>
      </x:c>
      <x:c r="I1687" s="9" t="n">
        <x:v>0.2229507923685526</x:v>
      </x:c>
      <x:c r="J1687" s="9" t="n">
        <x:v>0.5295903916424182</x:v>
      </x:c>
      <x:c r="K1687" s="9" t="n">
        <x:v>60</x:v>
      </x:c>
      <x:c r="L1687" s="9" t="n">
        <x:v>27.615968030459264</x:v>
      </x:c>
      <x:c r="M1687" t="str">
        <x:v>extension</x:v>
      </x:c>
      <x:c r="N1687" s="9" t="n">
        <x:v>57.38678841830866</x:v>
      </x:c>
      <x:c r="O1687" s="9" t="n">
        <x:v>26.39968976765299</x:v>
      </x:c>
    </x:row>
    <x:row r="1688">
      <x:c r="A1688" t="str">
        <x:v>DEMO_010</x:v>
      </x:c>
      <x:c r="B1688" t="str">
        <x:v>T02</x:v>
      </x:c>
      <x:c r="C1688" t="n">
        <x:v>31</x:v>
      </x:c>
      <x:c r="D1688" s="8" t="n">
        <x:v>3.1</x:v>
      </x:c>
      <x:c r="E1688" t="str">
        <x:v>train</x:v>
      </x:c>
      <x:c r="F1688" t="str">
        <x:v>synthetic_demo</x:v>
      </x:c>
      <x:c r="G1688" s="9" t="n">
        <x:v>0.1961461439363965</x:v>
      </x:c>
      <x:c r="H1688" s="9" t="n">
        <x:v>0.6551132951674283</x:v>
      </x:c>
      <x:c r="I1688" s="9" t="n">
        <x:v>0.3239885220787919</x:v>
      </x:c>
      <x:c r="J1688" s="9" t="n">
        <x:v>0.6085924126117183</x:v>
      </x:c>
      <x:c r="K1688" s="9" t="n">
        <x:v>57.38678841830866</x:v>
      </x:c>
      <x:c r="L1688" s="9" t="n">
        <x:v>26.39968976765299</x:v>
      </x:c>
      <x:c r="M1688" t="str">
        <x:v>extension</x:v>
      </x:c>
      <x:c r="N1688" s="9" t="n">
        <x:v>54.80220772955602</x:v>
      </x:c>
      <x:c r="O1688" s="9" t="n">
        <x:v>25.22285725716567</x:v>
      </x:c>
    </x:row>
    <x:row r="1689">
      <x:c r="A1689" t="str">
        <x:v>DEMO_010</x:v>
      </x:c>
      <x:c r="B1689" t="str">
        <x:v>T02</x:v>
      </x:c>
      <x:c r="C1689" t="n">
        <x:v>32</x:v>
      </x:c>
      <x:c r="D1689" s="8" t="n">
        <x:v>3.2</x:v>
      </x:c>
      <x:c r="E1689" t="str">
        <x:v>train</x:v>
      </x:c>
      <x:c r="F1689" t="str">
        <x:v>synthetic_demo</x:v>
      </x:c>
      <x:c r="G1689" s="9" t="n">
        <x:v>0.1725161746312279</x:v>
      </x:c>
      <x:c r="H1689" s="9" t="n">
        <x:v>0.6219028345068713</x:v>
      </x:c>
      <x:c r="I1689" s="9" t="n">
        <x:v>0.2783517860154816</x:v>
      </x:c>
      <x:c r="J1689" s="9" t="n">
        <x:v>0.511058684752103</x:v>
      </x:c>
      <x:c r="K1689" s="9" t="n">
        <x:v>54.80220772955602</x:v>
      </x:c>
      <x:c r="L1689" s="9" t="n">
        <x:v>25.22285725716567</x:v>
      </x:c>
      <x:c r="M1689" t="str">
        <x:v>extension</x:v>
      </x:c>
      <x:c r="N1689" s="9" t="n">
        <x:v>52.27457514062632</x:v>
      </x:c>
      <x:c r="O1689" s="9" t="n">
        <x:v>24.098364122250224</x:v>
      </x:c>
    </x:row>
    <x:row r="1690">
      <x:c r="A1690" t="str">
        <x:v>DEMO_010</x:v>
      </x:c>
      <x:c r="B1690" t="str">
        <x:v>T02</x:v>
      </x:c>
      <x:c r="C1690" t="n">
        <x:v>33</x:v>
      </x:c>
      <x:c r="D1690" s="8" t="n">
        <x:v>3.3000000000000003</x:v>
      </x:c>
      <x:c r="E1690" t="str">
        <x:v>train</x:v>
      </x:c>
      <x:c r="F1690" t="str">
        <x:v>synthetic_demo</x:v>
      </x:c>
      <x:c r="G1690" s="9" t="n">
        <x:v>0.3088242119846553</x:v>
      </x:c>
      <x:c r="H1690" s="9" t="n">
        <x:v>0.5927698241281937</x:v>
      </x:c>
      <x:c r="I1690" s="9" t="n">
        <x:v>0.2787381508498783</x:v>
      </x:c>
      <x:c r="J1690" s="9" t="n">
        <x:v>0.5057344305456345</x:v>
      </x:c>
      <x:c r="K1690" s="9" t="n">
        <x:v>52.27457514062632</x:v>
      </x:c>
      <x:c r="L1690" s="9" t="n">
        <x:v>24.098364122250224</x:v>
      </x:c>
      <x:c r="M1690" t="str">
        <x:v>extension</x:v>
      </x:c>
      <x:c r="N1690" s="9" t="n">
        <x:v>49.831583923104986</x:v>
      </x:c>
      <x:c r="O1690" s="9" t="n">
        <x:v>23.038530545008104</x:v>
      </x:c>
    </x:row>
    <x:row r="1691">
      <x:c r="A1691" t="str">
        <x:v>DEMO_010</x:v>
      </x:c>
      <x:c r="B1691" t="str">
        <x:v>T02</x:v>
      </x:c>
      <x:c r="C1691" t="n">
        <x:v>34</x:v>
      </x:c>
      <x:c r="D1691" s="8" t="n">
        <x:v>3.4000000000000004</x:v>
      </x:c>
      <x:c r="E1691" t="str">
        <x:v>train</x:v>
      </x:c>
      <x:c r="F1691" t="str">
        <x:v>synthetic_demo</x:v>
      </x:c>
      <x:c r="G1691" s="9" t="n">
        <x:v>0.2106272721422112</x:v>
      </x:c>
      <x:c r="H1691" s="9" t="n">
        <x:v>0.5406898691651033</x:v>
      </x:c>
      <x:c r="I1691" s="9" t="n">
        <x:v>0.2571378837081224</x:v>
      </x:c>
      <x:c r="J1691" s="9" t="n">
        <x:v>0.5311537399655998</x:v>
      </x:c>
      <x:c r="K1691" s="9" t="n">
        <x:v>49.831583923104986</x:v>
      </x:c>
      <x:c r="L1691" s="9" t="n">
        <x:v>23.038530545008104</x:v>
      </x:c>
      <x:c r="M1691" t="str">
        <x:v>extension</x:v>
      </x:c>
      <x:c r="N1691" s="9" t="n">
        <x:v>47.50000000000001</x:v>
      </x:c>
      <x:c r="O1691" s="9" t="n">
        <x:v>22.054968283896024</x:v>
      </x:c>
    </x:row>
    <x:row r="1692">
      <x:c r="A1692" t="str">
        <x:v>DEMO_010</x:v>
      </x:c>
      <x:c r="B1692" t="str">
        <x:v>T02</x:v>
      </x:c>
      <x:c r="C1692" t="n">
        <x:v>35</x:v>
      </x:c>
      <x:c r="D1692" s="8" t="n">
        <x:v>3.5</x:v>
      </x:c>
      <x:c r="E1692" t="str">
        <x:v>train</x:v>
      </x:c>
      <x:c r="F1692" t="str">
        <x:v>synthetic_demo</x:v>
      </x:c>
      <x:c r="G1692" s="9" t="n">
        <x:v>0.2610658063353602</x:v>
      </x:c>
      <x:c r="H1692" s="9" t="n">
        <x:v>0.6199106960317257</x:v>
      </x:c>
      <x:c r="I1692" s="9" t="n">
        <x:v>0.2585452511018731</x:v>
      </x:c>
      <x:c r="J1692" s="9" t="n">
        <x:v>0.4921389672699756</x:v>
      </x:c>
      <x:c r="K1692" s="9" t="n">
        <x:v>47.50000000000001</x:v>
      </x:c>
      <x:c r="L1692" s="9" t="n">
        <x:v>22.054968283896024</x:v>
      </x:c>
      <x:c r="M1692" t="str">
        <x:v>extension</x:v>
      </x:c>
      <x:c r="N1692" s="9" t="n">
        <x:v>45.30536869268818</x:v>
      </x:c>
      <x:c r="O1692" s="9" t="n">
        <x:v>21.158453452870347</x:v>
      </x:c>
    </x:row>
    <x:row r="1693">
      <x:c r="A1693" t="str">
        <x:v>DEMO_010</x:v>
      </x:c>
      <x:c r="B1693" t="str">
        <x:v>T02</x:v>
      </x:c>
      <x:c r="C1693" t="n">
        <x:v>36</x:v>
      </x:c>
      <x:c r="D1693" s="8" t="n">
        <x:v>3.6</x:v>
      </x:c>
      <x:c r="E1693" t="str">
        <x:v>train</x:v>
      </x:c>
      <x:c r="F1693" t="str">
        <x:v>synthetic_demo</x:v>
      </x:c>
      <x:c r="G1693" s="9" t="n">
        <x:v>0.2824037670664012</x:v>
      </x:c>
      <x:c r="H1693" s="9" t="n">
        <x:v>0.5007772745924541</x:v>
      </x:c>
      <x:c r="I1693" s="9" t="n">
        <x:v>0.290112615725304</x:v>
      </x:c>
      <x:c r="J1693" s="9" t="n">
        <x:v>0.464224137102981</x:v>
      </x:c>
      <x:c r="K1693" s="9" t="n">
        <x:v>45.30536869268818</x:v>
      </x:c>
      <x:c r="L1693" s="9" t="n">
        <x:v>21.158453452870347</x:v>
      </x:c>
      <x:c r="M1693" t="str">
        <x:v>extension</x:v>
      </x:c>
      <x:c r="N1693" s="9" t="n">
        <x:v>43.27173484102855</x:v>
      </x:c>
      <x:c r="O1693" s="9" t="n">
        <x:v>20.35880845602759</x:v>
      </x:c>
    </x:row>
    <x:row r="1694">
      <x:c r="A1694" t="str">
        <x:v>DEMO_010</x:v>
      </x:c>
      <x:c r="B1694" t="str">
        <x:v>T02</x:v>
      </x:c>
      <x:c r="C1694" t="n">
        <x:v>37</x:v>
      </x:c>
      <x:c r="D1694" s="8" t="n">
        <x:v>3.7</x:v>
      </x:c>
      <x:c r="E1694" t="str">
        <x:v>train</x:v>
      </x:c>
      <x:c r="F1694" t="str">
        <x:v>synthetic_demo</x:v>
      </x:c>
      <x:c r="G1694" s="9" t="n">
        <x:v>0.1916503398659989</x:v>
      </x:c>
      <x:c r="H1694" s="9" t="n">
        <x:v>0.5513733238278726</x:v>
      </x:c>
      <x:c r="I1694" s="9" t="n">
        <x:v>0.1870041630503663</x:v>
      </x:c>
      <x:c r="J1694" s="9" t="n">
        <x:v>0.4651873494179331</x:v>
      </x:c>
      <x:c r="K1694" s="9" t="n">
        <x:v>43.27173484102855</x:v>
      </x:c>
      <x:c r="L1694" s="9" t="n">
        <x:v>20.35880845602759</x:v>
      </x:c>
      <x:c r="M1694" t="str">
        <x:v>extension</x:v>
      </x:c>
      <x:c r="N1694" s="9" t="n">
        <x:v>41.42137936306515</x:v>
      </x:c>
      <x:c r="O1694" s="9" t="n">
        <x:v>19.66479437128963</x:v>
      </x:c>
    </x:row>
    <x:row r="1695">
      <x:c r="A1695" t="str">
        <x:v>DEMO_010</x:v>
      </x:c>
      <x:c r="B1695" t="str">
        <x:v>T02</x:v>
      </x:c>
      <x:c r="C1695" t="n">
        <x:v>38</x:v>
      </x:c>
      <x:c r="D1695" s="8" t="n">
        <x:v>3.8</x:v>
      </x:c>
      <x:c r="E1695" t="str">
        <x:v>train</x:v>
      </x:c>
      <x:c r="F1695" t="str">
        <x:v>synthetic_demo</x:v>
      </x:c>
      <x:c r="G1695" s="9" t="n">
        <x:v>0.2305923351919827</x:v>
      </x:c>
      <x:c r="H1695" s="9" t="n">
        <x:v>0.4791365483961411</x:v>
      </x:c>
      <x:c r="I1695" s="9" t="n">
        <x:v>0.3107201234083286</x:v>
      </x:c>
      <x:c r="J1695" s="9" t="n">
        <x:v>0.347099548588076</x:v>
      </x:c>
      <x:c r="K1695" s="9" t="n">
        <x:v>41.42137936306515</x:v>
      </x:c>
      <x:c r="L1695" s="9" t="n">
        <x:v>19.66479437128963</x:v>
      </x:c>
      <x:c r="M1695" t="str">
        <x:v>extension</x:v>
      </x:c>
      <x:c r="N1695" s="9" t="n">
        <x:v>39.774575140626304</x:v>
      </x:c>
      <x:c r="O1695" s="9" t="n">
        <x:v>19.084014962200637</x:v>
      </x:c>
    </x:row>
    <x:row r="1696">
      <x:c r="A1696" t="str">
        <x:v>DEMO_010</x:v>
      </x:c>
      <x:c r="B1696" t="str">
        <x:v>T02</x:v>
      </x:c>
      <x:c r="C1696" t="n">
        <x:v>39</x:v>
      </x:c>
      <x:c r="D1696" s="8" t="n">
        <x:v>3.9</x:v>
      </x:c>
      <x:c r="E1696" t="str">
        <x:v>train</x:v>
      </x:c>
      <x:c r="F1696" t="str">
        <x:v>synthetic_demo</x:v>
      </x:c>
      <x:c r="G1696" s="9" t="n">
        <x:v>0.2916900160490774</x:v>
      </x:c>
      <x:c r="H1696" s="9" t="n">
        <x:v>0.5086923025155352</x:v>
      </x:c>
      <x:c r="I1696" s="9" t="n">
        <x:v>0.2088831075726213</x:v>
      </x:c>
      <x:c r="J1696" s="9" t="n">
        <x:v>0.3807010450583779</x:v>
      </x:c>
      <x:c r="K1696" s="9" t="n">
        <x:v>39.774575140626304</x:v>
      </x:c>
      <x:c r="L1696" s="9" t="n">
        <x:v>19.084014962200637</x:v>
      </x:c>
      <x:c r="M1696" t="str">
        <x:v>extension</x:v>
      </x:c>
      <x:c r="N1696" s="9" t="n">
        <x:v>38.34936490538904</x:v>
      </x:c>
      <x:c r="O1696" s="9" t="n">
        <x:v>18.6228333695025</x:v>
      </x:c>
    </x:row>
    <x:row r="1697">
      <x:c r="A1697" t="str">
        <x:v>DEMO_010</x:v>
      </x:c>
      <x:c r="B1697" t="str">
        <x:v>T02</x:v>
      </x:c>
      <x:c r="C1697" t="n">
        <x:v>40</x:v>
      </x:c>
      <x:c r="D1697" s="8" t="n">
        <x:v>4</x:v>
      </x:c>
      <x:c r="E1697" t="str">
        <x:v>train</x:v>
      </x:c>
      <x:c r="F1697" t="str">
        <x:v>synthetic_demo</x:v>
      </x:c>
      <x:c r="G1697" s="9" t="n">
        <x:v>0.194468193509843</x:v>
      </x:c>
      <x:c r="H1697" s="9" t="n">
        <x:v>0.3994015799625344</x:v>
      </x:c>
      <x:c r="I1697" s="9" t="n">
        <x:v>0.3371353181597998</x:v>
      </x:c>
      <x:c r="J1697" s="9" t="n">
        <x:v>0.332035653685206</x:v>
      </x:c>
      <x:c r="K1697" s="9" t="n">
        <x:v>38.34936490538904</x:v>
      </x:c>
      <x:c r="L1697" s="9" t="n">
        <x:v>18.6228333695025</x:v>
      </x:c>
      <x:c r="M1697" t="str">
        <x:v>extension</x:v>
      </x:c>
      <x:c r="N1697" s="9" t="n">
        <x:v>37.16136355893498</x:v>
      </x:c>
      <x:c r="O1697" s="9" t="n">
        <x:v>18.286302395233275</x:v>
      </x:c>
    </x:row>
    <x:row r="1698">
      <x:c r="A1698" t="str">
        <x:v>DEMO_010</x:v>
      </x:c>
      <x:c r="B1698" t="str">
        <x:v>T02</x:v>
      </x:c>
      <x:c r="C1698" t="n">
        <x:v>41</x:v>
      </x:c>
      <x:c r="D1698" s="8" t="n">
        <x:v>4.1000000000000005</x:v>
      </x:c>
      <x:c r="E1698" t="str">
        <x:v>train</x:v>
      </x:c>
      <x:c r="F1698" t="str">
        <x:v>synthetic_demo</x:v>
      </x:c>
      <x:c r="G1698" s="9" t="n">
        <x:v>0.2418496375320979</x:v>
      </x:c>
      <x:c r="H1698" s="9" t="n">
        <x:v>0.4333362047872773</x:v>
      </x:c>
      <x:c r="I1698" s="9" t="n">
        <x:v>0.2404088573820498</x:v>
      </x:c>
      <x:c r="J1698" s="9" t="n">
        <x:v>0.3111685343659172</x:v>
      </x:c>
      <x:c r="K1698" s="9" t="n">
        <x:v>37.16136355893498</x:v>
      </x:c>
      <x:c r="L1698" s="9" t="n">
        <x:v>18.286302395233275</x:v>
      </x:c>
      <x:c r="M1698" t="str">
        <x:v>extension</x:v>
      </x:c>
      <x:c r="N1698" s="9" t="n">
        <x:v>36.22358709262116</x:v>
      </x:c>
      <x:c r="O1698" s="9" t="n">
        <x:v>18.07810914317069</x:v>
      </x:c>
    </x:row>
    <x:row r="1699">
      <x:c r="A1699" t="str">
        <x:v>DEMO_010</x:v>
      </x:c>
      <x:c r="B1699" t="str">
        <x:v>T02</x:v>
      </x:c>
      <x:c r="C1699" t="n">
        <x:v>42</x:v>
      </x:c>
      <x:c r="D1699" s="8" t="n">
        <x:v>4.2</x:v>
      </x:c>
      <x:c r="E1699" t="str">
        <x:v>train</x:v>
      </x:c>
      <x:c r="F1699" t="str">
        <x:v>synthetic_demo</x:v>
      </x:c>
      <x:c r="G1699" s="9" t="n">
        <x:v>0.2429435444710749</x:v>
      </x:c>
      <x:c r="H1699" s="9" t="n">
        <x:v>0.3591280695828618</x:v>
      </x:c>
      <x:c r="I1699" s="9" t="n">
        <x:v>0.2169840943006684</x:v>
      </x:c>
      <x:c r="J1699" s="9" t="n">
        <x:v>0.3103006374394474</x:v>
      </x:c>
      <x:c r="K1699" s="9" t="n">
        <x:v>36.22358709262116</x:v>
      </x:c>
      <x:c r="L1699" s="9" t="n">
        <x:v>18.07810914317069</x:v>
      </x:c>
      <x:c r="M1699" t="str">
        <x:v>extension</x:v>
      </x:c>
      <x:c r="N1699" s="9" t="n">
        <x:v>35.54630998165486</x:v>
      </x:c>
      <x:c r="O1699" s="9" t="n">
        <x:v>18.00053462215157</x:v>
      </x:c>
    </x:row>
    <x:row r="1700">
      <x:c r="A1700" t="str">
        <x:v>DEMO_010</x:v>
      </x:c>
      <x:c r="B1700" t="str">
        <x:v>T02</x:v>
      </x:c>
      <x:c r="C1700" t="n">
        <x:v>43</x:v>
      </x:c>
      <x:c r="D1700" s="8" t="n">
        <x:v>4.3</x:v>
      </x:c>
      <x:c r="E1700" t="str">
        <x:v>train</x:v>
      </x:c>
      <x:c r="F1700" t="str">
        <x:v>synthetic_demo</x:v>
      </x:c>
      <x:c r="G1700" s="9" t="n">
        <x:v>0.2005912870458438</x:v>
      </x:c>
      <x:c r="H1700" s="9" t="n">
        <x:v>0.3041901630456184</x:v>
      </x:c>
      <x:c r="I1700" s="9" t="n">
        <x:v>0.25881620472723</x:v>
      </x:c>
      <x:c r="J1700" s="9" t="n">
        <x:v>0.3158098660794948</x:v>
      </x:c>
      <x:c r="K1700" s="9" t="n">
        <x:v>35.54630998165486</x:v>
      </x:c>
      <x:c r="L1700" s="9" t="n">
        <x:v>18.00053462215157</x:v>
      </x:c>
      <x:c r="M1700" t="str">
        <x:v>hold</x:v>
      </x:c>
      <x:c r="N1700" s="9" t="n">
        <x:v>35.13695261579316</x:v>
      </x:c>
      <x:c r="O1700" s="9" t="n">
        <x:v>18.05442875486172</x:v>
      </x:c>
    </x:row>
    <x:row r="1701">
      <x:c r="A1701" t="str">
        <x:v>DEMO_010</x:v>
      </x:c>
      <x:c r="B1701" t="str">
        <x:v>T02</x:v>
      </x:c>
      <x:c r="C1701" t="n">
        <x:v>44</x:v>
      </x:c>
      <x:c r="D1701" s="8" t="n">
        <x:v>4.4</x:v>
      </x:c>
      <x:c r="E1701" t="str">
        <x:v>train</x:v>
      </x:c>
      <x:c r="F1701" t="str">
        <x:v>synthetic_demo</x:v>
      </x:c>
      <x:c r="G1701" s="9" t="n">
        <x:v>0.2177078044536427</x:v>
      </x:c>
      <x:c r="H1701" s="9" t="n">
        <x:v>0.2288624493909044</x:v>
      </x:c>
      <x:c r="I1701" s="9" t="n">
        <x:v>0.2723670342738544</x:v>
      </x:c>
      <x:c r="J1701" s="9" t="n">
        <x:v>0.2901325504617447</x:v>
      </x:c>
      <x:c r="K1701" s="9" t="n">
        <x:v>35.13695261579316</x:v>
      </x:c>
      <x:c r="L1701" s="9" t="n">
        <x:v>18.05442875486172</x:v>
      </x:c>
      <x:c r="M1701" t="str">
        <x:v>hold</x:v>
      </x:c>
      <x:c r="N1701" s="9" t="n">
        <x:v>35</x:v>
      </x:c>
      <x:c r="O1701" s="9" t="n">
        <x:v>18.2392010659051</x:v>
      </x:c>
    </x:row>
    <x:row r="1702">
      <x:c r="A1702" t="str">
        <x:v>DEMO_010</x:v>
      </x:c>
      <x:c r="B1702" t="str">
        <x:v>T02</x:v>
      </x:c>
      <x:c r="C1702" t="n">
        <x:v>45</x:v>
      </x:c>
      <x:c r="D1702" s="8" t="n">
        <x:v>4.5</x:v>
      </x:c>
      <x:c r="E1702" t="str">
        <x:v>train</x:v>
      </x:c>
      <x:c r="F1702" t="str">
        <x:v>synthetic_demo</x:v>
      </x:c>
      <x:c r="G1702" s="9" t="n">
        <x:v>0.2707072257324237</x:v>
      </x:c>
      <x:c r="H1702" s="9" t="n">
        <x:v>0.2295937166120296</x:v>
      </x:c>
      <x:c r="I1702" s="9" t="n">
        <x:v>0.2653151073578085</x:v>
      </x:c>
      <x:c r="J1702" s="9" t="n">
        <x:v>0.2375046602647653</x:v>
      </x:c>
      <x:c r="K1702" s="9" t="n">
        <x:v>35</x:v>
      </x:c>
      <x:c r="L1702" s="9" t="n">
        <x:v>18.2392010659051</x:v>
      </x:c>
      <x:c r="M1702" t="str">
        <x:v>hold</x:v>
      </x:c>
      <x:c r="N1702" s="9" t="n">
        <x:v>35.13695261579316</x:v>
      </x:c>
      <x:c r="O1702" s="9" t="n">
        <x:v>18.552827151175823</x:v>
      </x:c>
    </x:row>
    <x:row r="1703">
      <x:c r="A1703" t="str">
        <x:v>DEMO_010</x:v>
      </x:c>
      <x:c r="B1703" t="str">
        <x:v>T02</x:v>
      </x:c>
      <x:c r="C1703" t="n">
        <x:v>46</x:v>
      </x:c>
      <x:c r="D1703" s="8" t="n">
        <x:v>4.6000000000000005</x:v>
      </x:c>
      <x:c r="E1703" t="str">
        <x:v>train</x:v>
      </x:c>
      <x:c r="F1703" t="str">
        <x:v>synthetic_demo</x:v>
      </x:c>
      <x:c r="G1703" s="9" t="n">
        <x:v>0.2340127244296654</x:v>
      </x:c>
      <x:c r="H1703" s="9" t="n">
        <x:v>0.2302882255550611</x:v>
      </x:c>
      <x:c r="I1703" s="9" t="n">
        <x:v>0.2893574434242633</x:v>
      </x:c>
      <x:c r="J1703" s="9" t="n">
        <x:v>0.2579650476519926</x:v>
      </x:c>
      <x:c r="K1703" s="9" t="n">
        <x:v>35.13695261579316</x:v>
      </x:c>
      <x:c r="L1703" s="9" t="n">
        <x:v>18.552827151175823</x:v>
      </x:c>
      <x:c r="M1703" t="str">
        <x:v>hold</x:v>
      </x:c>
      <x:c r="N1703" s="9" t="n">
        <x:v>35.54630998165486</x:v>
      </x:c>
      <x:c r="O1703" s="9" t="n">
        <x:v>18.991870857653183</x:v>
      </x:c>
    </x:row>
    <x:row r="1704">
      <x:c r="A1704" t="str">
        <x:v>DEMO_010</x:v>
      </x:c>
      <x:c r="B1704" t="str">
        <x:v>T02</x:v>
      </x:c>
      <x:c r="C1704" t="n">
        <x:v>47</x:v>
      </x:c>
      <x:c r="D1704" s="8" t="n">
        <x:v>4.7</x:v>
      </x:c>
      <x:c r="E1704" t="str">
        <x:v>train</x:v>
      </x:c>
      <x:c r="F1704" t="str">
        <x:v>synthetic_demo</x:v>
      </x:c>
      <x:c r="G1704" s="9" t="n">
        <x:v>0.3555296979225424</x:v>
      </x:c>
      <x:c r="H1704" s="9" t="n">
        <x:v>0.213601606006534</x:v>
      </x:c>
      <x:c r="I1704" s="9" t="n">
        <x:v>0.3535473785279641</x:v>
      </x:c>
      <x:c r="J1704" s="9" t="n">
        <x:v>0.2795209022898744</x:v>
      </x:c>
      <x:c r="K1704" s="9" t="n">
        <x:v>35.54630998165486</x:v>
      </x:c>
      <x:c r="L1704" s="9" t="n">
        <x:v>18.991870857653183</x:v>
      </x:c>
      <x:c r="M1704" t="str">
        <x:v>hold</x:v>
      </x:c>
      <x:c r="N1704" s="9" t="n">
        <x:v>36.223587092621166</x:v>
      </x:c>
      <x:c r="O1704" s="9" t="n">
        <x:v>19.55152193061322</x:v>
      </x:c>
    </x:row>
    <x:row r="1705">
      <x:c r="A1705" t="str">
        <x:v>DEMO_010</x:v>
      </x:c>
      <x:c r="B1705" t="str">
        <x:v>T02</x:v>
      </x:c>
      <x:c r="C1705" t="n">
        <x:v>48</x:v>
      </x:c>
      <x:c r="D1705" s="8" t="n">
        <x:v>4.800000000000001</x:v>
      </x:c>
      <x:c r="E1705" t="str">
        <x:v>train</x:v>
      </x:c>
      <x:c r="F1705" t="str">
        <x:v>synthetic_demo</x:v>
      </x:c>
      <x:c r="G1705" s="9" t="n">
        <x:v>0.3345966608784534</x:v>
      </x:c>
      <x:c r="H1705" s="9" t="n">
        <x:v>0.2098349062758301</x:v>
      </x:c>
      <x:c r="I1705" s="9" t="n">
        <x:v>0.3959719793408167</x:v>
      </x:c>
      <x:c r="J1705" s="9" t="n">
        <x:v>0.2328861025633427</x:v>
      </x:c>
      <x:c r="K1705" s="9" t="n">
        <x:v>36.223587092621166</x:v>
      </x:c>
      <x:c r="L1705" s="9" t="n">
        <x:v>19.55152193061322</x:v>
      </x:c>
      <x:c r="M1705" t="str">
        <x:v>flexion</x:v>
      </x:c>
      <x:c r="N1705" s="9" t="n">
        <x:v>37.16136355893498</x:v>
      </x:c>
      <x:c r="O1705" s="9" t="n">
        <x:v>20.22564871578605</x:v>
      </x:c>
    </x:row>
    <x:row r="1706">
      <x:c r="A1706" t="str">
        <x:v>DEMO_010</x:v>
      </x:c>
      <x:c r="B1706" t="str">
        <x:v>T02</x:v>
      </x:c>
      <x:c r="C1706" t="n">
        <x:v>49</x:v>
      </x:c>
      <x:c r="D1706" s="8" t="n">
        <x:v>4.9</x:v>
      </x:c>
      <x:c r="E1706" t="str">
        <x:v>train</x:v>
      </x:c>
      <x:c r="F1706" t="str">
        <x:v>synthetic_demo</x:v>
      </x:c>
      <x:c r="G1706" s="9" t="n">
        <x:v>0.455805481345614</x:v>
      </x:c>
      <x:c r="H1706" s="9" t="n">
        <x:v>0.2497578277850352</x:v>
      </x:c>
      <x:c r="I1706" s="9" t="n">
        <x:v>0.4232463244870596</x:v>
      </x:c>
      <x:c r="J1706" s="9" t="n">
        <x:v>0.2595464410386052</x:v>
      </x:c>
      <x:c r="K1706" s="9" t="n">
        <x:v>37.16136355893498</x:v>
      </x:c>
      <x:c r="L1706" s="9" t="n">
        <x:v>20.22564871578605</x:v>
      </x:c>
      <x:c r="M1706" t="str">
        <x:v>flexion</x:v>
      </x:c>
      <x:c r="N1706" s="9" t="n">
        <x:v>38.34936490538904</x:v>
      </x:c>
      <x:c r="O1706" s="9" t="n">
        <x:v>21.00686533904324</x:v>
      </x:c>
    </x:row>
    <x:row r="1707">
      <x:c r="A1707" t="str">
        <x:v>DEMO_010</x:v>
      </x:c>
      <x:c r="B1707" t="str">
        <x:v>T02</x:v>
      </x:c>
      <x:c r="C1707" t="n">
        <x:v>50</x:v>
      </x:c>
      <x:c r="D1707" s="8" t="n">
        <x:v>5</x:v>
      </x:c>
      <x:c r="E1707" t="str">
        <x:v>train</x:v>
      </x:c>
      <x:c r="F1707" t="str">
        <x:v>synthetic_demo</x:v>
      </x:c>
      <x:c r="G1707" s="9" t="n">
        <x:v>0.4230085037222514</x:v>
      </x:c>
      <x:c r="H1707" s="9" t="n">
        <x:v>0.2492475778341378</x:v>
      </x:c>
      <x:c r="I1707" s="9" t="n">
        <x:v>0.4928193106198944</x:v>
      </x:c>
      <x:c r="J1707" s="9" t="n">
        <x:v>0.3041899345322857</x:v>
      </x:c>
      <x:c r="K1707" s="9" t="n">
        <x:v>38.34936490538904</x:v>
      </x:c>
      <x:c r="L1707" s="9" t="n">
        <x:v>21.00686533904324</x:v>
      </x:c>
      <x:c r="M1707" t="str">
        <x:v>flexion</x:v>
      </x:c>
      <x:c r="N1707" s="9" t="n">
        <x:v>39.774575140626325</x:v>
      </x:c>
      <x:c r="O1707" s="9" t="n">
        <x:v>21.88661262758029</x:v>
      </x:c>
    </x:row>
    <x:row r="1708">
      <x:c r="A1708" t="str">
        <x:v>DEMO_010</x:v>
      </x:c>
      <x:c r="B1708" t="str">
        <x:v>T02</x:v>
      </x:c>
      <x:c r="C1708" t="n">
        <x:v>51</x:v>
      </x:c>
      <x:c r="D1708" s="8" t="n">
        <x:v>5.1000000000000005</x:v>
      </x:c>
      <x:c r="E1708" t="str">
        <x:v>train</x:v>
      </x:c>
      <x:c r="F1708" t="str">
        <x:v>synthetic_demo</x:v>
      </x:c>
      <x:c r="G1708" s="9" t="n">
        <x:v>0.4662528515771597</x:v>
      </x:c>
      <x:c r="H1708" s="9" t="n">
        <x:v>0.1651219415223355</x:v>
      </x:c>
      <x:c r="I1708" s="9" t="n">
        <x:v>0.4259808462049998</x:v>
      </x:c>
      <x:c r="J1708" s="9" t="n">
        <x:v>0.2571101867843647</x:v>
      </x:c>
      <x:c r="K1708" s="9" t="n">
        <x:v>39.774575140626325</x:v>
      </x:c>
      <x:c r="L1708" s="9" t="n">
        <x:v>21.88661262758029</x:v>
      </x:c>
      <x:c r="M1708" t="str">
        <x:v>flexion</x:v>
      </x:c>
      <x:c r="N1708" s="9" t="n">
        <x:v>41.421379363065135</x:v>
      </x:c>
      <x:c r="O1708" s="9" t="n">
        <x:v>22.85525188600501</x:v>
      </x:c>
    </x:row>
    <x:row r="1709">
      <x:c r="A1709" t="str">
        <x:v>DEMO_010</x:v>
      </x:c>
      <x:c r="B1709" t="str">
        <x:v>T02</x:v>
      </x:c>
      <x:c r="C1709" t="n">
        <x:v>52</x:v>
      </x:c>
      <x:c r="D1709" s="8" t="n">
        <x:v>5.2</x:v>
      </x:c>
      <x:c r="E1709" t="str">
        <x:v>train</x:v>
      </x:c>
      <x:c r="F1709" t="str">
        <x:v>synthetic_demo</x:v>
      </x:c>
      <x:c r="G1709" s="9" t="n">
        <x:v>0.4841650387443248</x:v>
      </x:c>
      <x:c r="H1709" s="9" t="n">
        <x:v>0.2063693597057717</x:v>
      </x:c>
      <x:c r="I1709" s="9" t="n">
        <x:v>0.5006674794147594</x:v>
      </x:c>
      <x:c r="J1709" s="9" t="n">
        <x:v>0.249105020099506</x:v>
      </x:c>
      <x:c r="K1709" s="9" t="n">
        <x:v>41.421379363065135</x:v>
      </x:c>
      <x:c r="L1709" s="9" t="n">
        <x:v>22.85525188600501</x:v>
      </x:c>
      <x:c r="M1709" t="str">
        <x:v>flexion</x:v>
      </x:c>
      <x:c r="N1709" s="9" t="n">
        <x:v>43.27173484102855</x:v>
      </x:c>
      <x:c r="O1709" s="9" t="n">
        <x:v>23.902170499901345</x:v>
      </x:c>
    </x:row>
    <x:row r="1710">
      <x:c r="A1710" t="str">
        <x:v>DEMO_010</x:v>
      </x:c>
      <x:c r="B1710" t="str">
        <x:v>T02</x:v>
      </x:c>
      <x:c r="C1710" t="n">
        <x:v>53</x:v>
      </x:c>
      <x:c r="D1710" s="8" t="n">
        <x:v>5.300000000000001</x:v>
      </x:c>
      <x:c r="E1710" t="str">
        <x:v>train</x:v>
      </x:c>
      <x:c r="F1710" t="str">
        <x:v>synthetic_demo</x:v>
      </x:c>
      <x:c r="G1710" s="9" t="n">
        <x:v>0.5639087712142992</x:v>
      </x:c>
      <x:c r="H1710" s="9" t="n">
        <x:v>0.2685706097687686</x:v>
      </x:c>
      <x:c r="I1710" s="9" t="n">
        <x:v>0.5022935213269777</x:v>
      </x:c>
      <x:c r="J1710" s="9" t="n">
        <x:v>0.3024404777789379</x:v>
      </x:c>
      <x:c r="K1710" s="9" t="n">
        <x:v>43.27173484102855</x:v>
      </x:c>
      <x:c r="L1710" s="9" t="n">
        <x:v>23.902170499901345</x:v>
      </x:c>
      <x:c r="M1710" t="str">
        <x:v>flexion</x:v>
      </x:c>
      <x:c r="N1710" s="9" t="n">
        <x:v>45.30536869268816</x:v>
      </x:c>
      <x:c r="O1710" s="9" t="n">
        <x:v>25.01589820985361</x:v>
      </x:c>
    </x:row>
    <x:row r="1711">
      <x:c r="A1711" t="str">
        <x:v>DEMO_010</x:v>
      </x:c>
      <x:c r="B1711" t="str">
        <x:v>T02</x:v>
      </x:c>
      <x:c r="C1711" t="n">
        <x:v>54</x:v>
      </x:c>
      <x:c r="D1711" s="8" t="n">
        <x:v>5.4</x:v>
      </x:c>
      <x:c r="E1711" t="str">
        <x:v>train</x:v>
      </x:c>
      <x:c r="F1711" t="str">
        <x:v>synthetic_demo</x:v>
      </x:c>
      <x:c r="G1711" s="9" t="n">
        <x:v>0.5481915394672828</x:v>
      </x:c>
      <x:c r="H1711" s="9" t="n">
        <x:v>0.2487109336819306</x:v>
      </x:c>
      <x:c r="I1711" s="9" t="n">
        <x:v>0.4049955455771765</x:v>
      </x:c>
      <x:c r="J1711" s="9" t="n">
        <x:v>0.2299890187954883</x:v>
      </x:c>
      <x:c r="K1711" s="9" t="n">
        <x:v>45.30536869268816</x:v>
      </x:c>
      <x:c r="L1711" s="9" t="n">
        <x:v>25.01589820985361</x:v>
      </x:c>
      <x:c r="M1711" t="str">
        <x:v>flexion</x:v>
      </x:c>
      <x:c r="N1711" s="9" t="n">
        <x:v>47.49999999999999</x:v>
      </x:c>
      <x:c r="O1711" s="9" t="n">
        <x:v>26.184232782009072</x:v>
      </x:c>
    </x:row>
    <x:row r="1712">
      <x:c r="A1712" t="str">
        <x:v>DEMO_010</x:v>
      </x:c>
      <x:c r="B1712" t="str">
        <x:v>T02</x:v>
      </x:c>
      <x:c r="C1712" t="n">
        <x:v>55</x:v>
      </x:c>
      <x:c r="D1712" s="8" t="n">
        <x:v>5.5</x:v>
      </x:c>
      <x:c r="E1712" t="str">
        <x:v>train</x:v>
      </x:c>
      <x:c r="F1712" t="str">
        <x:v>synthetic_demo</x:v>
      </x:c>
      <x:c r="G1712" s="9" t="n">
        <x:v>0.6309569349806017</x:v>
      </x:c>
      <x:c r="H1712" s="9" t="n">
        <x:v>0.2598238266833303</x:v>
      </x:c>
      <x:c r="I1712" s="9" t="n">
        <x:v>0.5228416015213585</x:v>
      </x:c>
      <x:c r="J1712" s="9" t="n">
        <x:v>0.2816506210595833</x:v>
      </x:c>
      <x:c r="K1712" s="9" t="n">
        <x:v>47.49999999999999</x:v>
      </x:c>
      <x:c r="L1712" s="9" t="n">
        <x:v>26.184232782009072</x:v>
      </x:c>
      <x:c r="M1712" t="str">
        <x:v>flexion</x:v>
      </x:c>
      <x:c r="N1712" s="9" t="n">
        <x:v>49.831583923105</x:v>
      </x:c>
      <x:c r="O1712" s="9" t="n">
        <x:v>27.39437369830548</x:v>
      </x:c>
    </x:row>
    <x:row r="1713">
      <x:c r="A1713" t="str">
        <x:v>DEMO_010</x:v>
      </x:c>
      <x:c r="B1713" t="str">
        <x:v>T02</x:v>
      </x:c>
      <x:c r="C1713" t="n">
        <x:v>56</x:v>
      </x:c>
      <x:c r="D1713" s="8" t="n">
        <x:v>5.6000000000000005</x:v>
      </x:c>
      <x:c r="E1713" t="str">
        <x:v>train</x:v>
      </x:c>
      <x:c r="F1713" t="str">
        <x:v>synthetic_demo</x:v>
      </x:c>
      <x:c r="G1713" s="9" t="n">
        <x:v>0.6535698561111137</x:v>
      </x:c>
      <x:c r="H1713" s="9" t="n">
        <x:v>0.2171953136716017</x:v>
      </x:c>
      <x:c r="I1713" s="9" t="n">
        <x:v>0.4565514147339604</x:v>
      </x:c>
      <x:c r="J1713" s="9" t="n">
        <x:v>0.2833233506546787</x:v>
      </x:c>
      <x:c r="K1713" s="9" t="n">
        <x:v>49.831583923105</x:v>
      </x:c>
      <x:c r="L1713" s="9" t="n">
        <x:v>27.39437369830548</x:v>
      </x:c>
      <x:c r="M1713" t="str">
        <x:v>flexion</x:v>
      </x:c>
      <x:c r="N1713" s="9" t="n">
        <x:v>52.27457514062633</x:v>
      </x:c>
      <x:c r="O1713" s="9" t="n">
        <x:v>28.633062401625605</x:v>
      </x:c>
    </x:row>
    <x:row r="1714">
      <x:c r="A1714" t="str">
        <x:v>DEMO_010</x:v>
      </x:c>
      <x:c r="B1714" t="str">
        <x:v>T02</x:v>
      </x:c>
      <x:c r="C1714" t="n">
        <x:v>57</x:v>
      </x:c>
      <x:c r="D1714" s="8" t="n">
        <x:v>5.7</x:v>
      </x:c>
      <x:c r="E1714" t="str">
        <x:v>train</x:v>
      </x:c>
      <x:c r="F1714" t="str">
        <x:v>synthetic_demo</x:v>
      </x:c>
      <x:c r="G1714" s="9" t="n">
        <x:v>0.692401973305643</x:v>
      </x:c>
      <x:c r="H1714" s="9" t="n">
        <x:v>0.2905087430964221</x:v>
      </x:c>
      <x:c r="I1714" s="9" t="n">
        <x:v>0.5229013094861114</x:v>
      </x:c>
      <x:c r="J1714" s="9" t="n">
        <x:v>0.226026768915969</x:v>
      </x:c>
      <x:c r="K1714" s="9" t="n">
        <x:v>52.27457514062633</x:v>
      </x:c>
      <x:c r="L1714" s="9" t="n">
        <x:v>28.633062401625605</x:v>
      </x:c>
      <x:c r="M1714" t="str">
        <x:v>flexion</x:v>
      </x:c>
      <x:c r="N1714" s="9" t="n">
        <x:v>54.802207729556045</x:v>
      </x:c>
      <x:c r="O1714" s="9" t="n">
        <x:v>29.886727559323603</x:v>
      </x:c>
    </x:row>
    <x:row r="1715">
      <x:c r="A1715" t="str">
        <x:v>DEMO_010</x:v>
      </x:c>
      <x:c r="B1715" t="str">
        <x:v>T02</x:v>
      </x:c>
      <x:c r="C1715" t="n">
        <x:v>58</x:v>
      </x:c>
      <x:c r="D1715" s="8" t="n">
        <x:v>5.800000000000001</x:v>
      </x:c>
      <x:c r="E1715" t="str">
        <x:v>train</x:v>
      </x:c>
      <x:c r="F1715" t="str">
        <x:v>synthetic_demo</x:v>
      </x:c>
      <x:c r="G1715" s="9" t="n">
        <x:v>0.6630520968095999</x:v>
      </x:c>
      <x:c r="H1715" s="9" t="n">
        <x:v>0.2259520932723045</x:v>
      </x:c>
      <x:c r="I1715" s="9" t="n">
        <x:v>0.4813051989657947</x:v>
      </x:c>
      <x:c r="J1715" s="9" t="n">
        <x:v>0.2816172653184669</x:v>
      </x:c>
      <x:c r="K1715" s="9" t="n">
        <x:v>54.802207729556045</x:v>
      </x:c>
      <x:c r="L1715" s="9" t="n">
        <x:v>29.886727559323603</x:v>
      </x:c>
      <x:c r="M1715" t="str">
        <x:v>flexion</x:v>
      </x:c>
      <x:c r="N1715" s="9" t="n">
        <x:v>57.38678841830866</x:v>
      </x:c>
      <x:c r="O1715" s="9" t="n">
        <x:v>31.141633753585417</x:v>
      </x:c>
    </x:row>
    <x:row r="1716">
      <x:c r="A1716" t="str">
        <x:v>DEMO_010</x:v>
      </x:c>
      <x:c r="B1716" t="str">
        <x:v>T03</x:v>
      </x:c>
      <x:c r="C1716" t="n">
        <x:v>0</x:v>
      </x:c>
      <x:c r="D1716" s="8" t="n">
        <x:v>0</x:v>
      </x:c>
      <x:c r="E1716" t="str">
        <x:v>train</x:v>
      </x:c>
      <x:c r="F1716" t="str">
        <x:v>synthetic_demo</x:v>
      </x:c>
      <x:c r="G1716" s="9" t="n">
        <x:v>0.6962904263894101</x:v>
      </x:c>
      <x:c r="H1716" s="9" t="n">
        <x:v>0.2129074062872179</x:v>
      </x:c>
      <x:c r="I1716" s="9" t="n">
        <x:v>0.5084314793545008</x:v>
      </x:c>
      <x:c r="J1716" s="9" t="n">
        <x:v>0.3382714288059972</x:v>
      </x:c>
      <x:c r="K1716" s="9" t="n">
        <x:v>60</x:v>
      </x:c>
      <x:c r="L1716" s="9" t="n">
        <x:v>32.384031969540736</x:v>
      </x:c>
      <x:c r="M1716" t="str">
        <x:v>flexion</x:v>
      </x:c>
      <x:c r="N1716" s="9" t="n">
        <x:v>62.61321158169134</x:v>
      </x:c>
      <x:c r="O1716" s="9" t="n">
        <x:v>33.600310232347006</x:v>
      </x:c>
    </x:row>
    <x:row r="1717">
      <x:c r="A1717" t="str">
        <x:v>DEMO_010</x:v>
      </x:c>
      <x:c r="B1717" t="str">
        <x:v>T03</x:v>
      </x:c>
      <x:c r="C1717" t="n">
        <x:v>1</x:v>
      </x:c>
      <x:c r="D1717" s="8" t="n">
        <x:v>0.1</x:v>
      </x:c>
      <x:c r="E1717" t="str">
        <x:v>train</x:v>
      </x:c>
      <x:c r="F1717" t="str">
        <x:v>synthetic_demo</x:v>
      </x:c>
      <x:c r="G1717" s="9" t="n">
        <x:v>0.6422246812004878</x:v>
      </x:c>
      <x:c r="H1717" s="9" t="n">
        <x:v>0.2238542819016527</x:v>
      </x:c>
      <x:c r="I1717" s="9" t="n">
        <x:v>0.5239624412273367</x:v>
      </x:c>
      <x:c r="J1717" s="9" t="n">
        <x:v>0.2955455638245257</x:v>
      </x:c>
      <x:c r="K1717" s="9" t="n">
        <x:v>62.61321158169134</x:v>
      </x:c>
      <x:c r="L1717" s="9" t="n">
        <x:v>33.600310232347006</x:v>
      </x:c>
      <x:c r="M1717" t="str">
        <x:v>flexion</x:v>
      </x:c>
      <x:c r="N1717" s="9" t="n">
        <x:v>65.19779227044398</x:v>
      </x:c>
      <x:c r="O1717" s="9" t="n">
        <x:v>34.77714274283433</x:v>
      </x:c>
    </x:row>
    <x:row r="1718">
      <x:c r="A1718" t="str">
        <x:v>DEMO_010</x:v>
      </x:c>
      <x:c r="B1718" t="str">
        <x:v>T03</x:v>
      </x:c>
      <x:c r="C1718" t="n">
        <x:v>2</x:v>
      </x:c>
      <x:c r="D1718" s="8" t="n">
        <x:v>0.2</x:v>
      </x:c>
      <x:c r="E1718" t="str">
        <x:v>train</x:v>
      </x:c>
      <x:c r="F1718" t="str">
        <x:v>synthetic_demo</x:v>
      </x:c>
      <x:c r="G1718" s="9" t="n">
        <x:v>0.7429800611430905</x:v>
      </x:c>
      <x:c r="H1718" s="9" t="n">
        <x:v>0.2604382491487636</x:v>
      </x:c>
      <x:c r="I1718" s="9" t="n">
        <x:v>0.4860837232908805</x:v>
      </x:c>
      <x:c r="J1718" s="9" t="n">
        <x:v>0.2441007260509531</x:v>
      </x:c>
      <x:c r="K1718" s="9" t="n">
        <x:v>65.19779227044398</x:v>
      </x:c>
      <x:c r="L1718" s="9" t="n">
        <x:v>34.77714274283433</x:v>
      </x:c>
      <x:c r="M1718" t="str">
        <x:v>flexion</x:v>
      </x:c>
      <x:c r="N1718" s="9" t="n">
        <x:v>67.72542485937369</x:v>
      </x:c>
      <x:c r="O1718" s="9" t="n">
        <x:v>35.901635877749776</x:v>
      </x:c>
    </x:row>
    <x:row r="1719">
      <x:c r="A1719" t="str">
        <x:v>DEMO_010</x:v>
      </x:c>
      <x:c r="B1719" t="str">
        <x:v>T03</x:v>
      </x:c>
      <x:c r="C1719" t="n">
        <x:v>3</x:v>
      </x:c>
      <x:c r="D1719" s="8" t="n">
        <x:v>0.3</x:v>
      </x:c>
      <x:c r="E1719" t="str">
        <x:v>train</x:v>
      </x:c>
      <x:c r="F1719" t="str">
        <x:v>synthetic_demo</x:v>
      </x:c>
      <x:c r="G1719" s="9" t="n">
        <x:v>0.6565795540597594</x:v>
      </x:c>
      <x:c r="H1719" s="9" t="n">
        <x:v>0.3080523476753328</x:v>
      </x:c>
      <x:c r="I1719" s="9" t="n">
        <x:v>0.4864153694784666</x:v>
      </x:c>
      <x:c r="J1719" s="9" t="n">
        <x:v>0.2336060709221573</x:v>
      </x:c>
      <x:c r="K1719" s="9" t="n">
        <x:v>67.72542485937369</x:v>
      </x:c>
      <x:c r="L1719" s="9" t="n">
        <x:v>35.901635877749776</x:v>
      </x:c>
      <x:c r="M1719" t="str">
        <x:v>flexion</x:v>
      </x:c>
      <x:c r="N1719" s="9" t="n">
        <x:v>70.168416076895</x:v>
      </x:c>
      <x:c r="O1719" s="9" t="n">
        <x:v>36.96146945499189</x:v>
      </x:c>
    </x:row>
    <x:row r="1720">
      <x:c r="A1720" t="str">
        <x:v>DEMO_010</x:v>
      </x:c>
      <x:c r="B1720" t="str">
        <x:v>T03</x:v>
      </x:c>
      <x:c r="C1720" t="n">
        <x:v>4</x:v>
      </x:c>
      <x:c r="D1720" s="8" t="n">
        <x:v>0.4</x:v>
      </x:c>
      <x:c r="E1720" t="str">
        <x:v>train</x:v>
      </x:c>
      <x:c r="F1720" t="str">
        <x:v>synthetic_demo</x:v>
      </x:c>
      <x:c r="G1720" s="9" t="n">
        <x:v>0.6208427019151579</x:v>
      </x:c>
      <x:c r="H1720" s="9" t="n">
        <x:v>0.2093967021185841</x:v>
      </x:c>
      <x:c r="I1720" s="9" t="n">
        <x:v>0.4682549200462602</x:v>
      </x:c>
      <x:c r="J1720" s="9" t="n">
        <x:v>0.2675847947064772</x:v>
      </x:c>
      <x:c r="K1720" s="9" t="n">
        <x:v>70.168416076895</x:v>
      </x:c>
      <x:c r="L1720" s="9" t="n">
        <x:v>36.96146945499189</x:v>
      </x:c>
      <x:c r="M1720" t="str">
        <x:v>flexion</x:v>
      </x:c>
      <x:c r="N1720" s="9" t="n">
        <x:v>72.5</x:v>
      </x:c>
      <x:c r="O1720" s="9" t="n">
        <x:v>37.945031716103976</x:v>
      </x:c>
    </x:row>
    <x:row r="1721">
      <x:c r="A1721" t="str">
        <x:v>DEMO_010</x:v>
      </x:c>
      <x:c r="B1721" t="str">
        <x:v>T03</x:v>
      </x:c>
      <x:c r="C1721" t="n">
        <x:v>5</x:v>
      </x:c>
      <x:c r="D1721" s="8" t="n">
        <x:v>0.5</x:v>
      </x:c>
      <x:c r="E1721" t="str">
        <x:v>train</x:v>
      </x:c>
      <x:c r="F1721" t="str">
        <x:v>synthetic_demo</x:v>
      </x:c>
      <x:c r="G1721" s="9" t="n">
        <x:v>0.588106697835502</x:v>
      </x:c>
      <x:c r="H1721" s="9" t="n">
        <x:v>0.194471332076719</x:v>
      </x:c>
      <x:c r="I1721" s="9" t="n">
        <x:v>0.432612876603574</x:v>
      </x:c>
      <x:c r="J1721" s="9" t="n">
        <x:v>0.2917997891322467</x:v>
      </x:c>
      <x:c r="K1721" s="9" t="n">
        <x:v>72.5</x:v>
      </x:c>
      <x:c r="L1721" s="9" t="n">
        <x:v>37.945031716103976</x:v>
      </x:c>
      <x:c r="M1721" t="str">
        <x:v>flexion</x:v>
      </x:c>
      <x:c r="N1721" s="9" t="n">
        <x:v>74.69463130731182</x:v>
      </x:c>
      <x:c r="O1721" s="9" t="n">
        <x:v>38.84154654712965</x:v>
      </x:c>
    </x:row>
    <x:row r="1722">
      <x:c r="A1722" t="str">
        <x:v>DEMO_010</x:v>
      </x:c>
      <x:c r="B1722" t="str">
        <x:v>T03</x:v>
      </x:c>
      <x:c r="C1722" t="n">
        <x:v>6</x:v>
      </x:c>
      <x:c r="D1722" s="8" t="n">
        <x:v>0.6000000000000001</x:v>
      </x:c>
      <x:c r="E1722" t="str">
        <x:v>train</x:v>
      </x:c>
      <x:c r="F1722" t="str">
        <x:v>synthetic_demo</x:v>
      </x:c>
      <x:c r="G1722" s="9" t="n">
        <x:v>0.6211818133553936</x:v>
      </x:c>
      <x:c r="H1722" s="9" t="n">
        <x:v>0.2138672221719904</x:v>
      </x:c>
      <x:c r="I1722" s="9" t="n">
        <x:v>0.4634727722513883</x:v>
      </x:c>
      <x:c r="J1722" s="9" t="n">
        <x:v>0.2038238343717387</x:v>
      </x:c>
      <x:c r="K1722" s="9" t="n">
        <x:v>74.69463130731182</x:v>
      </x:c>
      <x:c r="L1722" s="9" t="n">
        <x:v>38.84154654712965</x:v>
      </x:c>
      <x:c r="M1722" t="str">
        <x:v>flexion</x:v>
      </x:c>
      <x:c r="N1722" s="9" t="n">
        <x:v>76.72826515897145</x:v>
      </x:c>
      <x:c r="O1722" s="9" t="n">
        <x:v>39.64119154397241</x:v>
      </x:c>
    </x:row>
    <x:row r="1723">
      <x:c r="A1723" t="str">
        <x:v>DEMO_010</x:v>
      </x:c>
      <x:c r="B1723" t="str">
        <x:v>T03</x:v>
      </x:c>
      <x:c r="C1723" t="n">
        <x:v>7</x:v>
      </x:c>
      <x:c r="D1723" s="8" t="n">
        <x:v>0.7000000000000001</x:v>
      </x:c>
      <x:c r="E1723" t="str">
        <x:v>train</x:v>
      </x:c>
      <x:c r="F1723" t="str">
        <x:v>synthetic_demo</x:v>
      </x:c>
      <x:c r="G1723" s="9" t="n">
        <x:v>0.6146241139298826</x:v>
      </x:c>
      <x:c r="H1723" s="9" t="n">
        <x:v>0.1726832925308948</x:v>
      </x:c>
      <x:c r="I1723" s="9" t="n">
        <x:v>0.378505162689114</x:v>
      </x:c>
      <x:c r="J1723" s="9" t="n">
        <x:v>0.2699556485813302</x:v>
      </x:c>
      <x:c r="K1723" s="9" t="n">
        <x:v>76.72826515897145</x:v>
      </x:c>
      <x:c r="L1723" s="9" t="n">
        <x:v>39.64119154397241</x:v>
      </x:c>
      <x:c r="M1723" t="str">
        <x:v>flexion</x:v>
      </x:c>
      <x:c r="N1723" s="9" t="n">
        <x:v>78.57862063693486</x:v>
      </x:c>
      <x:c r="O1723" s="9" t="n">
        <x:v>40.33520562871037</x:v>
      </x:c>
    </x:row>
    <x:row r="1724">
      <x:c r="A1724" t="str">
        <x:v>DEMO_010</x:v>
      </x:c>
      <x:c r="B1724" t="str">
        <x:v>T03</x:v>
      </x:c>
      <x:c r="C1724" t="n">
        <x:v>8</x:v>
      </x:c>
      <x:c r="D1724" s="8" t="n">
        <x:v>0.8</x:v>
      </x:c>
      <x:c r="E1724" t="str">
        <x:v>train</x:v>
      </x:c>
      <x:c r="F1724" t="str">
        <x:v>synthetic_demo</x:v>
      </x:c>
      <x:c r="G1724" s="9" t="n">
        <x:v>0.504099384187426</x:v>
      </x:c>
      <x:c r="H1724" s="9" t="n">
        <x:v>0.3015211705261413</x:v>
      </x:c>
      <x:c r="I1724" s="9" t="n">
        <x:v>0.3586014064282747</x:v>
      </x:c>
      <x:c r="J1724" s="9" t="n">
        <x:v>0.3438848143564108</x:v>
      </x:c>
      <x:c r="K1724" s="9" t="n">
        <x:v>78.57862063693486</x:v>
      </x:c>
      <x:c r="L1724" s="9" t="n">
        <x:v>40.33520562871037</x:v>
      </x:c>
      <x:c r="M1724" t="str">
        <x:v>flexion</x:v>
      </x:c>
      <x:c r="N1724" s="9" t="n">
        <x:v>80.22542485937369</x:v>
      </x:c>
      <x:c r="O1724" s="9" t="n">
        <x:v>40.91598503779936</x:v>
      </x:c>
    </x:row>
    <x:row r="1725">
      <x:c r="A1725" t="str">
        <x:v>DEMO_010</x:v>
      </x:c>
      <x:c r="B1725" t="str">
        <x:v>T03</x:v>
      </x:c>
      <x:c r="C1725" t="n">
        <x:v>9</x:v>
      </x:c>
      <x:c r="D1725" s="8" t="n">
        <x:v>0.9</x:v>
      </x:c>
      <x:c r="E1725" t="str">
        <x:v>train</x:v>
      </x:c>
      <x:c r="F1725" t="str">
        <x:v>synthetic_demo</x:v>
      </x:c>
      <x:c r="G1725" s="9" t="n">
        <x:v>0.3515404245423946</x:v>
      </x:c>
      <x:c r="H1725" s="9" t="n">
        <x:v>0.1547270238236863</x:v>
      </x:c>
      <x:c r="I1725" s="9" t="n">
        <x:v>0.3600708953495723</x:v>
      </x:c>
      <x:c r="J1725" s="9" t="n">
        <x:v>0.2333720063221347</x:v>
      </x:c>
      <x:c r="K1725" s="9" t="n">
        <x:v>80.22542485937369</x:v>
      </x:c>
      <x:c r="L1725" s="9" t="n">
        <x:v>40.91598503779936</x:v>
      </x:c>
      <x:c r="M1725" t="str">
        <x:v>flexion</x:v>
      </x:c>
      <x:c r="N1725" s="9" t="n">
        <x:v>81.65063509461096</x:v>
      </x:c>
      <x:c r="O1725" s="9" t="n">
        <x:v>41.3771666304975</x:v>
      </x:c>
    </x:row>
    <x:row r="1726">
      <x:c r="A1726" t="str">
        <x:v>DEMO_010</x:v>
      </x:c>
      <x:c r="B1726" t="str">
        <x:v>T03</x:v>
      </x:c>
      <x:c r="C1726" t="n">
        <x:v>10</x:v>
      </x:c>
      <x:c r="D1726" s="8" t="n">
        <x:v>1</x:v>
      </x:c>
      <x:c r="E1726" t="str">
        <x:v>train</x:v>
      </x:c>
      <x:c r="F1726" t="str">
        <x:v>synthetic_demo</x:v>
      </x:c>
      <x:c r="G1726" s="9" t="n">
        <x:v>0.3961851596989307</x:v>
      </x:c>
      <x:c r="H1726" s="9" t="n">
        <x:v>0.2159448870512479</x:v>
      </x:c>
      <x:c r="I1726" s="9" t="n">
        <x:v>0.3117964124203437</x:v>
      </x:c>
      <x:c r="J1726" s="9" t="n">
        <x:v>0.2496338450531453</x:v>
      </x:c>
      <x:c r="K1726" s="9" t="n">
        <x:v>81.65063509461096</x:v>
      </x:c>
      <x:c r="L1726" s="9" t="n">
        <x:v>41.3771666304975</x:v>
      </x:c>
      <x:c r="M1726" t="str">
        <x:v>flexion</x:v>
      </x:c>
      <x:c r="N1726" s="9" t="n">
        <x:v>82.83863644106502</x:v>
      </x:c>
      <x:c r="O1726" s="9" t="n">
        <x:v>41.71369760476672</x:v>
      </x:c>
    </x:row>
    <x:row r="1727">
      <x:c r="A1727" t="str">
        <x:v>DEMO_010</x:v>
      </x:c>
      <x:c r="B1727" t="str">
        <x:v>T03</x:v>
      </x:c>
      <x:c r="C1727" t="n">
        <x:v>11</x:v>
      </x:c>
      <x:c r="D1727" s="8" t="n">
        <x:v>1.1</x:v>
      </x:c>
      <x:c r="E1727" t="str">
        <x:v>train</x:v>
      </x:c>
      <x:c r="F1727" t="str">
        <x:v>synthetic_demo</x:v>
      </x:c>
      <x:c r="G1727" s="9" t="n">
        <x:v>0.3895278828649411</x:v>
      </x:c>
      <x:c r="H1727" s="9" t="n">
        <x:v>0.2299306185953923</x:v>
      </x:c>
      <x:c r="I1727" s="9" t="n">
        <x:v>0.3253036772685495</x:v>
      </x:c>
      <x:c r="J1727" s="9" t="n">
        <x:v>0.3028947837829133</x:v>
      </x:c>
      <x:c r="K1727" s="9" t="n">
        <x:v>82.83863644106502</x:v>
      </x:c>
      <x:c r="L1727" s="9" t="n">
        <x:v>41.71369760476672</x:v>
      </x:c>
      <x:c r="M1727" t="str">
        <x:v>flexion</x:v>
      </x:c>
      <x:c r="N1727" s="9" t="n">
        <x:v>83.77641290737884</x:v>
      </x:c>
      <x:c r="O1727" s="9" t="n">
        <x:v>41.921890856829314</x:v>
      </x:c>
    </x:row>
    <x:row r="1728">
      <x:c r="A1728" t="str">
        <x:v>DEMO_010</x:v>
      </x:c>
      <x:c r="B1728" t="str">
        <x:v>T03</x:v>
      </x:c>
      <x:c r="C1728" t="n">
        <x:v>12</x:v>
      </x:c>
      <x:c r="D1728" s="8" t="n">
        <x:v>1.2000000000000002</x:v>
      </x:c>
      <x:c r="E1728" t="str">
        <x:v>train</x:v>
      </x:c>
      <x:c r="F1728" t="str">
        <x:v>synthetic_demo</x:v>
      </x:c>
      <x:c r="G1728" s="9" t="n">
        <x:v>0.3695420509412185</x:v>
      </x:c>
      <x:c r="H1728" s="9" t="n">
        <x:v>0.1803808181156098</x:v>
      </x:c>
      <x:c r="I1728" s="9" t="n">
        <x:v>0.2475037142709145</x:v>
      </x:c>
      <x:c r="J1728" s="9" t="n">
        <x:v>0.2536941828371747</x:v>
      </x:c>
      <x:c r="K1728" s="9" t="n">
        <x:v>83.77641290737884</x:v>
      </x:c>
      <x:c r="L1728" s="9" t="n">
        <x:v>41.921890856829314</x:v>
      </x:c>
      <x:c r="M1728" t="str">
        <x:v>flexion</x:v>
      </x:c>
      <x:c r="N1728" s="9" t="n">
        <x:v>84.45369001834514</x:v>
      </x:c>
      <x:c r="O1728" s="9" t="n">
        <x:v>41.99946537784843</x:v>
      </x:c>
    </x:row>
    <x:row r="1729">
      <x:c r="A1729" t="str">
        <x:v>DEMO_010</x:v>
      </x:c>
      <x:c r="B1729" t="str">
        <x:v>T03</x:v>
      </x:c>
      <x:c r="C1729" t="n">
        <x:v>13</x:v>
      </x:c>
      <x:c r="D1729" s="8" t="n">
        <x:v>1.3</x:v>
      </x:c>
      <x:c r="E1729" t="str">
        <x:v>train</x:v>
      </x:c>
      <x:c r="F1729" t="str">
        <x:v>synthetic_demo</x:v>
      </x:c>
      <x:c r="G1729" s="9" t="n">
        <x:v>0.350304804004944</x:v>
      </x:c>
      <x:c r="H1729" s="9" t="n">
        <x:v>0.1904043206731994</x:v>
      </x:c>
      <x:c r="I1729" s="9" t="n">
        <x:v>0.2868571063031241</x:v>
      </x:c>
      <x:c r="J1729" s="9" t="n">
        <x:v>0.2251653786230076</x:v>
      </x:c>
      <x:c r="K1729" s="9" t="n">
        <x:v>84.45369001834514</x:v>
      </x:c>
      <x:c r="L1729" s="9" t="n">
        <x:v>41.99946537784843</x:v>
      </x:c>
      <x:c r="M1729" t="str">
        <x:v>hold</x:v>
      </x:c>
      <x:c r="N1729" s="9" t="n">
        <x:v>84.86304738420684</x:v>
      </x:c>
      <x:c r="O1729" s="9" t="n">
        <x:v>41.94557124513828</x:v>
      </x:c>
    </x:row>
    <x:row r="1730">
      <x:c r="A1730" t="str">
        <x:v>DEMO_010</x:v>
      </x:c>
      <x:c r="B1730" t="str">
        <x:v>T03</x:v>
      </x:c>
      <x:c r="C1730" t="n">
        <x:v>14</x:v>
      </x:c>
      <x:c r="D1730" s="8" t="n">
        <x:v>1.4</x:v>
      </x:c>
      <x:c r="E1730" t="str">
        <x:v>train</x:v>
      </x:c>
      <x:c r="F1730" t="str">
        <x:v>synthetic_demo</x:v>
      </x:c>
      <x:c r="G1730" s="9" t="n">
        <x:v>0.2843425982476574</x:v>
      </x:c>
      <x:c r="H1730" s="9" t="n">
        <x:v>0.2170630547691597</x:v>
      </x:c>
      <x:c r="I1730" s="9" t="n">
        <x:v>0.2742699157916011</x:v>
      </x:c>
      <x:c r="J1730" s="9" t="n">
        <x:v>0.3367838122518347</x:v>
      </x:c>
      <x:c r="K1730" s="9" t="n">
        <x:v>84.86304738420684</x:v>
      </x:c>
      <x:c r="L1730" s="9" t="n">
        <x:v>41.94557124513828</x:v>
      </x:c>
      <x:c r="M1730" t="str">
        <x:v>hold</x:v>
      </x:c>
      <x:c r="N1730" s="9" t="n">
        <x:v>85</x:v>
      </x:c>
      <x:c r="O1730" s="9" t="n">
        <x:v>41.7607989340949</x:v>
      </x:c>
    </x:row>
    <x:row r="1731">
      <x:c r="A1731" t="str">
        <x:v>DEMO_010</x:v>
      </x:c>
      <x:c r="B1731" t="str">
        <x:v>T03</x:v>
      </x:c>
      <x:c r="C1731" t="n">
        <x:v>15</x:v>
      </x:c>
      <x:c r="D1731" s="8" t="n">
        <x:v>1.5</x:v>
      </x:c>
      <x:c r="E1731" t="str">
        <x:v>train</x:v>
      </x:c>
      <x:c r="F1731" t="str">
        <x:v>synthetic_demo</x:v>
      </x:c>
      <x:c r="G1731" s="9" t="n">
        <x:v>0.2309262099163261</x:v>
      </x:c>
      <x:c r="H1731" s="9" t="n">
        <x:v>0.2113037393845288</x:v>
      </x:c>
      <x:c r="I1731" s="9" t="n">
        <x:v>0.280410377452694</x:v>
      </x:c>
      <x:c r="J1731" s="9" t="n">
        <x:v>0.3061848776040467</x:v>
      </x:c>
      <x:c r="K1731" s="9" t="n">
        <x:v>85</x:v>
      </x:c>
      <x:c r="L1731" s="9" t="n">
        <x:v>41.7607989340949</x:v>
      </x:c>
      <x:c r="M1731" t="str">
        <x:v>hold</x:v>
      </x:c>
      <x:c r="N1731" s="9" t="n">
        <x:v>84.86304738420684</x:v>
      </x:c>
      <x:c r="O1731" s="9" t="n">
        <x:v>41.44717284882418</x:v>
      </x:c>
    </x:row>
    <x:row r="1732">
      <x:c r="A1732" t="str">
        <x:v>DEMO_010</x:v>
      </x:c>
      <x:c r="B1732" t="str">
        <x:v>T03</x:v>
      </x:c>
      <x:c r="C1732" t="n">
        <x:v>16</x:v>
      </x:c>
      <x:c r="D1732" s="8" t="n">
        <x:v>1.6</x:v>
      </x:c>
      <x:c r="E1732" t="str">
        <x:v>train</x:v>
      </x:c>
      <x:c r="F1732" t="str">
        <x:v>synthetic_demo</x:v>
      </x:c>
      <x:c r="G1732" s="9" t="n">
        <x:v>0.2470581957162971</x:v>
      </x:c>
      <x:c r="H1732" s="9" t="n">
        <x:v>0.2797634983898096</x:v>
      </x:c>
      <x:c r="I1732" s="9" t="n">
        <x:v>0.235294532694077</x:v>
      </x:c>
      <x:c r="J1732" s="9" t="n">
        <x:v>0.3328468961794089</x:v>
      </x:c>
      <x:c r="K1732" s="9" t="n">
        <x:v>84.86304738420684</x:v>
      </x:c>
      <x:c r="L1732" s="9" t="n">
        <x:v>41.44717284882418</x:v>
      </x:c>
      <x:c r="M1732" t="str">
        <x:v>hold</x:v>
      </x:c>
      <x:c r="N1732" s="9" t="n">
        <x:v>84.45369001834514</x:v>
      </x:c>
      <x:c r="O1732" s="9" t="n">
        <x:v>41.00812914234682</x:v>
      </x:c>
    </x:row>
    <x:row r="1733">
      <x:c r="A1733" t="str">
        <x:v>DEMO_010</x:v>
      </x:c>
      <x:c r="B1733" t="str">
        <x:v>T03</x:v>
      </x:c>
      <x:c r="C1733" t="n">
        <x:v>17</x:v>
      </x:c>
      <x:c r="D1733" s="8" t="n">
        <x:v>1.7000000000000002</x:v>
      </x:c>
      <x:c r="E1733" t="str">
        <x:v>train</x:v>
      </x:c>
      <x:c r="F1733" t="str">
        <x:v>synthetic_demo</x:v>
      </x:c>
      <x:c r="G1733" s="9" t="n">
        <x:v>0.2654472971426957</x:v>
      </x:c>
      <x:c r="H1733" s="9" t="n">
        <x:v>0.329346597190932</x:v>
      </x:c>
      <x:c r="I1733" s="9" t="n">
        <x:v>0.2143222234502485</x:v>
      </x:c>
      <x:c r="J1733" s="9" t="n">
        <x:v>0.3404867603180275</x:v>
      </x:c>
      <x:c r="K1733" s="9" t="n">
        <x:v>84.45369001834514</x:v>
      </x:c>
      <x:c r="L1733" s="9" t="n">
        <x:v>41.00812914234682</x:v>
      </x:c>
      <x:c r="M1733" t="str">
        <x:v>hold</x:v>
      </x:c>
      <x:c r="N1733" s="9" t="n">
        <x:v>83.77641290737884</x:v>
      </x:c>
      <x:c r="O1733" s="9" t="n">
        <x:v>40.44847806938679</x:v>
      </x:c>
    </x:row>
    <x:row r="1734">
      <x:c r="A1734" t="str">
        <x:v>DEMO_010</x:v>
      </x:c>
      <x:c r="B1734" t="str">
        <x:v>T03</x:v>
      </x:c>
      <x:c r="C1734" t="n">
        <x:v>18</x:v>
      </x:c>
      <x:c r="D1734" s="8" t="n">
        <x:v>1.8</x:v>
      </x:c>
      <x:c r="E1734" t="str">
        <x:v>train</x:v>
      </x:c>
      <x:c r="F1734" t="str">
        <x:v>synthetic_demo</x:v>
      </x:c>
      <x:c r="G1734" s="9" t="n">
        <x:v>0.27482869630788</x:v>
      </x:c>
      <x:c r="H1734" s="9" t="n">
        <x:v>0.4287007452466044</x:v>
      </x:c>
      <x:c r="I1734" s="9" t="n">
        <x:v>0.2480989922397665</x:v>
      </x:c>
      <x:c r="J1734" s="9" t="n">
        <x:v>0.4057677233551716</x:v>
      </x:c>
      <x:c r="K1734" s="9" t="n">
        <x:v>83.77641290737884</x:v>
      </x:c>
      <x:c r="L1734" s="9" t="n">
        <x:v>40.44847806938679</x:v>
      </x:c>
      <x:c r="M1734" t="str">
        <x:v>extension</x:v>
      </x:c>
      <x:c r="N1734" s="9" t="n">
        <x:v>82.83863644106502</x:v>
      </x:c>
      <x:c r="O1734" s="9" t="n">
        <x:v>39.77435128421395</x:v>
      </x:c>
    </x:row>
    <x:row r="1735">
      <x:c r="A1735" t="str">
        <x:v>DEMO_010</x:v>
      </x:c>
      <x:c r="B1735" t="str">
        <x:v>T03</x:v>
      </x:c>
      <x:c r="C1735" t="n">
        <x:v>19</x:v>
      </x:c>
      <x:c r="D1735" s="8" t="n">
        <x:v>1.9</x:v>
      </x:c>
      <x:c r="E1735" t="str">
        <x:v>train</x:v>
      </x:c>
      <x:c r="F1735" t="str">
        <x:v>synthetic_demo</x:v>
      </x:c>
      <x:c r="G1735" s="9" t="n">
        <x:v>0.2668015710951345</x:v>
      </x:c>
      <x:c r="H1735" s="9" t="n">
        <x:v>0.3797744919518205</x:v>
      </x:c>
      <x:c r="I1735" s="9" t="n">
        <x:v>0.2069831168385954</x:v>
      </x:c>
      <x:c r="J1735" s="9" t="n">
        <x:v>0.4610688218609051</x:v>
      </x:c>
      <x:c r="K1735" s="9" t="n">
        <x:v>82.83863644106502</x:v>
      </x:c>
      <x:c r="L1735" s="9" t="n">
        <x:v>39.77435128421395</x:v>
      </x:c>
      <x:c r="M1735" t="str">
        <x:v>extension</x:v>
      </x:c>
      <x:c r="N1735" s="9" t="n">
        <x:v>81.65063509461098</x:v>
      </x:c>
      <x:c r="O1735" s="9" t="n">
        <x:v>38.99313466095676</x:v>
      </x:c>
    </x:row>
    <x:row r="1736">
      <x:c r="A1736" t="str">
        <x:v>DEMO_010</x:v>
      </x:c>
      <x:c r="B1736" t="str">
        <x:v>T03</x:v>
      </x:c>
      <x:c r="C1736" t="n">
        <x:v>20</x:v>
      </x:c>
      <x:c r="D1736" s="8" t="n">
        <x:v>2</x:v>
      </x:c>
      <x:c r="E1736" t="str">
        <x:v>train</x:v>
      </x:c>
      <x:c r="F1736" t="str">
        <x:v>synthetic_demo</x:v>
      </x:c>
      <x:c r="G1736" s="9" t="n">
        <x:v>0.2309703527831879</x:v>
      </x:c>
      <x:c r="H1736" s="9" t="n">
        <x:v>0.4853217145554692</x:v>
      </x:c>
      <x:c r="I1736" s="9" t="n">
        <x:v>0.2595468400621442</x:v>
      </x:c>
      <x:c r="J1736" s="9" t="n">
        <x:v>0.4861690038979575</x:v>
      </x:c>
      <x:c r="K1736" s="9" t="n">
        <x:v>81.65063509461098</x:v>
      </x:c>
      <x:c r="L1736" s="9" t="n">
        <x:v>38.99313466095676</x:v>
      </x:c>
      <x:c r="M1736" t="str">
        <x:v>extension</x:v>
      </x:c>
      <x:c r="N1736" s="9" t="n">
        <x:v>80.22542485937369</x:v>
      </x:c>
      <x:c r="O1736" s="9" t="n">
        <x:v>38.11338737241972</x:v>
      </x:c>
    </x:row>
    <x:row r="1737">
      <x:c r="A1737" t="str">
        <x:v>DEMO_010</x:v>
      </x:c>
      <x:c r="B1737" t="str">
        <x:v>T03</x:v>
      </x:c>
      <x:c r="C1737" t="n">
        <x:v>21</x:v>
      </x:c>
      <x:c r="D1737" s="8" t="n">
        <x:v>2.1</x:v>
      </x:c>
      <x:c r="E1737" t="str">
        <x:v>train</x:v>
      </x:c>
      <x:c r="F1737" t="str">
        <x:v>synthetic_demo</x:v>
      </x:c>
      <x:c r="G1737" s="9" t="n">
        <x:v>0.2154422539261558</x:v>
      </x:c>
      <x:c r="H1737" s="9" t="n">
        <x:v>0.4959241197079267</x:v>
      </x:c>
      <x:c r="I1737" s="9" t="n">
        <x:v>0.2383469902575629</x:v>
      </x:c>
      <x:c r="J1737" s="9" t="n">
        <x:v>0.512847121137173</x:v>
      </x:c>
      <x:c r="K1737" s="9" t="n">
        <x:v>80.22542485937369</x:v>
      </x:c>
      <x:c r="L1737" s="9" t="n">
        <x:v>38.11338737241972</x:v>
      </x:c>
      <x:c r="M1737" t="str">
        <x:v>extension</x:v>
      </x:c>
      <x:c r="N1737" s="9" t="n">
        <x:v>78.57862063693486</x:v>
      </x:c>
      <x:c r="O1737" s="9" t="n">
        <x:v>37.14474811399498</x:v>
      </x:c>
    </x:row>
    <x:row r="1738">
      <x:c r="A1738" t="str">
        <x:v>DEMO_010</x:v>
      </x:c>
      <x:c r="B1738" t="str">
        <x:v>T03</x:v>
      </x:c>
      <x:c r="C1738" t="n">
        <x:v>22</x:v>
      </x:c>
      <x:c r="D1738" s="8" t="n">
        <x:v>2.2</x:v>
      </x:c>
      <x:c r="E1738" t="str">
        <x:v>train</x:v>
      </x:c>
      <x:c r="F1738" t="str">
        <x:v>synthetic_demo</x:v>
      </x:c>
      <x:c r="G1738" s="9" t="n">
        <x:v>0.2893669467703186</x:v>
      </x:c>
      <x:c r="H1738" s="9" t="n">
        <x:v>0.5061771000158616</x:v>
      </x:c>
      <x:c r="I1738" s="9" t="n">
        <x:v>0.2446190071857571</x:v>
      </x:c>
      <x:c r="J1738" s="9" t="n">
        <x:v>0.435725612073344</x:v>
      </x:c>
      <x:c r="K1738" s="9" t="n">
        <x:v>78.57862063693486</x:v>
      </x:c>
      <x:c r="L1738" s="9" t="n">
        <x:v>37.14474811399498</x:v>
      </x:c>
      <x:c r="M1738" t="str">
        <x:v>extension</x:v>
      </x:c>
      <x:c r="N1738" s="9" t="n">
        <x:v>76.72826515897145</x:v>
      </x:c>
      <x:c r="O1738" s="9" t="n">
        <x:v>36.097829500098655</x:v>
      </x:c>
    </x:row>
    <x:row r="1739">
      <x:c r="A1739" t="str">
        <x:v>DEMO_010</x:v>
      </x:c>
      <x:c r="B1739" t="str">
        <x:v>T03</x:v>
      </x:c>
      <x:c r="C1739" t="n">
        <x:v>23</x:v>
      </x:c>
      <x:c r="D1739" s="8" t="n">
        <x:v>2.3000000000000003</x:v>
      </x:c>
      <x:c r="E1739" t="str">
        <x:v>train</x:v>
      </x:c>
      <x:c r="F1739" t="str">
        <x:v>synthetic_demo</x:v>
      </x:c>
      <x:c r="G1739" s="9" t="n">
        <x:v>0.3025870295119116</x:v>
      </x:c>
      <x:c r="H1739" s="9" t="n">
        <x:v>0.6129142359511773</x:v>
      </x:c>
      <x:c r="I1739" s="9" t="n">
        <x:v>0.2971323514190113</x:v>
      </x:c>
      <x:c r="J1739" s="9" t="n">
        <x:v>0.4712934142572792</x:v>
      </x:c>
      <x:c r="K1739" s="9" t="n">
        <x:v>76.72826515897145</x:v>
      </x:c>
      <x:c r="L1739" s="9" t="n">
        <x:v>36.097829500098655</x:v>
      </x:c>
      <x:c r="M1739" t="str">
        <x:v>extension</x:v>
      </x:c>
      <x:c r="N1739" s="9" t="n">
        <x:v>74.69463130731182</x:v>
      </x:c>
      <x:c r="O1739" s="9" t="n">
        <x:v>34.98410179014638</x:v>
      </x:c>
    </x:row>
    <x:row r="1740">
      <x:c r="A1740" t="str">
        <x:v>DEMO_010</x:v>
      </x:c>
      <x:c r="B1740" t="str">
        <x:v>T03</x:v>
      </x:c>
      <x:c r="C1740" t="n">
        <x:v>24</x:v>
      </x:c>
      <x:c r="D1740" s="8" t="n">
        <x:v>2.4000000000000004</x:v>
      </x:c>
      <x:c r="E1740" t="str">
        <x:v>train</x:v>
      </x:c>
      <x:c r="F1740" t="str">
        <x:v>synthetic_demo</x:v>
      </x:c>
      <x:c r="G1740" s="9" t="n">
        <x:v>0.2360389546524787</x:v>
      </x:c>
      <x:c r="H1740" s="9" t="n">
        <x:v>0.5392064941440406</x:v>
      </x:c>
      <x:c r="I1740" s="9" t="n">
        <x:v>0.2584777371654582</x:v>
      </x:c>
      <x:c r="J1740" s="9" t="n">
        <x:v>0.5151350186524838</x:v>
      </x:c>
      <x:c r="K1740" s="9" t="n">
        <x:v>74.69463130731182</x:v>
      </x:c>
      <x:c r="L1740" s="9" t="n">
        <x:v>34.98410179014638</x:v>
      </x:c>
      <x:c r="M1740" t="str">
        <x:v>extension</x:v>
      </x:c>
      <x:c r="N1740" s="9" t="n">
        <x:v>72.5</x:v>
      </x:c>
      <x:c r="O1740" s="9" t="n">
        <x:v>33.815767217990924</x:v>
      </x:c>
    </x:row>
    <x:row r="1741">
      <x:c r="A1741" t="str">
        <x:v>DEMO_010</x:v>
      </x:c>
      <x:c r="B1741" t="str">
        <x:v>T03</x:v>
      </x:c>
      <x:c r="C1741" t="n">
        <x:v>25</x:v>
      </x:c>
      <x:c r="D1741" s="8" t="n">
        <x:v>2.5</x:v>
      </x:c>
      <x:c r="E1741" t="str">
        <x:v>train</x:v>
      </x:c>
      <x:c r="F1741" t="str">
        <x:v>synthetic_demo</x:v>
      </x:c>
      <x:c r="G1741" s="9" t="n">
        <x:v>0.2294315630183516</x:v>
      </x:c>
      <x:c r="H1741" s="9" t="n">
        <x:v>0.5177359952316667</x:v>
      </x:c>
      <x:c r="I1741" s="9" t="n">
        <x:v>0.2509199101108432</x:v>
      </x:c>
      <x:c r="J1741" s="9" t="n">
        <x:v>0.5701634858364606</x:v>
      </x:c>
      <x:c r="K1741" s="9" t="n">
        <x:v>72.5</x:v>
      </x:c>
      <x:c r="L1741" s="9" t="n">
        <x:v>33.815767217990924</x:v>
      </x:c>
      <x:c r="M1741" t="str">
        <x:v>extension</x:v>
      </x:c>
      <x:c r="N1741" s="9" t="n">
        <x:v>70.16841607689501</x:v>
      </x:c>
      <x:c r="O1741" s="9" t="n">
        <x:v>32.60562630169453</x:v>
      </x:c>
    </x:row>
    <x:row r="1742">
      <x:c r="A1742" t="str">
        <x:v>DEMO_010</x:v>
      </x:c>
      <x:c r="B1742" t="str">
        <x:v>T03</x:v>
      </x:c>
      <x:c r="C1742" t="n">
        <x:v>26</x:v>
      </x:c>
      <x:c r="D1742" s="8" t="n">
        <x:v>2.6</x:v>
      </x:c>
      <x:c r="E1742" t="str">
        <x:v>train</x:v>
      </x:c>
      <x:c r="F1742" t="str">
        <x:v>synthetic_demo</x:v>
      </x:c>
      <x:c r="G1742" s="9" t="n">
        <x:v>0.2231721310888229</x:v>
      </x:c>
      <x:c r="H1742" s="9" t="n">
        <x:v>0.5762189219234917</x:v>
      </x:c>
      <x:c r="I1742" s="9" t="n">
        <x:v>0.2198154736077508</x:v>
      </x:c>
      <x:c r="J1742" s="9" t="n">
        <x:v>0.5236641711832356</x:v>
      </x:c>
      <x:c r="K1742" s="9" t="n">
        <x:v>70.16841607689501</x:v>
      </x:c>
      <x:c r="L1742" s="9" t="n">
        <x:v>32.60562630169453</x:v>
      </x:c>
      <x:c r="M1742" t="str">
        <x:v>extension</x:v>
      </x:c>
      <x:c r="N1742" s="9" t="n">
        <x:v>67.72542485937369</x:v>
      </x:c>
      <x:c r="O1742" s="9" t="n">
        <x:v>31.36693759837441</x:v>
      </x:c>
    </x:row>
    <x:row r="1743">
      <x:c r="A1743" t="str">
        <x:v>DEMO_010</x:v>
      </x:c>
      <x:c r="B1743" t="str">
        <x:v>T03</x:v>
      </x:c>
      <x:c r="C1743" t="n">
        <x:v>27</x:v>
      </x:c>
      <x:c r="D1743" s="8" t="n">
        <x:v>2.7</x:v>
      </x:c>
      <x:c r="E1743" t="str">
        <x:v>train</x:v>
      </x:c>
      <x:c r="F1743" t="str">
        <x:v>synthetic_demo</x:v>
      </x:c>
      <x:c r="G1743" s="9" t="n">
        <x:v>0.2189132570227296</x:v>
      </x:c>
      <x:c r="H1743" s="9" t="n">
        <x:v>0.6083683219800395</x:v>
      </x:c>
      <x:c r="I1743" s="9" t="n">
        <x:v>0.3279362971065083</x:v>
      </x:c>
      <x:c r="J1743" s="9" t="n">
        <x:v>0.527589138852581</x:v>
      </x:c>
      <x:c r="K1743" s="9" t="n">
        <x:v>67.72542485937369</x:v>
      </x:c>
      <x:c r="L1743" s="9" t="n">
        <x:v>31.36693759837441</x:v>
      </x:c>
      <x:c r="M1743" t="str">
        <x:v>extension</x:v>
      </x:c>
      <x:c r="N1743" s="9" t="n">
        <x:v>65.19779227044398</x:v>
      </x:c>
      <x:c r="O1743" s="9" t="n">
        <x:v>30.11327244067641</x:v>
      </x:c>
    </x:row>
    <x:row r="1744">
      <x:c r="A1744" t="str">
        <x:v>DEMO_010</x:v>
      </x:c>
      <x:c r="B1744" t="str">
        <x:v>T03</x:v>
      </x:c>
      <x:c r="C1744" t="n">
        <x:v>28</x:v>
      </x:c>
      <x:c r="D1744" s="8" t="n">
        <x:v>2.8000000000000003</x:v>
      </x:c>
      <x:c r="E1744" t="str">
        <x:v>train</x:v>
      </x:c>
      <x:c r="F1744" t="str">
        <x:v>synthetic_demo</x:v>
      </x:c>
      <x:c r="G1744" s="9" t="n">
        <x:v>0.2294521831488755</x:v>
      </x:c>
      <x:c r="H1744" s="9" t="n">
        <x:v>0.6674807596130024</x:v>
      </x:c>
      <x:c r="I1744" s="9" t="n">
        <x:v>0.2583599572108633</x:v>
      </x:c>
      <x:c r="J1744" s="9" t="n">
        <x:v>0.5185526713125067</x:v>
      </x:c>
      <x:c r="K1744" s="9" t="n">
        <x:v>65.19779227044398</x:v>
      </x:c>
      <x:c r="L1744" s="9" t="n">
        <x:v>30.11327244067641</x:v>
      </x:c>
      <x:c r="M1744" t="str">
        <x:v>extension</x:v>
      </x:c>
      <x:c r="N1744" s="9" t="n">
        <x:v>62.61321158169133</x:v>
      </x:c>
      <x:c r="O1744" s="9" t="n">
        <x:v>28.85836624641458</x:v>
      </x:c>
    </x:row>
    <x:row r="1745">
      <x:c r="A1745" t="str">
        <x:v>DEMO_010</x:v>
      </x:c>
      <x:c r="B1745" t="str">
        <x:v>T03</x:v>
      </x:c>
      <x:c r="C1745" t="n">
        <x:v>29</x:v>
      </x:c>
      <x:c r="D1745" s="8" t="n">
        <x:v>2.9000000000000004</x:v>
      </x:c>
      <x:c r="E1745" t="str">
        <x:v>train</x:v>
      </x:c>
      <x:c r="F1745" t="str">
        <x:v>synthetic_demo</x:v>
      </x:c>
      <x:c r="G1745" s="9" t="n">
        <x:v>0.2181652927609735</x:v>
      </x:c>
      <x:c r="H1745" s="9" t="n">
        <x:v>0.6432087782655012</x:v>
      </x:c>
      <x:c r="I1745" s="9" t="n">
        <x:v>0.2647657714966049</x:v>
      </x:c>
      <x:c r="J1745" s="9" t="n">
        <x:v>0.5081632777864775</x:v>
      </x:c>
      <x:c r="K1745" s="9" t="n">
        <x:v>62.61321158169133</x:v>
      </x:c>
      <x:c r="L1745" s="9" t="n">
        <x:v>28.85836624641458</x:v>
      </x:c>
      <x:c r="M1745" t="str">
        <x:v>extension</x:v>
      </x:c>
      <x:c r="N1745" s="9" t="n">
        <x:v>60</x:v>
      </x:c>
      <x:c r="O1745" s="9" t="n">
        <x:v>27.615968030459264</x:v>
      </x:c>
    </x:row>
    <x:row r="1746">
      <x:c r="A1746" t="str">
        <x:v>DEMO_010</x:v>
      </x:c>
      <x:c r="B1746" t="str">
        <x:v>T03</x:v>
      </x:c>
      <x:c r="C1746" t="n">
        <x:v>30</x:v>
      </x:c>
      <x:c r="D1746" s="8" t="n">
        <x:v>3</x:v>
      </x:c>
      <x:c r="E1746" t="str">
        <x:v>train</x:v>
      </x:c>
      <x:c r="F1746" t="str">
        <x:v>synthetic_demo</x:v>
      </x:c>
      <x:c r="G1746" s="9" t="n">
        <x:v>0.2682832573766359</x:v>
      </x:c>
      <x:c r="H1746" s="9" t="n">
        <x:v>0.6815963245654404</x:v>
      </x:c>
      <x:c r="I1746" s="9" t="n">
        <x:v>0.2271216171542391</x:v>
      </x:c>
      <x:c r="J1746" s="9" t="n">
        <x:v>0.542522284030979</x:v>
      </x:c>
      <x:c r="K1746" s="9" t="n">
        <x:v>60</x:v>
      </x:c>
      <x:c r="L1746" s="9" t="n">
        <x:v>27.615968030459264</x:v>
      </x:c>
      <x:c r="M1746" t="str">
        <x:v>extension</x:v>
      </x:c>
      <x:c r="N1746" s="9" t="n">
        <x:v>57.38678841830866</x:v>
      </x:c>
      <x:c r="O1746" s="9" t="n">
        <x:v>26.39968976765299</x:v>
      </x:c>
    </x:row>
    <x:row r="1747">
      <x:c r="A1747" t="str">
        <x:v>DEMO_010</x:v>
      </x:c>
      <x:c r="B1747" t="str">
        <x:v>T03</x:v>
      </x:c>
      <x:c r="C1747" t="n">
        <x:v>31</x:v>
      </x:c>
      <x:c r="D1747" s="8" t="n">
        <x:v>3.1</x:v>
      </x:c>
      <x:c r="E1747" t="str">
        <x:v>train</x:v>
      </x:c>
      <x:c r="F1747" t="str">
        <x:v>synthetic_demo</x:v>
      </x:c>
      <x:c r="G1747" s="9" t="n">
        <x:v>0.2618373500569007</x:v>
      </x:c>
      <x:c r="H1747" s="9" t="n">
        <x:v>0.6314105582663838</x:v>
      </x:c>
      <x:c r="I1747" s="9" t="n">
        <x:v>0.1713590230926142</x:v>
      </x:c>
      <x:c r="J1747" s="9" t="n">
        <x:v>0.5087086685726713</x:v>
      </x:c>
      <x:c r="K1747" s="9" t="n">
        <x:v>57.38678841830866</x:v>
      </x:c>
      <x:c r="L1747" s="9" t="n">
        <x:v>26.39968976765299</x:v>
      </x:c>
      <x:c r="M1747" t="str">
        <x:v>extension</x:v>
      </x:c>
      <x:c r="N1747" s="9" t="n">
        <x:v>54.80220772955602</x:v>
      </x:c>
      <x:c r="O1747" s="9" t="n">
        <x:v>25.22285725716567</x:v>
      </x:c>
    </x:row>
    <x:row r="1748">
      <x:c r="A1748" t="str">
        <x:v>DEMO_010</x:v>
      </x:c>
      <x:c r="B1748" t="str">
        <x:v>T03</x:v>
      </x:c>
      <x:c r="C1748" t="n">
        <x:v>32</x:v>
      </x:c>
      <x:c r="D1748" s="8" t="n">
        <x:v>3.2</x:v>
      </x:c>
      <x:c r="E1748" t="str">
        <x:v>train</x:v>
      </x:c>
      <x:c r="F1748" t="str">
        <x:v>synthetic_demo</x:v>
      </x:c>
      <x:c r="G1748" s="9" t="n">
        <x:v>0.3306326342702513</x:v>
      </x:c>
      <x:c r="H1748" s="9" t="n">
        <x:v>0.6082734664776894</x:v>
      </x:c>
      <x:c r="I1748" s="9" t="n">
        <x:v>0.2435314139228523</x:v>
      </x:c>
      <x:c r="J1748" s="9" t="n">
        <x:v>0.5999079487438577</x:v>
      </x:c>
      <x:c r="K1748" s="9" t="n">
        <x:v>54.80220772955602</x:v>
      </x:c>
      <x:c r="L1748" s="9" t="n">
        <x:v>25.22285725716567</x:v>
      </x:c>
      <x:c r="M1748" t="str">
        <x:v>extension</x:v>
      </x:c>
      <x:c r="N1748" s="9" t="n">
        <x:v>52.27457514062632</x:v>
      </x:c>
      <x:c r="O1748" s="9" t="n">
        <x:v>24.098364122250224</x:v>
      </x:c>
    </x:row>
    <x:row r="1749">
      <x:c r="A1749" t="str">
        <x:v>DEMO_010</x:v>
      </x:c>
      <x:c r="B1749" t="str">
        <x:v>T03</x:v>
      </x:c>
      <x:c r="C1749" t="n">
        <x:v>33</x:v>
      </x:c>
      <x:c r="D1749" s="8" t="n">
        <x:v>3.3000000000000003</x:v>
      </x:c>
      <x:c r="E1749" t="str">
        <x:v>train</x:v>
      </x:c>
      <x:c r="F1749" t="str">
        <x:v>synthetic_demo</x:v>
      </x:c>
      <x:c r="G1749" s="9" t="n">
        <x:v>0.2188918588853216</x:v>
      </x:c>
      <x:c r="H1749" s="9" t="n">
        <x:v>0.6066064422158028</x:v>
      </x:c>
      <x:c r="I1749" s="9" t="n">
        <x:v>0.2188090098319172</x:v>
      </x:c>
      <x:c r="J1749" s="9" t="n">
        <x:v>0.5349331143540271</x:v>
      </x:c>
      <x:c r="K1749" s="9" t="n">
        <x:v>52.27457514062632</x:v>
      </x:c>
      <x:c r="L1749" s="9" t="n">
        <x:v>24.098364122250224</x:v>
      </x:c>
      <x:c r="M1749" t="str">
        <x:v>extension</x:v>
      </x:c>
      <x:c r="N1749" s="9" t="n">
        <x:v>49.831583923104986</x:v>
      </x:c>
      <x:c r="O1749" s="9" t="n">
        <x:v>23.038530545008104</x:v>
      </x:c>
    </x:row>
    <x:row r="1750">
      <x:c r="A1750" t="str">
        <x:v>DEMO_010</x:v>
      </x:c>
      <x:c r="B1750" t="str">
        <x:v>T03</x:v>
      </x:c>
      <x:c r="C1750" t="n">
        <x:v>34</x:v>
      </x:c>
      <x:c r="D1750" s="8" t="n">
        <x:v>3.4000000000000004</x:v>
      </x:c>
      <x:c r="E1750" t="str">
        <x:v>train</x:v>
      </x:c>
      <x:c r="F1750" t="str">
        <x:v>synthetic_demo</x:v>
      </x:c>
      <x:c r="G1750" s="9" t="n">
        <x:v>0.2048428291434179</x:v>
      </x:c>
      <x:c r="H1750" s="9" t="n">
        <x:v>0.645058630819313</x:v>
      </x:c>
      <x:c r="I1750" s="9" t="n">
        <x:v>0.2940841725547384</x:v>
      </x:c>
      <x:c r="J1750" s="9" t="n">
        <x:v>0.5568273386934676</x:v>
      </x:c>
      <x:c r="K1750" s="9" t="n">
        <x:v>49.831583923104986</x:v>
      </x:c>
      <x:c r="L1750" s="9" t="n">
        <x:v>23.038530545008104</x:v>
      </x:c>
      <x:c r="M1750" t="str">
        <x:v>extension</x:v>
      </x:c>
      <x:c r="N1750" s="9" t="n">
        <x:v>47.50000000000001</x:v>
      </x:c>
      <x:c r="O1750" s="9" t="n">
        <x:v>22.054968283896024</x:v>
      </x:c>
    </x:row>
    <x:row r="1751">
      <x:c r="A1751" t="str">
        <x:v>DEMO_010</x:v>
      </x:c>
      <x:c r="B1751" t="str">
        <x:v>T03</x:v>
      </x:c>
      <x:c r="C1751" t="n">
        <x:v>35</x:v>
      </x:c>
      <x:c r="D1751" s="8" t="n">
        <x:v>3.5</x:v>
      </x:c>
      <x:c r="E1751" t="str">
        <x:v>train</x:v>
      </x:c>
      <x:c r="F1751" t="str">
        <x:v>synthetic_demo</x:v>
      </x:c>
      <x:c r="G1751" s="9" t="n">
        <x:v>0.2830803856383342</x:v>
      </x:c>
      <x:c r="H1751" s="9" t="n">
        <x:v>0.5835482345438501</x:v>
      </x:c>
      <x:c r="I1751" s="9" t="n">
        <x:v>0.198019840317998</x:v>
      </x:c>
      <x:c r="J1751" s="9" t="n">
        <x:v>0.4507963110971037</x:v>
      </x:c>
      <x:c r="K1751" s="9" t="n">
        <x:v>47.50000000000001</x:v>
      </x:c>
      <x:c r="L1751" s="9" t="n">
        <x:v>22.054968283896024</x:v>
      </x:c>
      <x:c r="M1751" t="str">
        <x:v>extension</x:v>
      </x:c>
      <x:c r="N1751" s="9" t="n">
        <x:v>45.30536869268818</x:v>
      </x:c>
      <x:c r="O1751" s="9" t="n">
        <x:v>21.158453452870347</x:v>
      </x:c>
    </x:row>
    <x:row r="1752">
      <x:c r="A1752" t="str">
        <x:v>DEMO_010</x:v>
      </x:c>
      <x:c r="B1752" t="str">
        <x:v>T03</x:v>
      </x:c>
      <x:c r="C1752" t="n">
        <x:v>36</x:v>
      </x:c>
      <x:c r="D1752" s="8" t="n">
        <x:v>3.6</x:v>
      </x:c>
      <x:c r="E1752" t="str">
        <x:v>train</x:v>
      </x:c>
      <x:c r="F1752" t="str">
        <x:v>synthetic_demo</x:v>
      </x:c>
      <x:c r="G1752" s="9" t="n">
        <x:v>0.3194747636247773</x:v>
      </x:c>
      <x:c r="H1752" s="9" t="n">
        <x:v>0.5691111187051219</x:v>
      </x:c>
      <x:c r="I1752" s="9" t="n">
        <x:v>0.2756906152615707</x:v>
      </x:c>
      <x:c r="J1752" s="9" t="n">
        <x:v>0.4119959335818178</x:v>
      </x:c>
      <x:c r="K1752" s="9" t="n">
        <x:v>45.30536869268818</x:v>
      </x:c>
      <x:c r="L1752" s="9" t="n">
        <x:v>21.158453452870347</x:v>
      </x:c>
      <x:c r="M1752" t="str">
        <x:v>extension</x:v>
      </x:c>
      <x:c r="N1752" s="9" t="n">
        <x:v>43.27173484102855</x:v>
      </x:c>
      <x:c r="O1752" s="9" t="n">
        <x:v>20.35880845602759</x:v>
      </x:c>
    </x:row>
    <x:row r="1753">
      <x:c r="A1753" t="str">
        <x:v>DEMO_010</x:v>
      </x:c>
      <x:c r="B1753" t="str">
        <x:v>T03</x:v>
      </x:c>
      <x:c r="C1753" t="n">
        <x:v>37</x:v>
      </x:c>
      <x:c r="D1753" s="8" t="n">
        <x:v>3.7</x:v>
      </x:c>
      <x:c r="E1753" t="str">
        <x:v>train</x:v>
      </x:c>
      <x:c r="F1753" t="str">
        <x:v>synthetic_demo</x:v>
      </x:c>
      <x:c r="G1753" s="9" t="n">
        <x:v>0.2793396425071099</x:v>
      </x:c>
      <x:c r="H1753" s="9" t="n">
        <x:v>0.5505867640759117</x:v>
      </x:c>
      <x:c r="I1753" s="9" t="n">
        <x:v>0.2259949231196937</x:v>
      </x:c>
      <x:c r="J1753" s="9" t="n">
        <x:v>0.4760625331919874</x:v>
      </x:c>
      <x:c r="K1753" s="9" t="n">
        <x:v>43.27173484102855</x:v>
      </x:c>
      <x:c r="L1753" s="9" t="n">
        <x:v>20.35880845602759</x:v>
      </x:c>
      <x:c r="M1753" t="str">
        <x:v>extension</x:v>
      </x:c>
      <x:c r="N1753" s="9" t="n">
        <x:v>41.42137936306515</x:v>
      </x:c>
      <x:c r="O1753" s="9" t="n">
        <x:v>19.66479437128963</x:v>
      </x:c>
    </x:row>
    <x:row r="1754">
      <x:c r="A1754" t="str">
        <x:v>DEMO_010</x:v>
      </x:c>
      <x:c r="B1754" t="str">
        <x:v>T03</x:v>
      </x:c>
      <x:c r="C1754" t="n">
        <x:v>38</x:v>
      </x:c>
      <x:c r="D1754" s="8" t="n">
        <x:v>3.8</x:v>
      </x:c>
      <x:c r="E1754" t="str">
        <x:v>train</x:v>
      </x:c>
      <x:c r="F1754" t="str">
        <x:v>synthetic_demo</x:v>
      </x:c>
      <x:c r="G1754" s="9" t="n">
        <x:v>0.2539396130038011</x:v>
      </x:c>
      <x:c r="H1754" s="9" t="n">
        <x:v>0.4343982599191281</x:v>
      </x:c>
      <x:c r="I1754" s="9" t="n">
        <x:v>0.2763504286230155</x:v>
      </x:c>
      <x:c r="J1754" s="9" t="n">
        <x:v>0.4253967140629049</x:v>
      </x:c>
      <x:c r="K1754" s="9" t="n">
        <x:v>41.42137936306515</x:v>
      </x:c>
      <x:c r="L1754" s="9" t="n">
        <x:v>19.66479437128963</x:v>
      </x:c>
      <x:c r="M1754" t="str">
        <x:v>extension</x:v>
      </x:c>
      <x:c r="N1754" s="9" t="n">
        <x:v>39.774575140626304</x:v>
      </x:c>
      <x:c r="O1754" s="9" t="n">
        <x:v>19.084014962200637</x:v>
      </x:c>
    </x:row>
    <x:row r="1755">
      <x:c r="A1755" t="str">
        <x:v>DEMO_010</x:v>
      </x:c>
      <x:c r="B1755" t="str">
        <x:v>T03</x:v>
      </x:c>
      <x:c r="C1755" t="n">
        <x:v>39</x:v>
      </x:c>
      <x:c r="D1755" s="8" t="n">
        <x:v>3.9</x:v>
      </x:c>
      <x:c r="E1755" t="str">
        <x:v>train</x:v>
      </x:c>
      <x:c r="F1755" t="str">
        <x:v>synthetic_demo</x:v>
      </x:c>
      <x:c r="G1755" s="9" t="n">
        <x:v>0.1958767902078891</x:v>
      </x:c>
      <x:c r="H1755" s="9" t="n">
        <x:v>0.4631937997883683</x:v>
      </x:c>
      <x:c r="I1755" s="9" t="n">
        <x:v>0.2284150743771269</x:v>
      </x:c>
      <x:c r="J1755" s="9" t="n">
        <x:v>0.4375106422360517</x:v>
      </x:c>
      <x:c r="K1755" s="9" t="n">
        <x:v>39.774575140626304</x:v>
      </x:c>
      <x:c r="L1755" s="9" t="n">
        <x:v>19.084014962200637</x:v>
      </x:c>
      <x:c r="M1755" t="str">
        <x:v>extension</x:v>
      </x:c>
      <x:c r="N1755" s="9" t="n">
        <x:v>38.34936490538904</x:v>
      </x:c>
      <x:c r="O1755" s="9" t="n">
        <x:v>18.6228333695025</x:v>
      </x:c>
    </x:row>
    <x:row r="1756">
      <x:c r="A1756" t="str">
        <x:v>DEMO_010</x:v>
      </x:c>
      <x:c r="B1756" t="str">
        <x:v>T03</x:v>
      </x:c>
      <x:c r="C1756" t="n">
        <x:v>40</x:v>
      </x:c>
      <x:c r="D1756" s="8" t="n">
        <x:v>4</x:v>
      </x:c>
      <x:c r="E1756" t="str">
        <x:v>train</x:v>
      </x:c>
      <x:c r="F1756" t="str">
        <x:v>synthetic_demo</x:v>
      </x:c>
      <x:c r="G1756" s="9" t="n">
        <x:v>0.262444607059036</x:v>
      </x:c>
      <x:c r="H1756" s="9" t="n">
        <x:v>0.4385062312245354</x:v>
      </x:c>
      <x:c r="I1756" s="9" t="n">
        <x:v>0.2548908727548383</x:v>
      </x:c>
      <x:c r="J1756" s="9" t="n">
        <x:v>0.3800950643118378</x:v>
      </x:c>
      <x:c r="K1756" s="9" t="n">
        <x:v>38.34936490538904</x:v>
      </x:c>
      <x:c r="L1756" s="9" t="n">
        <x:v>18.6228333695025</x:v>
      </x:c>
      <x:c r="M1756" t="str">
        <x:v>extension</x:v>
      </x:c>
      <x:c r="N1756" s="9" t="n">
        <x:v>37.16136355893498</x:v>
      </x:c>
      <x:c r="O1756" s="9" t="n">
        <x:v>18.286302395233275</x:v>
      </x:c>
    </x:row>
    <x:row r="1757">
      <x:c r="A1757" t="str">
        <x:v>DEMO_010</x:v>
      </x:c>
      <x:c r="B1757" t="str">
        <x:v>T03</x:v>
      </x:c>
      <x:c r="C1757" t="n">
        <x:v>41</x:v>
      </x:c>
      <x:c r="D1757" s="8" t="n">
        <x:v>4.1000000000000005</x:v>
      </x:c>
      <x:c r="E1757" t="str">
        <x:v>train</x:v>
      </x:c>
      <x:c r="F1757" t="str">
        <x:v>synthetic_demo</x:v>
      </x:c>
      <x:c r="G1757" s="9" t="n">
        <x:v>0.2625417777074054</x:v>
      </x:c>
      <x:c r="H1757" s="9" t="n">
        <x:v>0.4450759764586085</x:v>
      </x:c>
      <x:c r="I1757" s="9" t="n">
        <x:v>0.3121734824285777</x:v>
      </x:c>
      <x:c r="J1757" s="9" t="n">
        <x:v>0.3076418766390578</x:v>
      </x:c>
      <x:c r="K1757" s="9" t="n">
        <x:v>37.16136355893498</x:v>
      </x:c>
      <x:c r="L1757" s="9" t="n">
        <x:v>18.286302395233275</x:v>
      </x:c>
      <x:c r="M1757" t="str">
        <x:v>extension</x:v>
      </x:c>
      <x:c r="N1757" s="9" t="n">
        <x:v>36.22358709262116</x:v>
      </x:c>
      <x:c r="O1757" s="9" t="n">
        <x:v>18.07810914317069</x:v>
      </x:c>
    </x:row>
    <x:row r="1758">
      <x:c r="A1758" t="str">
        <x:v>DEMO_010</x:v>
      </x:c>
      <x:c r="B1758" t="str">
        <x:v>T03</x:v>
      </x:c>
      <x:c r="C1758" t="n">
        <x:v>42</x:v>
      </x:c>
      <x:c r="D1758" s="8" t="n">
        <x:v>4.2</x:v>
      </x:c>
      <x:c r="E1758" t="str">
        <x:v>train</x:v>
      </x:c>
      <x:c r="F1758" t="str">
        <x:v>synthetic_demo</x:v>
      </x:c>
      <x:c r="G1758" s="9" t="n">
        <x:v>0.218784557211671</x:v>
      </x:c>
      <x:c r="H1758" s="9" t="n">
        <x:v>0.3587961483552299</x:v>
      </x:c>
      <x:c r="I1758" s="9" t="n">
        <x:v>0.2368212894080998</x:v>
      </x:c>
      <x:c r="J1758" s="9" t="n">
        <x:v>0.3403185287930529</x:v>
      </x:c>
      <x:c r="K1758" s="9" t="n">
        <x:v>36.22358709262116</x:v>
      </x:c>
      <x:c r="L1758" s="9" t="n">
        <x:v>18.07810914317069</x:v>
      </x:c>
      <x:c r="M1758" t="str">
        <x:v>extension</x:v>
      </x:c>
      <x:c r="N1758" s="9" t="n">
        <x:v>35.54630998165486</x:v>
      </x:c>
      <x:c r="O1758" s="9" t="n">
        <x:v>18.00053462215157</x:v>
      </x:c>
    </x:row>
    <x:row r="1759">
      <x:c r="A1759" t="str">
        <x:v>DEMO_010</x:v>
      </x:c>
      <x:c r="B1759" t="str">
        <x:v>T03</x:v>
      </x:c>
      <x:c r="C1759" t="n">
        <x:v>43</x:v>
      </x:c>
      <x:c r="D1759" s="8" t="n">
        <x:v>4.3</x:v>
      </x:c>
      <x:c r="E1759" t="str">
        <x:v>train</x:v>
      </x:c>
      <x:c r="F1759" t="str">
        <x:v>synthetic_demo</x:v>
      </x:c>
      <x:c r="G1759" s="9" t="n">
        <x:v>0.215543769671144</x:v>
      </x:c>
      <x:c r="H1759" s="9" t="n">
        <x:v>0.3149883058880707</x:v>
      </x:c>
      <x:c r="I1759" s="9" t="n">
        <x:v>0.2429927126406492</x:v>
      </x:c>
      <x:c r="J1759" s="9" t="n">
        <x:v>0.3091092882301641</x:v>
      </x:c>
      <x:c r="K1759" s="9" t="n">
        <x:v>35.54630998165486</x:v>
      </x:c>
      <x:c r="L1759" s="9" t="n">
        <x:v>18.00053462215157</x:v>
      </x:c>
      <x:c r="M1759" t="str">
        <x:v>hold</x:v>
      </x:c>
      <x:c r="N1759" s="9" t="n">
        <x:v>35.13695261579316</x:v>
      </x:c>
      <x:c r="O1759" s="9" t="n">
        <x:v>18.05442875486172</x:v>
      </x:c>
    </x:row>
    <x:row r="1760">
      <x:c r="A1760" t="str">
        <x:v>DEMO_010</x:v>
      </x:c>
      <x:c r="B1760" t="str">
        <x:v>T03</x:v>
      </x:c>
      <x:c r="C1760" t="n">
        <x:v>44</x:v>
      </x:c>
      <x:c r="D1760" s="8" t="n">
        <x:v>4.4</x:v>
      </x:c>
      <x:c r="E1760" t="str">
        <x:v>train</x:v>
      </x:c>
      <x:c r="F1760" t="str">
        <x:v>synthetic_demo</x:v>
      </x:c>
      <x:c r="G1760" s="9" t="n">
        <x:v>0.2858332415052132</x:v>
      </x:c>
      <x:c r="H1760" s="9" t="n">
        <x:v>0.2511519867771994</x:v>
      </x:c>
      <x:c r="I1760" s="9" t="n">
        <x:v>0.2540403170460636</x:v>
      </x:c>
      <x:c r="J1760" s="9" t="n">
        <x:v>0.3162262252282655</x:v>
      </x:c>
      <x:c r="K1760" s="9" t="n">
        <x:v>35.13695261579316</x:v>
      </x:c>
      <x:c r="L1760" s="9" t="n">
        <x:v>18.05442875486172</x:v>
      </x:c>
      <x:c r="M1760" t="str">
        <x:v>hold</x:v>
      </x:c>
      <x:c r="N1760" s="9" t="n">
        <x:v>35</x:v>
      </x:c>
      <x:c r="O1760" s="9" t="n">
        <x:v>18.2392010659051</x:v>
      </x:c>
    </x:row>
    <x:row r="1761">
      <x:c r="A1761" t="str">
        <x:v>DEMO_010</x:v>
      </x:c>
      <x:c r="B1761" t="str">
        <x:v>T03</x:v>
      </x:c>
      <x:c r="C1761" t="n">
        <x:v>45</x:v>
      </x:c>
      <x:c r="D1761" s="8" t="n">
        <x:v>4.5</x:v>
      </x:c>
      <x:c r="E1761" t="str">
        <x:v>train</x:v>
      </x:c>
      <x:c r="F1761" t="str">
        <x:v>synthetic_demo</x:v>
      </x:c>
      <x:c r="G1761" s="9" t="n">
        <x:v>0.2721598492766542</x:v>
      </x:c>
      <x:c r="H1761" s="9" t="n">
        <x:v>0.2567141208060495</x:v>
      </x:c>
      <x:c r="I1761" s="9" t="n">
        <x:v>0.3685555935414166</x:v>
      </x:c>
      <x:c r="J1761" s="9" t="n">
        <x:v>0.2990040145683597</x:v>
      </x:c>
      <x:c r="K1761" s="9" t="n">
        <x:v>35</x:v>
      </x:c>
      <x:c r="L1761" s="9" t="n">
        <x:v>18.2392010659051</x:v>
      </x:c>
      <x:c r="M1761" t="str">
        <x:v>hold</x:v>
      </x:c>
      <x:c r="N1761" s="9" t="n">
        <x:v>35.13695261579316</x:v>
      </x:c>
      <x:c r="O1761" s="9" t="n">
        <x:v>18.552827151175823</x:v>
      </x:c>
    </x:row>
    <x:row r="1762">
      <x:c r="A1762" t="str">
        <x:v>DEMO_010</x:v>
      </x:c>
      <x:c r="B1762" t="str">
        <x:v>T03</x:v>
      </x:c>
      <x:c r="C1762" t="n">
        <x:v>46</x:v>
      </x:c>
      <x:c r="D1762" s="8" t="n">
        <x:v>4.6000000000000005</x:v>
      </x:c>
      <x:c r="E1762" t="str">
        <x:v>train</x:v>
      </x:c>
      <x:c r="F1762" t="str">
        <x:v>synthetic_demo</x:v>
      </x:c>
      <x:c r="G1762" s="9" t="n">
        <x:v>0.2887361818424914</x:v>
      </x:c>
      <x:c r="H1762" s="9" t="n">
        <x:v>0.2058760483624644</x:v>
      </x:c>
      <x:c r="I1762" s="9" t="n">
        <x:v>0.324995181440189</x:v>
      </x:c>
      <x:c r="J1762" s="9" t="n">
        <x:v>0.3087525886730718</x:v>
      </x:c>
      <x:c r="K1762" s="9" t="n">
        <x:v>35.13695261579316</x:v>
      </x:c>
      <x:c r="L1762" s="9" t="n">
        <x:v>18.552827151175823</x:v>
      </x:c>
      <x:c r="M1762" t="str">
        <x:v>hold</x:v>
      </x:c>
      <x:c r="N1762" s="9" t="n">
        <x:v>35.54630998165486</x:v>
      </x:c>
      <x:c r="O1762" s="9" t="n">
        <x:v>18.991870857653183</x:v>
      </x:c>
    </x:row>
    <x:row r="1763">
      <x:c r="A1763" t="str">
        <x:v>DEMO_010</x:v>
      </x:c>
      <x:c r="B1763" t="str">
        <x:v>T03</x:v>
      </x:c>
      <x:c r="C1763" t="n">
        <x:v>47</x:v>
      </x:c>
      <x:c r="D1763" s="8" t="n">
        <x:v>4.7</x:v>
      </x:c>
      <x:c r="E1763" t="str">
        <x:v>train</x:v>
      </x:c>
      <x:c r="F1763" t="str">
        <x:v>synthetic_demo</x:v>
      </x:c>
      <x:c r="G1763" s="9" t="n">
        <x:v>0.3600162673272865</x:v>
      </x:c>
      <x:c r="H1763" s="9" t="n">
        <x:v>0.2046883340978204</x:v>
      </x:c>
      <x:c r="I1763" s="9" t="n">
        <x:v>0.3136697720195242</x:v>
      </x:c>
      <x:c r="J1763" s="9" t="n">
        <x:v>0.2017522441569232</x:v>
      </x:c>
      <x:c r="K1763" s="9" t="n">
        <x:v>35.54630998165486</x:v>
      </x:c>
      <x:c r="L1763" s="9" t="n">
        <x:v>18.991870857653183</x:v>
      </x:c>
      <x:c r="M1763" t="str">
        <x:v>hold</x:v>
      </x:c>
      <x:c r="N1763" s="9" t="n">
        <x:v>36.223587092621166</x:v>
      </x:c>
      <x:c r="O1763" s="9" t="n">
        <x:v>19.55152193061322</x:v>
      </x:c>
    </x:row>
    <x:row r="1764">
      <x:c r="A1764" t="str">
        <x:v>DEMO_010</x:v>
      </x:c>
      <x:c r="B1764" t="str">
        <x:v>T03</x:v>
      </x:c>
      <x:c r="C1764" t="n">
        <x:v>48</x:v>
      </x:c>
      <x:c r="D1764" s="8" t="n">
        <x:v>4.800000000000001</x:v>
      </x:c>
      <x:c r="E1764" t="str">
        <x:v>train</x:v>
      </x:c>
      <x:c r="F1764" t="str">
        <x:v>synthetic_demo</x:v>
      </x:c>
      <x:c r="G1764" s="9" t="n">
        <x:v>0.362754441645076</x:v>
      </x:c>
      <x:c r="H1764" s="9" t="n">
        <x:v>0.262287897209116</x:v>
      </x:c>
      <x:c r="I1764" s="9" t="n">
        <x:v>0.40107286759962</x:v>
      </x:c>
      <x:c r="J1764" s="9" t="n">
        <x:v>0.2758797232463178</x:v>
      </x:c>
      <x:c r="K1764" s="9" t="n">
        <x:v>36.223587092621166</x:v>
      </x:c>
      <x:c r="L1764" s="9" t="n">
        <x:v>19.55152193061322</x:v>
      </x:c>
      <x:c r="M1764" t="str">
        <x:v>flexion</x:v>
      </x:c>
      <x:c r="N1764" s="9" t="n">
        <x:v>37.16136355893498</x:v>
      </x:c>
      <x:c r="O1764" s="9" t="n">
        <x:v>20.22564871578605</x:v>
      </x:c>
    </x:row>
    <x:row r="1765">
      <x:c r="A1765" t="str">
        <x:v>DEMO_010</x:v>
      </x:c>
      <x:c r="B1765" t="str">
        <x:v>T03</x:v>
      </x:c>
      <x:c r="C1765" t="n">
        <x:v>49</x:v>
      </x:c>
      <x:c r="D1765" s="8" t="n">
        <x:v>4.9</x:v>
      </x:c>
      <x:c r="E1765" t="str">
        <x:v>train</x:v>
      </x:c>
      <x:c r="F1765" t="str">
        <x:v>synthetic_demo</x:v>
      </x:c>
      <x:c r="G1765" s="9" t="n">
        <x:v>0.3821372887613872</x:v>
      </x:c>
      <x:c r="H1765" s="9" t="n">
        <x:v>0.2977055361980384</x:v>
      </x:c>
      <x:c r="I1765" s="9" t="n">
        <x:v>0.4011227157622917</x:v>
      </x:c>
      <x:c r="J1765" s="9" t="n">
        <x:v>0.2755024044346458</x:v>
      </x:c>
      <x:c r="K1765" s="9" t="n">
        <x:v>37.16136355893498</x:v>
      </x:c>
      <x:c r="L1765" s="9" t="n">
        <x:v>20.22564871578605</x:v>
      </x:c>
      <x:c r="M1765" t="str">
        <x:v>flexion</x:v>
      </x:c>
      <x:c r="N1765" s="9" t="n">
        <x:v>38.34936490538904</x:v>
      </x:c>
      <x:c r="O1765" s="9" t="n">
        <x:v>21.00686533904324</x:v>
      </x:c>
    </x:row>
    <x:row r="1766">
      <x:c r="A1766" t="str">
        <x:v>DEMO_010</x:v>
      </x:c>
      <x:c r="B1766" t="str">
        <x:v>T03</x:v>
      </x:c>
      <x:c r="C1766" t="n">
        <x:v>50</x:v>
      </x:c>
      <x:c r="D1766" s="8" t="n">
        <x:v>5</x:v>
      </x:c>
      <x:c r="E1766" t="str">
        <x:v>train</x:v>
      </x:c>
      <x:c r="F1766" t="str">
        <x:v>synthetic_demo</x:v>
      </x:c>
      <x:c r="G1766" s="9" t="n">
        <x:v>0.5023606371186005</x:v>
      </x:c>
      <x:c r="H1766" s="9" t="n">
        <x:v>0.2796775037830177</x:v>
      </x:c>
      <x:c r="I1766" s="9" t="n">
        <x:v>0.4305651086774557</x:v>
      </x:c>
      <x:c r="J1766" s="9" t="n">
        <x:v>0.2339755963024886</x:v>
      </x:c>
      <x:c r="K1766" s="9" t="n">
        <x:v>38.34936490538904</x:v>
      </x:c>
      <x:c r="L1766" s="9" t="n">
        <x:v>21.00686533904324</x:v>
      </x:c>
      <x:c r="M1766" t="str">
        <x:v>flexion</x:v>
      </x:c>
      <x:c r="N1766" s="9" t="n">
        <x:v>39.774575140626325</x:v>
      </x:c>
      <x:c r="O1766" s="9" t="n">
        <x:v>21.88661262758029</x:v>
      </x:c>
    </x:row>
    <x:row r="1767">
      <x:c r="A1767" t="str">
        <x:v>DEMO_010</x:v>
      </x:c>
      <x:c r="B1767" t="str">
        <x:v>T03</x:v>
      </x:c>
      <x:c r="C1767" t="n">
        <x:v>51</x:v>
      </x:c>
      <x:c r="D1767" s="8" t="n">
        <x:v>5.1000000000000005</x:v>
      </x:c>
      <x:c r="E1767" t="str">
        <x:v>train</x:v>
      </x:c>
      <x:c r="F1767" t="str">
        <x:v>synthetic_demo</x:v>
      </x:c>
      <x:c r="G1767" s="9" t="n">
        <x:v>0.5176404080104464</x:v>
      </x:c>
      <x:c r="H1767" s="9" t="n">
        <x:v>0.2642555821282409</x:v>
      </x:c>
      <x:c r="I1767" s="9" t="n">
        <x:v>0.4323999033619194</x:v>
      </x:c>
      <x:c r="J1767" s="9" t="n">
        <x:v>0.336782267712237</x:v>
      </x:c>
      <x:c r="K1767" s="9" t="n">
        <x:v>39.774575140626325</x:v>
      </x:c>
      <x:c r="L1767" s="9" t="n">
        <x:v>21.88661262758029</x:v>
      </x:c>
      <x:c r="M1767" t="str">
        <x:v>flexion</x:v>
      </x:c>
      <x:c r="N1767" s="9" t="n">
        <x:v>41.421379363065135</x:v>
      </x:c>
      <x:c r="O1767" s="9" t="n">
        <x:v>22.85525188600501</x:v>
      </x:c>
    </x:row>
    <x:row r="1768">
      <x:c r="A1768" t="str">
        <x:v>DEMO_010</x:v>
      </x:c>
      <x:c r="B1768" t="str">
        <x:v>T03</x:v>
      </x:c>
      <x:c r="C1768" t="n">
        <x:v>52</x:v>
      </x:c>
      <x:c r="D1768" s="8" t="n">
        <x:v>5.2</x:v>
      </x:c>
      <x:c r="E1768" t="str">
        <x:v>train</x:v>
      </x:c>
      <x:c r="F1768" t="str">
        <x:v>synthetic_demo</x:v>
      </x:c>
      <x:c r="G1768" s="9" t="n">
        <x:v>0.5128662626787082</x:v>
      </x:c>
      <x:c r="H1768" s="9" t="n">
        <x:v>0.2519905058682404</x:v>
      </x:c>
      <x:c r="I1768" s="9" t="n">
        <x:v>0.4331678023530576</x:v>
      </x:c>
      <x:c r="J1768" s="9" t="n">
        <x:v>0.2603227848238053</x:v>
      </x:c>
      <x:c r="K1768" s="9" t="n">
        <x:v>41.421379363065135</x:v>
      </x:c>
      <x:c r="L1768" s="9" t="n">
        <x:v>22.85525188600501</x:v>
      </x:c>
      <x:c r="M1768" t="str">
        <x:v>flexion</x:v>
      </x:c>
      <x:c r="N1768" s="9" t="n">
        <x:v>43.27173484102855</x:v>
      </x:c>
      <x:c r="O1768" s="9" t="n">
        <x:v>23.902170499901345</x:v>
      </x:c>
    </x:row>
    <x:row r="1769">
      <x:c r="A1769" t="str">
        <x:v>DEMO_010</x:v>
      </x:c>
      <x:c r="B1769" t="str">
        <x:v>T03</x:v>
      </x:c>
      <x:c r="C1769" t="n">
        <x:v>53</x:v>
      </x:c>
      <x:c r="D1769" s="8" t="n">
        <x:v>5.300000000000001</x:v>
      </x:c>
      <x:c r="E1769" t="str">
        <x:v>train</x:v>
      </x:c>
      <x:c r="F1769" t="str">
        <x:v>synthetic_demo</x:v>
      </x:c>
      <x:c r="G1769" s="9" t="n">
        <x:v>0.5818985969468068</x:v>
      </x:c>
      <x:c r="H1769" s="9" t="n">
        <x:v>0.2901952688827594</x:v>
      </x:c>
      <x:c r="I1769" s="9" t="n">
        <x:v>0.4107322899820031</x:v>
      </x:c>
      <x:c r="J1769" s="9" t="n">
        <x:v>0.3373754871746424</x:v>
      </x:c>
      <x:c r="K1769" s="9" t="n">
        <x:v>43.27173484102855</x:v>
      </x:c>
      <x:c r="L1769" s="9" t="n">
        <x:v>23.902170499901345</x:v>
      </x:c>
      <x:c r="M1769" t="str">
        <x:v>flexion</x:v>
      </x:c>
      <x:c r="N1769" s="9" t="n">
        <x:v>45.30536869268816</x:v>
      </x:c>
      <x:c r="O1769" s="9" t="n">
        <x:v>25.01589820985361</x:v>
      </x:c>
    </x:row>
    <x:row r="1770">
      <x:c r="A1770" t="str">
        <x:v>DEMO_010</x:v>
      </x:c>
      <x:c r="B1770" t="str">
        <x:v>T03</x:v>
      </x:c>
      <x:c r="C1770" t="n">
        <x:v>54</x:v>
      </x:c>
      <x:c r="D1770" s="8" t="n">
        <x:v>5.4</x:v>
      </x:c>
      <x:c r="E1770" t="str">
        <x:v>train</x:v>
      </x:c>
      <x:c r="F1770" t="str">
        <x:v>synthetic_demo</x:v>
      </x:c>
      <x:c r="G1770" s="9" t="n">
        <x:v>0.6057868179523347</x:v>
      </x:c>
      <x:c r="H1770" s="9" t="n">
        <x:v>0.1669593749144385</x:v>
      </x:c>
      <x:c r="I1770" s="9" t="n">
        <x:v>0.4590089598335816</x:v>
      </x:c>
      <x:c r="J1770" s="9" t="n">
        <x:v>0.3158072914438795</x:v>
      </x:c>
      <x:c r="K1770" s="9" t="n">
        <x:v>45.30536869268816</x:v>
      </x:c>
      <x:c r="L1770" s="9" t="n">
        <x:v>25.01589820985361</x:v>
      </x:c>
      <x:c r="M1770" t="str">
        <x:v>flexion</x:v>
      </x:c>
      <x:c r="N1770" s="9" t="n">
        <x:v>47.49999999999999</x:v>
      </x:c>
      <x:c r="O1770" s="9" t="n">
        <x:v>26.184232782009072</x:v>
      </x:c>
    </x:row>
    <x:row r="1771">
      <x:c r="A1771" t="str">
        <x:v>DEMO_010</x:v>
      </x:c>
      <x:c r="B1771" t="str">
        <x:v>T03</x:v>
      </x:c>
      <x:c r="C1771" t="n">
        <x:v>55</x:v>
      </x:c>
      <x:c r="D1771" s="8" t="n">
        <x:v>5.5</x:v>
      </x:c>
      <x:c r="E1771" t="str">
        <x:v>train</x:v>
      </x:c>
      <x:c r="F1771" t="str">
        <x:v>synthetic_demo</x:v>
      </x:c>
      <x:c r="G1771" s="9" t="n">
        <x:v>0.5496196717878074</x:v>
      </x:c>
      <x:c r="H1771" s="9" t="n">
        <x:v>0.2051703799981973</x:v>
      </x:c>
      <x:c r="I1771" s="9" t="n">
        <x:v>0.5313931048745655</x:v>
      </x:c>
      <x:c r="J1771" s="9" t="n">
        <x:v>0.3490932732365239</x:v>
      </x:c>
      <x:c r="K1771" s="9" t="n">
        <x:v>47.49999999999999</x:v>
      </x:c>
      <x:c r="L1771" s="9" t="n">
        <x:v>26.184232782009072</x:v>
      </x:c>
      <x:c r="M1771" t="str">
        <x:v>flexion</x:v>
      </x:c>
      <x:c r="N1771" s="9" t="n">
        <x:v>49.831583923105</x:v>
      </x:c>
      <x:c r="O1771" s="9" t="n">
        <x:v>27.39437369830548</x:v>
      </x:c>
    </x:row>
    <x:row r="1772">
      <x:c r="A1772" t="str">
        <x:v>DEMO_010</x:v>
      </x:c>
      <x:c r="B1772" t="str">
        <x:v>T03</x:v>
      </x:c>
      <x:c r="C1772" t="n">
        <x:v>56</x:v>
      </x:c>
      <x:c r="D1772" s="8" t="n">
        <x:v>5.6000000000000005</x:v>
      </x:c>
      <x:c r="E1772" t="str">
        <x:v>train</x:v>
      </x:c>
      <x:c r="F1772" t="str">
        <x:v>synthetic_demo</x:v>
      </x:c>
      <x:c r="G1772" s="9" t="n">
        <x:v>0.5761768086820871</x:v>
      </x:c>
      <x:c r="H1772" s="9" t="n">
        <x:v>0.2476967374396084</x:v>
      </x:c>
      <x:c r="I1772" s="9" t="n">
        <x:v>0.5431995709511083</x:v>
      </x:c>
      <x:c r="J1772" s="9" t="n">
        <x:v>0.2685498380888833</x:v>
      </x:c>
      <x:c r="K1772" s="9" t="n">
        <x:v>49.831583923105</x:v>
      </x:c>
      <x:c r="L1772" s="9" t="n">
        <x:v>27.39437369830548</x:v>
      </x:c>
      <x:c r="M1772" t="str">
        <x:v>flexion</x:v>
      </x:c>
      <x:c r="N1772" s="9" t="n">
        <x:v>52.27457514062633</x:v>
      </x:c>
      <x:c r="O1772" s="9" t="n">
        <x:v>28.633062401625605</x:v>
      </x:c>
    </x:row>
    <x:row r="1773">
      <x:c r="A1773" t="str">
        <x:v>DEMO_010</x:v>
      </x:c>
      <x:c r="B1773" t="str">
        <x:v>T03</x:v>
      </x:c>
      <x:c r="C1773" t="n">
        <x:v>57</x:v>
      </x:c>
      <x:c r="D1773" s="8" t="n">
        <x:v>5.7</x:v>
      </x:c>
      <x:c r="E1773" t="str">
        <x:v>train</x:v>
      </x:c>
      <x:c r="F1773" t="str">
        <x:v>synthetic_demo</x:v>
      </x:c>
      <x:c r="G1773" s="9" t="n">
        <x:v>0.6378908879273408</x:v>
      </x:c>
      <x:c r="H1773" s="9" t="n">
        <x:v>0.213170138306926</x:v>
      </x:c>
      <x:c r="I1773" s="9" t="n">
        <x:v>0.5174021950691176</x:v>
      </x:c>
      <x:c r="J1773" s="9" t="n">
        <x:v>0.2782821091147048</x:v>
      </x:c>
      <x:c r="K1773" s="9" t="n">
        <x:v>52.27457514062633</x:v>
      </x:c>
      <x:c r="L1773" s="9" t="n">
        <x:v>28.633062401625605</x:v>
      </x:c>
      <x:c r="M1773" t="str">
        <x:v>flexion</x:v>
      </x:c>
      <x:c r="N1773" s="9" t="n">
        <x:v>54.802207729556045</x:v>
      </x:c>
      <x:c r="O1773" s="9" t="n">
        <x:v>29.886727559323603</x:v>
      </x:c>
    </x:row>
    <x:row r="1774">
      <x:c r="A1774" t="str">
        <x:v>DEMO_010</x:v>
      </x:c>
      <x:c r="B1774" t="str">
        <x:v>T03</x:v>
      </x:c>
      <x:c r="C1774" t="n">
        <x:v>58</x:v>
      </x:c>
      <x:c r="D1774" s="8" t="n">
        <x:v>5.800000000000001</x:v>
      </x:c>
      <x:c r="E1774" t="str">
        <x:v>train</x:v>
      </x:c>
      <x:c r="F1774" t="str">
        <x:v>synthetic_demo</x:v>
      </x:c>
      <x:c r="G1774" s="9" t="n">
        <x:v>0.6429641952050958</x:v>
      </x:c>
      <x:c r="H1774" s="9" t="n">
        <x:v>0.2002617933827964</x:v>
      </x:c>
      <x:c r="I1774" s="9" t="n">
        <x:v>0.5450982215051241</x:v>
      </x:c>
      <x:c r="J1774" s="9" t="n">
        <x:v>0.239300056631985</x:v>
      </x:c>
      <x:c r="K1774" s="9" t="n">
        <x:v>54.802207729556045</x:v>
      </x:c>
      <x:c r="L1774" s="9" t="n">
        <x:v>29.886727559323603</x:v>
      </x:c>
      <x:c r="M1774" t="str">
        <x:v>flexion</x:v>
      </x:c>
      <x:c r="N1774" s="9" t="n">
        <x:v>57.38678841830866</x:v>
      </x:c>
      <x:c r="O1774" s="9" t="n">
        <x:v>31.141633753585417</x:v>
      </x:c>
    </x:row>
    <x:row r="1775">
      <x:c r="A1775" t="str">
        <x:v>DEMO_011</x:v>
      </x:c>
      <x:c r="B1775" t="str">
        <x:v>T01</x:v>
      </x:c>
      <x:c r="C1775" t="n">
        <x:v>0</x:v>
      </x:c>
      <x:c r="D1775" s="8" t="n">
        <x:v>0</x:v>
      </x:c>
      <x:c r="E1775" t="str">
        <x:v>train</x:v>
      </x:c>
      <x:c r="F1775" t="str">
        <x:v>synthetic_demo</x:v>
      </x:c>
      <x:c r="G1775" s="9" t="n">
        <x:v>0.5402093924942377</x:v>
      </x:c>
      <x:c r="H1775" s="9" t="n">
        <x:v>0.2983777026529695</x:v>
      </x:c>
      <x:c r="I1775" s="9" t="n">
        <x:v>0.4774340149115749</x:v>
      </x:c>
      <x:c r="J1775" s="9" t="n">
        <x:v>0.233793075609507</x:v>
      </x:c>
      <x:c r="K1775" s="9" t="n">
        <x:v>60</x:v>
      </x:c>
      <x:c r="L1775" s="9" t="n">
        <x:v>32.384031969540736</x:v>
      </x:c>
      <x:c r="M1775" t="str">
        <x:v>flexion</x:v>
      </x:c>
      <x:c r="N1775" s="9" t="n">
        <x:v>62.61321158169134</x:v>
      </x:c>
      <x:c r="O1775" s="9" t="n">
        <x:v>33.600310232347006</x:v>
      </x:c>
    </x:row>
    <x:row r="1776">
      <x:c r="A1776" t="str">
        <x:v>DEMO_011</x:v>
      </x:c>
      <x:c r="B1776" t="str">
        <x:v>T01</x:v>
      </x:c>
      <x:c r="C1776" t="n">
        <x:v>1</x:v>
      </x:c>
      <x:c r="D1776" s="8" t="n">
        <x:v>0.1</x:v>
      </x:c>
      <x:c r="E1776" t="str">
        <x:v>train</x:v>
      </x:c>
      <x:c r="F1776" t="str">
        <x:v>synthetic_demo</x:v>
      </x:c>
      <x:c r="G1776" s="9" t="n">
        <x:v>0.5694802864816016</x:v>
      </x:c>
      <x:c r="H1776" s="9" t="n">
        <x:v>0.2093424326187656</x:v>
      </x:c>
      <x:c r="I1776" s="9" t="n">
        <x:v>0.4319965993516652</x:v>
      </x:c>
      <x:c r="J1776" s="9" t="n">
        <x:v>0.2900547290506445</x:v>
      </x:c>
      <x:c r="K1776" s="9" t="n">
        <x:v>62.61321158169134</x:v>
      </x:c>
      <x:c r="L1776" s="9" t="n">
        <x:v>33.600310232347006</x:v>
      </x:c>
      <x:c r="M1776" t="str">
        <x:v>flexion</x:v>
      </x:c>
      <x:c r="N1776" s="9" t="n">
        <x:v>65.19779227044398</x:v>
      </x:c>
      <x:c r="O1776" s="9" t="n">
        <x:v>34.77714274283433</x:v>
      </x:c>
    </x:row>
    <x:row r="1777">
      <x:c r="A1777" t="str">
        <x:v>DEMO_011</x:v>
      </x:c>
      <x:c r="B1777" t="str">
        <x:v>T01</x:v>
      </x:c>
      <x:c r="C1777" t="n">
        <x:v>2</x:v>
      </x:c>
      <x:c r="D1777" s="8" t="n">
        <x:v>0.2</x:v>
      </x:c>
      <x:c r="E1777" t="str">
        <x:v>train</x:v>
      </x:c>
      <x:c r="F1777" t="str">
        <x:v>synthetic_demo</x:v>
      </x:c>
      <x:c r="G1777" s="9" t="n">
        <x:v>0.5401411741498378</x:v>
      </x:c>
      <x:c r="H1777" s="9" t="n">
        <x:v>0.2614442619830976</x:v>
      </x:c>
      <x:c r="I1777" s="9" t="n">
        <x:v>0.494240061324916</x:v>
      </x:c>
      <x:c r="J1777" s="9" t="n">
        <x:v>0.2643253577359225</x:v>
      </x:c>
      <x:c r="K1777" s="9" t="n">
        <x:v>65.19779227044398</x:v>
      </x:c>
      <x:c r="L1777" s="9" t="n">
        <x:v>34.77714274283433</x:v>
      </x:c>
      <x:c r="M1777" t="str">
        <x:v>flexion</x:v>
      </x:c>
      <x:c r="N1777" s="9" t="n">
        <x:v>67.72542485937369</x:v>
      </x:c>
      <x:c r="O1777" s="9" t="n">
        <x:v>35.901635877749776</x:v>
      </x:c>
    </x:row>
    <x:row r="1778">
      <x:c r="A1778" t="str">
        <x:v>DEMO_011</x:v>
      </x:c>
      <x:c r="B1778" t="str">
        <x:v>T01</x:v>
      </x:c>
      <x:c r="C1778" t="n">
        <x:v>3</x:v>
      </x:c>
      <x:c r="D1778" s="8" t="n">
        <x:v>0.3</x:v>
      </x:c>
      <x:c r="E1778" t="str">
        <x:v>train</x:v>
      </x:c>
      <x:c r="F1778" t="str">
        <x:v>synthetic_demo</x:v>
      </x:c>
      <x:c r="G1778" s="9" t="n">
        <x:v>0.5820233813390112</x:v>
      </x:c>
      <x:c r="H1778" s="9" t="n">
        <x:v>0.1870528515792707</x:v>
      </x:c>
      <x:c r="I1778" s="9" t="n">
        <x:v>0.5337300351688574</x:v>
      </x:c>
      <x:c r="J1778" s="9" t="n">
        <x:v>0.2556817496396756</x:v>
      </x:c>
      <x:c r="K1778" s="9" t="n">
        <x:v>67.72542485937369</x:v>
      </x:c>
      <x:c r="L1778" s="9" t="n">
        <x:v>35.901635877749776</x:v>
      </x:c>
      <x:c r="M1778" t="str">
        <x:v>flexion</x:v>
      </x:c>
      <x:c r="N1778" s="9" t="n">
        <x:v>70.168416076895</x:v>
      </x:c>
      <x:c r="O1778" s="9" t="n">
        <x:v>36.96146945499189</x:v>
      </x:c>
    </x:row>
    <x:row r="1779">
      <x:c r="A1779" t="str">
        <x:v>DEMO_011</x:v>
      </x:c>
      <x:c r="B1779" t="str">
        <x:v>T01</x:v>
      </x:c>
      <x:c r="C1779" t="n">
        <x:v>4</x:v>
      </x:c>
      <x:c r="D1779" s="8" t="n">
        <x:v>0.4</x:v>
      </x:c>
      <x:c r="E1779" t="str">
        <x:v>train</x:v>
      </x:c>
      <x:c r="F1779" t="str">
        <x:v>synthetic_demo</x:v>
      </x:c>
      <x:c r="G1779" s="9" t="n">
        <x:v>0.5253077303924486</x:v>
      </x:c>
      <x:c r="H1779" s="9" t="n">
        <x:v>0.2837181857922916</x:v>
      </x:c>
      <x:c r="I1779" s="9" t="n">
        <x:v>0.5491503840137245</x:v>
      </x:c>
      <x:c r="J1779" s="9" t="n">
        <x:v>0.3253975222256358</x:v>
      </x:c>
      <x:c r="K1779" s="9" t="n">
        <x:v>70.168416076895</x:v>
      </x:c>
      <x:c r="L1779" s="9" t="n">
        <x:v>36.96146945499189</x:v>
      </x:c>
      <x:c r="M1779" t="str">
        <x:v>flexion</x:v>
      </x:c>
      <x:c r="N1779" s="9" t="n">
        <x:v>72.5</x:v>
      </x:c>
      <x:c r="O1779" s="9" t="n">
        <x:v>37.945031716103976</x:v>
      </x:c>
    </x:row>
    <x:row r="1780">
      <x:c r="A1780" t="str">
        <x:v>DEMO_011</x:v>
      </x:c>
      <x:c r="B1780" t="str">
        <x:v>T01</x:v>
      </x:c>
      <x:c r="C1780" t="n">
        <x:v>5</x:v>
      </x:c>
      <x:c r="D1780" s="8" t="n">
        <x:v>0.5</x:v>
      </x:c>
      <x:c r="E1780" t="str">
        <x:v>train</x:v>
      </x:c>
      <x:c r="F1780" t="str">
        <x:v>synthetic_demo</x:v>
      </x:c>
      <x:c r="G1780" s="9" t="n">
        <x:v>0.5207148888181968</x:v>
      </x:c>
      <x:c r="H1780" s="9" t="n">
        <x:v>0.1666417772487452</x:v>
      </x:c>
      <x:c r="I1780" s="9" t="n">
        <x:v>0.4096927173494611</x:v>
      </x:c>
      <x:c r="J1780" s="9" t="n">
        <x:v>0.2581942725810374</x:v>
      </x:c>
      <x:c r="K1780" s="9" t="n">
        <x:v>72.5</x:v>
      </x:c>
      <x:c r="L1780" s="9" t="n">
        <x:v>37.945031716103976</x:v>
      </x:c>
      <x:c r="M1780" t="str">
        <x:v>flexion</x:v>
      </x:c>
      <x:c r="N1780" s="9" t="n">
        <x:v>74.69463130731182</x:v>
      </x:c>
      <x:c r="O1780" s="9" t="n">
        <x:v>38.84154654712965</x:v>
      </x:c>
    </x:row>
    <x:row r="1781">
      <x:c r="A1781" t="str">
        <x:v>DEMO_011</x:v>
      </x:c>
      <x:c r="B1781" t="str">
        <x:v>T01</x:v>
      </x:c>
      <x:c r="C1781" t="n">
        <x:v>6</x:v>
      </x:c>
      <x:c r="D1781" s="8" t="n">
        <x:v>0.6000000000000001</x:v>
      </x:c>
      <x:c r="E1781" t="str">
        <x:v>train</x:v>
      </x:c>
      <x:c r="F1781" t="str">
        <x:v>synthetic_demo</x:v>
      </x:c>
      <x:c r="G1781" s="9" t="n">
        <x:v>0.473720949226281</x:v>
      </x:c>
      <x:c r="H1781" s="9" t="n">
        <x:v>0.2310991496420755</x:v>
      </x:c>
      <x:c r="I1781" s="9" t="n">
        <x:v>0.4333300736158424</x:v>
      </x:c>
      <x:c r="J1781" s="9" t="n">
        <x:v>0.1924677799695465</x:v>
      </x:c>
      <x:c r="K1781" s="9" t="n">
        <x:v>74.69463130731182</x:v>
      </x:c>
      <x:c r="L1781" s="9" t="n">
        <x:v>38.84154654712965</x:v>
      </x:c>
      <x:c r="M1781" t="str">
        <x:v>flexion</x:v>
      </x:c>
      <x:c r="N1781" s="9" t="n">
        <x:v>76.72826515897145</x:v>
      </x:c>
      <x:c r="O1781" s="9" t="n">
        <x:v>39.64119154397241</x:v>
      </x:c>
    </x:row>
    <x:row r="1782">
      <x:c r="A1782" t="str">
        <x:v>DEMO_011</x:v>
      </x:c>
      <x:c r="B1782" t="str">
        <x:v>T01</x:v>
      </x:c>
      <x:c r="C1782" t="n">
        <x:v>7</x:v>
      </x:c>
      <x:c r="D1782" s="8" t="n">
        <x:v>0.7000000000000001</x:v>
      </x:c>
      <x:c r="E1782" t="str">
        <x:v>train</x:v>
      </x:c>
      <x:c r="F1782" t="str">
        <x:v>synthetic_demo</x:v>
      </x:c>
      <x:c r="G1782" s="9" t="n">
        <x:v>0.4738228277328498</x:v>
      </x:c>
      <x:c r="H1782" s="9" t="n">
        <x:v>0.2636473763052468</x:v>
      </x:c>
      <x:c r="I1782" s="9" t="n">
        <x:v>0.4143693714832899</x:v>
      </x:c>
      <x:c r="J1782" s="9" t="n">
        <x:v>0.2266954576861152</x:v>
      </x:c>
      <x:c r="K1782" s="9" t="n">
        <x:v>76.72826515897145</x:v>
      </x:c>
      <x:c r="L1782" s="9" t="n">
        <x:v>39.64119154397241</x:v>
      </x:c>
      <x:c r="M1782" t="str">
        <x:v>flexion</x:v>
      </x:c>
      <x:c r="N1782" s="9" t="n">
        <x:v>78.57862063693486</x:v>
      </x:c>
      <x:c r="O1782" s="9" t="n">
        <x:v>40.33520562871037</x:v>
      </x:c>
    </x:row>
    <x:row r="1783">
      <x:c r="A1783" t="str">
        <x:v>DEMO_011</x:v>
      </x:c>
      <x:c r="B1783" t="str">
        <x:v>T01</x:v>
      </x:c>
      <x:c r="C1783" t="n">
        <x:v>8</x:v>
      </x:c>
      <x:c r="D1783" s="8" t="n">
        <x:v>0.8</x:v>
      </x:c>
      <x:c r="E1783" t="str">
        <x:v>train</x:v>
      </x:c>
      <x:c r="F1783" t="str">
        <x:v>synthetic_demo</x:v>
      </x:c>
      <x:c r="G1783" s="9" t="n">
        <x:v>0.3985308076320251</x:v>
      </x:c>
      <x:c r="H1783" s="9" t="n">
        <x:v>0.2235473175520171</x:v>
      </x:c>
      <x:c r="I1783" s="9" t="n">
        <x:v>0.4171744724813641</x:v>
      </x:c>
      <x:c r="J1783" s="9" t="n">
        <x:v>0.2448075763310491</x:v>
      </x:c>
      <x:c r="K1783" s="9" t="n">
        <x:v>78.57862063693486</x:v>
      </x:c>
      <x:c r="L1783" s="9" t="n">
        <x:v>40.33520562871037</x:v>
      </x:c>
      <x:c r="M1783" t="str">
        <x:v>flexion</x:v>
      </x:c>
      <x:c r="N1783" s="9" t="n">
        <x:v>80.22542485937369</x:v>
      </x:c>
      <x:c r="O1783" s="9" t="n">
        <x:v>40.91598503779936</x:v>
      </x:c>
    </x:row>
    <x:row r="1784">
      <x:c r="A1784" t="str">
        <x:v>DEMO_011</x:v>
      </x:c>
      <x:c r="B1784" t="str">
        <x:v>T01</x:v>
      </x:c>
      <x:c r="C1784" t="n">
        <x:v>9</x:v>
      </x:c>
      <x:c r="D1784" s="8" t="n">
        <x:v>0.9</x:v>
      </x:c>
      <x:c r="E1784" t="str">
        <x:v>train</x:v>
      </x:c>
      <x:c r="F1784" t="str">
        <x:v>synthetic_demo</x:v>
      </x:c>
      <x:c r="G1784" s="9" t="n">
        <x:v>0.4305992004869499</x:v>
      </x:c>
      <x:c r="H1784" s="9" t="n">
        <x:v>0.2599962282186819</x:v>
      </x:c>
      <x:c r="I1784" s="9" t="n">
        <x:v>0.3977795298766258</x:v>
      </x:c>
      <x:c r="J1784" s="9" t="n">
        <x:v>0.1530858369773584</x:v>
      </x:c>
      <x:c r="K1784" s="9" t="n">
        <x:v>80.22542485937369</x:v>
      </x:c>
      <x:c r="L1784" s="9" t="n">
        <x:v>40.91598503779936</x:v>
      </x:c>
      <x:c r="M1784" t="str">
        <x:v>flexion</x:v>
      </x:c>
      <x:c r="N1784" s="9" t="n">
        <x:v>81.65063509461096</x:v>
      </x:c>
      <x:c r="O1784" s="9" t="n">
        <x:v>41.3771666304975</x:v>
      </x:c>
    </x:row>
    <x:row r="1785">
      <x:c r="A1785" t="str">
        <x:v>DEMO_011</x:v>
      </x:c>
      <x:c r="B1785" t="str">
        <x:v>T01</x:v>
      </x:c>
      <x:c r="C1785" t="n">
        <x:v>10</x:v>
      </x:c>
      <x:c r="D1785" s="8" t="n">
        <x:v>1</x:v>
      </x:c>
      <x:c r="E1785" t="str">
        <x:v>train</x:v>
      </x:c>
      <x:c r="F1785" t="str">
        <x:v>synthetic_demo</x:v>
      </x:c>
      <x:c r="G1785" s="9" t="n">
        <x:v>0.4260277295598351</x:v>
      </x:c>
      <x:c r="H1785" s="9" t="n">
        <x:v>0.2227912679091295</x:v>
      </x:c>
      <x:c r="I1785" s="9" t="n">
        <x:v>0.3031381014168003</x:v>
      </x:c>
      <x:c r="J1785" s="9" t="n">
        <x:v>0.2673595386664256</x:v>
      </x:c>
      <x:c r="K1785" s="9" t="n">
        <x:v>81.65063509461096</x:v>
      </x:c>
      <x:c r="L1785" s="9" t="n">
        <x:v>41.3771666304975</x:v>
      </x:c>
      <x:c r="M1785" t="str">
        <x:v>flexion</x:v>
      </x:c>
      <x:c r="N1785" s="9" t="n">
        <x:v>82.83863644106502</x:v>
      </x:c>
      <x:c r="O1785" s="9" t="n">
        <x:v>41.71369760476672</x:v>
      </x:c>
    </x:row>
    <x:row r="1786">
      <x:c r="A1786" t="str">
        <x:v>DEMO_011</x:v>
      </x:c>
      <x:c r="B1786" t="str">
        <x:v>T01</x:v>
      </x:c>
      <x:c r="C1786" t="n">
        <x:v>11</x:v>
      </x:c>
      <x:c r="D1786" s="8" t="n">
        <x:v>1.1</x:v>
      </x:c>
      <x:c r="E1786" t="str">
        <x:v>train</x:v>
      </x:c>
      <x:c r="F1786" t="str">
        <x:v>synthetic_demo</x:v>
      </x:c>
      <x:c r="G1786" s="9" t="n">
        <x:v>0.3198215051724211</x:v>
      </x:c>
      <x:c r="H1786" s="9" t="n">
        <x:v>0.1779708375275555</x:v>
      </x:c>
      <x:c r="I1786" s="9" t="n">
        <x:v>0.3364416755275793</x:v>
      </x:c>
      <x:c r="J1786" s="9" t="n">
        <x:v>0.2807486806986526</x:v>
      </x:c>
      <x:c r="K1786" s="9" t="n">
        <x:v>82.83863644106502</x:v>
      </x:c>
      <x:c r="L1786" s="9" t="n">
        <x:v>41.71369760476672</x:v>
      </x:c>
      <x:c r="M1786" t="str">
        <x:v>flexion</x:v>
      </x:c>
      <x:c r="N1786" s="9" t="n">
        <x:v>83.77641290737884</x:v>
      </x:c>
      <x:c r="O1786" s="9" t="n">
        <x:v>41.921890856829314</x:v>
      </x:c>
    </x:row>
    <x:row r="1787">
      <x:c r="A1787" t="str">
        <x:v>DEMO_011</x:v>
      </x:c>
      <x:c r="B1787" t="str">
        <x:v>T01</x:v>
      </x:c>
      <x:c r="C1787" t="n">
        <x:v>12</x:v>
      </x:c>
      <x:c r="D1787" s="8" t="n">
        <x:v>1.2000000000000002</x:v>
      </x:c>
      <x:c r="E1787" t="str">
        <x:v>train</x:v>
      </x:c>
      <x:c r="F1787" t="str">
        <x:v>synthetic_demo</x:v>
      </x:c>
      <x:c r="G1787" s="9" t="n">
        <x:v>0.3623579895326259</x:v>
      </x:c>
      <x:c r="H1787" s="9" t="n">
        <x:v>0.2113068069845002</x:v>
      </x:c>
      <x:c r="I1787" s="9" t="n">
        <x:v>0.307900752089965</x:v>
      </x:c>
      <x:c r="J1787" s="9" t="n">
        <x:v>0.2344332397315116</x:v>
      </x:c>
      <x:c r="K1787" s="9" t="n">
        <x:v>83.77641290737884</x:v>
      </x:c>
      <x:c r="L1787" s="9" t="n">
        <x:v>41.921890856829314</x:v>
      </x:c>
      <x:c r="M1787" t="str">
        <x:v>flexion</x:v>
      </x:c>
      <x:c r="N1787" s="9" t="n">
        <x:v>84.45369001834514</x:v>
      </x:c>
      <x:c r="O1787" s="9" t="n">
        <x:v>41.99946537784843</x:v>
      </x:c>
    </x:row>
    <x:row r="1788">
      <x:c r="A1788" t="str">
        <x:v>DEMO_011</x:v>
      </x:c>
      <x:c r="B1788" t="str">
        <x:v>T01</x:v>
      </x:c>
      <x:c r="C1788" t="n">
        <x:v>13</x:v>
      </x:c>
      <x:c r="D1788" s="8" t="n">
        <x:v>1.3</x:v>
      </x:c>
      <x:c r="E1788" t="str">
        <x:v>train</x:v>
      </x:c>
      <x:c r="F1788" t="str">
        <x:v>synthetic_demo</x:v>
      </x:c>
      <x:c r="G1788" s="9" t="n">
        <x:v>0.2412184799070682</x:v>
      </x:c>
      <x:c r="H1788" s="9" t="n">
        <x:v>0.1250458035537797</x:v>
      </x:c>
      <x:c r="I1788" s="9" t="n">
        <x:v>0.3032338870386589</x:v>
      </x:c>
      <x:c r="J1788" s="9" t="n">
        <x:v>0.2585795310078188</x:v>
      </x:c>
      <x:c r="K1788" s="9" t="n">
        <x:v>84.45369001834514</x:v>
      </x:c>
      <x:c r="L1788" s="9" t="n">
        <x:v>41.99946537784843</x:v>
      </x:c>
      <x:c r="M1788" t="str">
        <x:v>hold</x:v>
      </x:c>
      <x:c r="N1788" s="9" t="n">
        <x:v>84.86304738420684</x:v>
      </x:c>
      <x:c r="O1788" s="9" t="n">
        <x:v>41.94557124513828</x:v>
      </x:c>
    </x:row>
    <x:row r="1789">
      <x:c r="A1789" t="str">
        <x:v>DEMO_011</x:v>
      </x:c>
      <x:c r="B1789" t="str">
        <x:v>T01</x:v>
      </x:c>
      <x:c r="C1789" t="n">
        <x:v>14</x:v>
      </x:c>
      <x:c r="D1789" s="8" t="n">
        <x:v>1.4</x:v>
      </x:c>
      <x:c r="E1789" t="str">
        <x:v>train</x:v>
      </x:c>
      <x:c r="F1789" t="str">
        <x:v>synthetic_demo</x:v>
      </x:c>
      <x:c r="G1789" s="9" t="n">
        <x:v>0.258686591850205</x:v>
      </x:c>
      <x:c r="H1789" s="9" t="n">
        <x:v>0.2143451549203698</x:v>
      </x:c>
      <x:c r="I1789" s="9" t="n">
        <x:v>0.288613251986842</x:v>
      </x:c>
      <x:c r="J1789" s="9" t="n">
        <x:v>0.2478078866183511</x:v>
      </x:c>
      <x:c r="K1789" s="9" t="n">
        <x:v>84.86304738420684</x:v>
      </x:c>
      <x:c r="L1789" s="9" t="n">
        <x:v>41.94557124513828</x:v>
      </x:c>
      <x:c r="M1789" t="str">
        <x:v>hold</x:v>
      </x:c>
      <x:c r="N1789" s="9" t="n">
        <x:v>85</x:v>
      </x:c>
      <x:c r="O1789" s="9" t="n">
        <x:v>41.7607989340949</x:v>
      </x:c>
    </x:row>
    <x:row r="1790">
      <x:c r="A1790" t="str">
        <x:v>DEMO_011</x:v>
      </x:c>
      <x:c r="B1790" t="str">
        <x:v>T01</x:v>
      </x:c>
      <x:c r="C1790" t="n">
        <x:v>15</x:v>
      </x:c>
      <x:c r="D1790" s="8" t="n">
        <x:v>1.5</x:v>
      </x:c>
      <x:c r="E1790" t="str">
        <x:v>train</x:v>
      </x:c>
      <x:c r="F1790" t="str">
        <x:v>synthetic_demo</x:v>
      </x:c>
      <x:c r="G1790" s="9" t="n">
        <x:v>0.2468626402401656</x:v>
      </x:c>
      <x:c r="H1790" s="9" t="n">
        <x:v>0.258578483333287</x:v>
      </x:c>
      <x:c r="I1790" s="9" t="n">
        <x:v>0.3202589919092413</x:v>
      </x:c>
      <x:c r="J1790" s="9" t="n">
        <x:v>0.2641407484229979</x:v>
      </x:c>
      <x:c r="K1790" s="9" t="n">
        <x:v>85</x:v>
      </x:c>
      <x:c r="L1790" s="9" t="n">
        <x:v>41.7607989340949</x:v>
      </x:c>
      <x:c r="M1790" t="str">
        <x:v>hold</x:v>
      </x:c>
      <x:c r="N1790" s="9" t="n">
        <x:v>84.86304738420684</x:v>
      </x:c>
      <x:c r="O1790" s="9" t="n">
        <x:v>41.44717284882418</x:v>
      </x:c>
    </x:row>
    <x:row r="1791">
      <x:c r="A1791" t="str">
        <x:v>DEMO_011</x:v>
      </x:c>
      <x:c r="B1791" t="str">
        <x:v>T01</x:v>
      </x:c>
      <x:c r="C1791" t="n">
        <x:v>16</x:v>
      </x:c>
      <x:c r="D1791" s="8" t="n">
        <x:v>1.6</x:v>
      </x:c>
      <x:c r="E1791" t="str">
        <x:v>train</x:v>
      </x:c>
      <x:c r="F1791" t="str">
        <x:v>synthetic_demo</x:v>
      </x:c>
      <x:c r="G1791" s="9" t="n">
        <x:v>0.2239150228533267</x:v>
      </x:c>
      <x:c r="H1791" s="9" t="n">
        <x:v>0.2420849667460055</x:v>
      </x:c>
      <x:c r="I1791" s="9" t="n">
        <x:v>0.2523187855626598</x:v>
      </x:c>
      <x:c r="J1791" s="9" t="n">
        <x:v>0.3275060105009233</x:v>
      </x:c>
      <x:c r="K1791" s="9" t="n">
        <x:v>84.86304738420684</x:v>
      </x:c>
      <x:c r="L1791" s="9" t="n">
        <x:v>41.44717284882418</x:v>
      </x:c>
      <x:c r="M1791" t="str">
        <x:v>hold</x:v>
      </x:c>
      <x:c r="N1791" s="9" t="n">
        <x:v>84.45369001834514</x:v>
      </x:c>
      <x:c r="O1791" s="9" t="n">
        <x:v>41.00812914234682</x:v>
      </x:c>
    </x:row>
    <x:row r="1792">
      <x:c r="A1792" t="str">
        <x:v>DEMO_011</x:v>
      </x:c>
      <x:c r="B1792" t="str">
        <x:v>T01</x:v>
      </x:c>
      <x:c r="C1792" t="n">
        <x:v>17</x:v>
      </x:c>
      <x:c r="D1792" s="8" t="n">
        <x:v>1.7000000000000002</x:v>
      </x:c>
      <x:c r="E1792" t="str">
        <x:v>train</x:v>
      </x:c>
      <x:c r="F1792" t="str">
        <x:v>synthetic_demo</x:v>
      </x:c>
      <x:c r="G1792" s="9" t="n">
        <x:v>0.1941370896099492</x:v>
      </x:c>
      <x:c r="H1792" s="9" t="n">
        <x:v>0.2411300108883552</x:v>
      </x:c>
      <x:c r="I1792" s="9" t="n">
        <x:v>0.2882144529889819</x:v>
      </x:c>
      <x:c r="J1792" s="9" t="n">
        <x:v>0.3687028745455226</x:v>
      </x:c>
      <x:c r="K1792" s="9" t="n">
        <x:v>84.45369001834514</x:v>
      </x:c>
      <x:c r="L1792" s="9" t="n">
        <x:v>41.00812914234682</x:v>
      </x:c>
      <x:c r="M1792" t="str">
        <x:v>hold</x:v>
      </x:c>
      <x:c r="N1792" s="9" t="n">
        <x:v>83.77641290737884</x:v>
      </x:c>
      <x:c r="O1792" s="9" t="n">
        <x:v>40.44847806938679</x:v>
      </x:c>
    </x:row>
    <x:row r="1793">
      <x:c r="A1793" t="str">
        <x:v>DEMO_011</x:v>
      </x:c>
      <x:c r="B1793" t="str">
        <x:v>T01</x:v>
      </x:c>
      <x:c r="C1793" t="n">
        <x:v>18</x:v>
      </x:c>
      <x:c r="D1793" s="8" t="n">
        <x:v>1.8</x:v>
      </x:c>
      <x:c r="E1793" t="str">
        <x:v>train</x:v>
      </x:c>
      <x:c r="F1793" t="str">
        <x:v>synthetic_demo</x:v>
      </x:c>
      <x:c r="G1793" s="9" t="n">
        <x:v>0.2052956021485378</x:v>
      </x:c>
      <x:c r="H1793" s="9" t="n">
        <x:v>0.3402002044268142</x:v>
      </x:c>
      <x:c r="I1793" s="9" t="n">
        <x:v>0.2313603364181476</x:v>
      </x:c>
      <x:c r="J1793" s="9" t="n">
        <x:v>0.3845682963500713</x:v>
      </x:c>
      <x:c r="K1793" s="9" t="n">
        <x:v>83.77641290737884</x:v>
      </x:c>
      <x:c r="L1793" s="9" t="n">
        <x:v>40.44847806938679</x:v>
      </x:c>
      <x:c r="M1793" t="str">
        <x:v>extension</x:v>
      </x:c>
      <x:c r="N1793" s="9" t="n">
        <x:v>82.83863644106502</x:v>
      </x:c>
      <x:c r="O1793" s="9" t="n">
        <x:v>39.77435128421395</x:v>
      </x:c>
    </x:row>
    <x:row r="1794">
      <x:c r="A1794" t="str">
        <x:v>DEMO_011</x:v>
      </x:c>
      <x:c r="B1794" t="str">
        <x:v>T01</x:v>
      </x:c>
      <x:c r="C1794" t="n">
        <x:v>19</x:v>
      </x:c>
      <x:c r="D1794" s="8" t="n">
        <x:v>1.9</x:v>
      </x:c>
      <x:c r="E1794" t="str">
        <x:v>train</x:v>
      </x:c>
      <x:c r="F1794" t="str">
        <x:v>synthetic_demo</x:v>
      </x:c>
      <x:c r="G1794" s="9" t="n">
        <x:v>0.2640375898743231</x:v>
      </x:c>
      <x:c r="H1794" s="9" t="n">
        <x:v>0.3355843881676679</x:v>
      </x:c>
      <x:c r="I1794" s="9" t="n">
        <x:v>0.2504566784270254</x:v>
      </x:c>
      <x:c r="J1794" s="9" t="n">
        <x:v>0.3676103514169874</x:v>
      </x:c>
      <x:c r="K1794" s="9" t="n">
        <x:v>82.83863644106502</x:v>
      </x:c>
      <x:c r="L1794" s="9" t="n">
        <x:v>39.77435128421395</x:v>
      </x:c>
      <x:c r="M1794" t="str">
        <x:v>extension</x:v>
      </x:c>
      <x:c r="N1794" s="9" t="n">
        <x:v>81.65063509461098</x:v>
      </x:c>
      <x:c r="O1794" s="9" t="n">
        <x:v>38.99313466095676</x:v>
      </x:c>
    </x:row>
    <x:row r="1795">
      <x:c r="A1795" t="str">
        <x:v>DEMO_011</x:v>
      </x:c>
      <x:c r="B1795" t="str">
        <x:v>T01</x:v>
      </x:c>
      <x:c r="C1795" t="n">
        <x:v>20</x:v>
      </x:c>
      <x:c r="D1795" s="8" t="n">
        <x:v>2</x:v>
      </x:c>
      <x:c r="E1795" t="str">
        <x:v>train</x:v>
      </x:c>
      <x:c r="F1795" t="str">
        <x:v>synthetic_demo</x:v>
      </x:c>
      <x:c r="G1795" s="9" t="n">
        <x:v>0.1782265323906449</x:v>
      </x:c>
      <x:c r="H1795" s="9" t="n">
        <x:v>0.4361393451342186</x:v>
      </x:c>
      <x:c r="I1795" s="9" t="n">
        <x:v>0.3221577345993046</x:v>
      </x:c>
      <x:c r="J1795" s="9" t="n">
        <x:v>0.4660248604007276</x:v>
      </x:c>
      <x:c r="K1795" s="9" t="n">
        <x:v>81.65063509461098</x:v>
      </x:c>
      <x:c r="L1795" s="9" t="n">
        <x:v>38.99313466095676</x:v>
      </x:c>
      <x:c r="M1795" t="str">
        <x:v>extension</x:v>
      </x:c>
      <x:c r="N1795" s="9" t="n">
        <x:v>80.22542485937369</x:v>
      </x:c>
      <x:c r="O1795" s="9" t="n">
        <x:v>38.11338737241972</x:v>
      </x:c>
    </x:row>
    <x:row r="1796">
      <x:c r="A1796" t="str">
        <x:v>DEMO_011</x:v>
      </x:c>
      <x:c r="B1796" t="str">
        <x:v>T01</x:v>
      </x:c>
      <x:c r="C1796" t="n">
        <x:v>21</x:v>
      </x:c>
      <x:c r="D1796" s="8" t="n">
        <x:v>2.1</x:v>
      </x:c>
      <x:c r="E1796" t="str">
        <x:v>train</x:v>
      </x:c>
      <x:c r="F1796" t="str">
        <x:v>synthetic_demo</x:v>
      </x:c>
      <x:c r="G1796" s="9" t="n">
        <x:v>0.154549810167842</x:v>
      </x:c>
      <x:c r="H1796" s="9" t="n">
        <x:v>0.4449414353540229</x:v>
      </x:c>
      <x:c r="I1796" s="9" t="n">
        <x:v>0.2529714734707059</x:v>
      </x:c>
      <x:c r="J1796" s="9" t="n">
        <x:v>0.470845915321322</x:v>
      </x:c>
      <x:c r="K1796" s="9" t="n">
        <x:v>80.22542485937369</x:v>
      </x:c>
      <x:c r="L1796" s="9" t="n">
        <x:v>38.11338737241972</x:v>
      </x:c>
      <x:c r="M1796" t="str">
        <x:v>extension</x:v>
      </x:c>
      <x:c r="N1796" s="9" t="n">
        <x:v>78.57862063693486</x:v>
      </x:c>
      <x:c r="O1796" s="9" t="n">
        <x:v>37.14474811399498</x:v>
      </x:c>
    </x:row>
    <x:row r="1797">
      <x:c r="A1797" t="str">
        <x:v>DEMO_011</x:v>
      </x:c>
      <x:c r="B1797" t="str">
        <x:v>T01</x:v>
      </x:c>
      <x:c r="C1797" t="n">
        <x:v>22</x:v>
      </x:c>
      <x:c r="D1797" s="8" t="n">
        <x:v>2.2</x:v>
      </x:c>
      <x:c r="E1797" t="str">
        <x:v>train</x:v>
      </x:c>
      <x:c r="F1797" t="str">
        <x:v>synthetic_demo</x:v>
      </x:c>
      <x:c r="G1797" s="9" t="n">
        <x:v>0.2540693575064189</x:v>
      </x:c>
      <x:c r="H1797" s="9" t="n">
        <x:v>0.4617926419915396</x:v>
      </x:c>
      <x:c r="I1797" s="9" t="n">
        <x:v>0.2040192288956295</x:v>
      </x:c>
      <x:c r="J1797" s="9" t="n">
        <x:v>0.4671898187943348</x:v>
      </x:c>
      <x:c r="K1797" s="9" t="n">
        <x:v>78.57862063693486</x:v>
      </x:c>
      <x:c r="L1797" s="9" t="n">
        <x:v>37.14474811399498</x:v>
      </x:c>
      <x:c r="M1797" t="str">
        <x:v>extension</x:v>
      </x:c>
      <x:c r="N1797" s="9" t="n">
        <x:v>76.72826515897145</x:v>
      </x:c>
      <x:c r="O1797" s="9" t="n">
        <x:v>36.097829500098655</x:v>
      </x:c>
    </x:row>
    <x:row r="1798">
      <x:c r="A1798" t="str">
        <x:v>DEMO_011</x:v>
      </x:c>
      <x:c r="B1798" t="str">
        <x:v>T01</x:v>
      </x:c>
      <x:c r="C1798" t="n">
        <x:v>23</x:v>
      </x:c>
      <x:c r="D1798" s="8" t="n">
        <x:v>2.3000000000000003</x:v>
      </x:c>
      <x:c r="E1798" t="str">
        <x:v>train</x:v>
      </x:c>
      <x:c r="F1798" t="str">
        <x:v>synthetic_demo</x:v>
      </x:c>
      <x:c r="G1798" s="9" t="n">
        <x:v>0.2000061183619589</x:v>
      </x:c>
      <x:c r="H1798" s="9" t="n">
        <x:v>0.537499360045888</x:v>
      </x:c>
      <x:c r="I1798" s="9" t="n">
        <x:v>0.2849127307123533</x:v>
      </x:c>
      <x:c r="J1798" s="9" t="n">
        <x:v>0.4667554742851307</x:v>
      </x:c>
      <x:c r="K1798" s="9" t="n">
        <x:v>76.72826515897145</x:v>
      </x:c>
      <x:c r="L1798" s="9" t="n">
        <x:v>36.097829500098655</x:v>
      </x:c>
      <x:c r="M1798" t="str">
        <x:v>extension</x:v>
      </x:c>
      <x:c r="N1798" s="9" t="n">
        <x:v>74.69463130731182</x:v>
      </x:c>
      <x:c r="O1798" s="9" t="n">
        <x:v>34.98410179014638</x:v>
      </x:c>
    </x:row>
    <x:row r="1799">
      <x:c r="A1799" t="str">
        <x:v>DEMO_011</x:v>
      </x:c>
      <x:c r="B1799" t="str">
        <x:v>T01</x:v>
      </x:c>
      <x:c r="C1799" t="n">
        <x:v>24</x:v>
      </x:c>
      <x:c r="D1799" s="8" t="n">
        <x:v>2.4000000000000004</x:v>
      </x:c>
      <x:c r="E1799" t="str">
        <x:v>train</x:v>
      </x:c>
      <x:c r="F1799" t="str">
        <x:v>synthetic_demo</x:v>
      </x:c>
      <x:c r="G1799" s="9" t="n">
        <x:v>0.1773044915515548</x:v>
      </x:c>
      <x:c r="H1799" s="9" t="n">
        <x:v>0.4938659265626617</x:v>
      </x:c>
      <x:c r="I1799" s="9" t="n">
        <x:v>0.2933689595420469</x:v>
      </x:c>
      <x:c r="J1799" s="9" t="n">
        <x:v>0.4410029074321841</x:v>
      </x:c>
      <x:c r="K1799" s="9" t="n">
        <x:v>74.69463130731182</x:v>
      </x:c>
      <x:c r="L1799" s="9" t="n">
        <x:v>34.98410179014638</x:v>
      </x:c>
      <x:c r="M1799" t="str">
        <x:v>extension</x:v>
      </x:c>
      <x:c r="N1799" s="9" t="n">
        <x:v>72.5</x:v>
      </x:c>
      <x:c r="O1799" s="9" t="n">
        <x:v>33.815767217990924</x:v>
      </x:c>
    </x:row>
    <x:row r="1800">
      <x:c r="A1800" t="str">
        <x:v>DEMO_011</x:v>
      </x:c>
      <x:c r="B1800" t="str">
        <x:v>T01</x:v>
      </x:c>
      <x:c r="C1800" t="n">
        <x:v>25</x:v>
      </x:c>
      <x:c r="D1800" s="8" t="n">
        <x:v>2.5</x:v>
      </x:c>
      <x:c r="E1800" t="str">
        <x:v>train</x:v>
      </x:c>
      <x:c r="F1800" t="str">
        <x:v>synthetic_demo</x:v>
      </x:c>
      <x:c r="G1800" s="9" t="n">
        <x:v>0.2027244948183575</x:v>
      </x:c>
      <x:c r="H1800" s="9" t="n">
        <x:v>0.5386080555590425</x:v>
      </x:c>
      <x:c r="I1800" s="9" t="n">
        <x:v>0.236518230591156</x:v>
      </x:c>
      <x:c r="J1800" s="9" t="n">
        <x:v>0.4159267819129536</x:v>
      </x:c>
      <x:c r="K1800" s="9" t="n">
        <x:v>72.5</x:v>
      </x:c>
      <x:c r="L1800" s="9" t="n">
        <x:v>33.815767217990924</x:v>
      </x:c>
      <x:c r="M1800" t="str">
        <x:v>extension</x:v>
      </x:c>
      <x:c r="N1800" s="9" t="n">
        <x:v>70.16841607689501</x:v>
      </x:c>
      <x:c r="O1800" s="9" t="n">
        <x:v>32.60562630169453</x:v>
      </x:c>
    </x:row>
    <x:row r="1801">
      <x:c r="A1801" t="str">
        <x:v>DEMO_011</x:v>
      </x:c>
      <x:c r="B1801" t="str">
        <x:v>T01</x:v>
      </x:c>
      <x:c r="C1801" t="n">
        <x:v>26</x:v>
      </x:c>
      <x:c r="D1801" s="8" t="n">
        <x:v>2.6</x:v>
      </x:c>
      <x:c r="E1801" t="str">
        <x:v>train</x:v>
      </x:c>
      <x:c r="F1801" t="str">
        <x:v>synthetic_demo</x:v>
      </x:c>
      <x:c r="G1801" s="9" t="n">
        <x:v>0.2270333453448283</x:v>
      </x:c>
      <x:c r="H1801" s="9" t="n">
        <x:v>0.6314861311081297</x:v>
      </x:c>
      <x:c r="I1801" s="9" t="n">
        <x:v>0.2075194651595647</x:v>
      </x:c>
      <x:c r="J1801" s="9" t="n">
        <x:v>0.5348435429984842</x:v>
      </x:c>
      <x:c r="K1801" s="9" t="n">
        <x:v>70.16841607689501</x:v>
      </x:c>
      <x:c r="L1801" s="9" t="n">
        <x:v>32.60562630169453</x:v>
      </x:c>
      <x:c r="M1801" t="str">
        <x:v>extension</x:v>
      </x:c>
      <x:c r="N1801" s="9" t="n">
        <x:v>67.72542485937369</x:v>
      </x:c>
      <x:c r="O1801" s="9" t="n">
        <x:v>31.36693759837441</x:v>
      </x:c>
    </x:row>
    <x:row r="1802">
      <x:c r="A1802" t="str">
        <x:v>DEMO_011</x:v>
      </x:c>
      <x:c r="B1802" t="str">
        <x:v>T01</x:v>
      </x:c>
      <x:c r="C1802" t="n">
        <x:v>27</x:v>
      </x:c>
      <x:c r="D1802" s="8" t="n">
        <x:v>2.7</x:v>
      </x:c>
      <x:c r="E1802" t="str">
        <x:v>train</x:v>
      </x:c>
      <x:c r="F1802" t="str">
        <x:v>synthetic_demo</x:v>
      </x:c>
      <x:c r="G1802" s="9" t="n">
        <x:v>0.1163965069569465</x:v>
      </x:c>
      <x:c r="H1802" s="9" t="n">
        <x:v>0.6215247305826515</x:v>
      </x:c>
      <x:c r="I1802" s="9" t="n">
        <x:v>0.2515852396746091</x:v>
      </x:c>
      <x:c r="J1802" s="9" t="n">
        <x:v>0.4990833373000375</x:v>
      </x:c>
      <x:c r="K1802" s="9" t="n">
        <x:v>67.72542485937369</x:v>
      </x:c>
      <x:c r="L1802" s="9" t="n">
        <x:v>31.36693759837441</x:v>
      </x:c>
      <x:c r="M1802" t="str">
        <x:v>extension</x:v>
      </x:c>
      <x:c r="N1802" s="9" t="n">
        <x:v>65.19779227044398</x:v>
      </x:c>
      <x:c r="O1802" s="9" t="n">
        <x:v>30.11327244067641</x:v>
      </x:c>
    </x:row>
    <x:row r="1803">
      <x:c r="A1803" t="str">
        <x:v>DEMO_011</x:v>
      </x:c>
      <x:c r="B1803" t="str">
        <x:v>T01</x:v>
      </x:c>
      <x:c r="C1803" t="n">
        <x:v>28</x:v>
      </x:c>
      <x:c r="D1803" s="8" t="n">
        <x:v>2.8000000000000003</x:v>
      </x:c>
      <x:c r="E1803" t="str">
        <x:v>train</x:v>
      </x:c>
      <x:c r="F1803" t="str">
        <x:v>synthetic_demo</x:v>
      </x:c>
      <x:c r="G1803" s="9" t="n">
        <x:v>0.185669624589654</x:v>
      </x:c>
      <x:c r="H1803" s="9" t="n">
        <x:v>0.6890523777245853</x:v>
      </x:c>
      <x:c r="I1803" s="9" t="n">
        <x:v>0.2602638095723406</x:v>
      </x:c>
      <x:c r="J1803" s="9" t="n">
        <x:v>0.4259284678137152</x:v>
      </x:c>
      <x:c r="K1803" s="9" t="n">
        <x:v>65.19779227044398</x:v>
      </x:c>
      <x:c r="L1803" s="9" t="n">
        <x:v>30.11327244067641</x:v>
      </x:c>
      <x:c r="M1803" t="str">
        <x:v>extension</x:v>
      </x:c>
      <x:c r="N1803" s="9" t="n">
        <x:v>62.61321158169133</x:v>
      </x:c>
      <x:c r="O1803" s="9" t="n">
        <x:v>28.85836624641458</x:v>
      </x:c>
    </x:row>
    <x:row r="1804">
      <x:c r="A1804" t="str">
        <x:v>DEMO_011</x:v>
      </x:c>
      <x:c r="B1804" t="str">
        <x:v>T01</x:v>
      </x:c>
      <x:c r="C1804" t="n">
        <x:v>29</x:v>
      </x:c>
      <x:c r="D1804" s="8" t="n">
        <x:v>2.9000000000000004</x:v>
      </x:c>
      <x:c r="E1804" t="str">
        <x:v>train</x:v>
      </x:c>
      <x:c r="F1804" t="str">
        <x:v>synthetic_demo</x:v>
      </x:c>
      <x:c r="G1804" s="9" t="n">
        <x:v>0.2142461949112445</x:v>
      </x:c>
      <x:c r="H1804" s="9" t="n">
        <x:v>0.6592480661464513</x:v>
      </x:c>
      <x:c r="I1804" s="9" t="n">
        <x:v>0.2305094597075742</x:v>
      </x:c>
      <x:c r="J1804" s="9" t="n">
        <x:v>0.5342206856416644</x:v>
      </x:c>
      <x:c r="K1804" s="9" t="n">
        <x:v>62.61321158169133</x:v>
      </x:c>
      <x:c r="L1804" s="9" t="n">
        <x:v>28.85836624641458</x:v>
      </x:c>
      <x:c r="M1804" t="str">
        <x:v>extension</x:v>
      </x:c>
      <x:c r="N1804" s="9" t="n">
        <x:v>60</x:v>
      </x:c>
      <x:c r="O1804" s="9" t="n">
        <x:v>27.615968030459264</x:v>
      </x:c>
    </x:row>
    <x:row r="1805">
      <x:c r="A1805" t="str">
        <x:v>DEMO_011</x:v>
      </x:c>
      <x:c r="B1805" t="str">
        <x:v>T01</x:v>
      </x:c>
      <x:c r="C1805" t="n">
        <x:v>30</x:v>
      </x:c>
      <x:c r="D1805" s="8" t="n">
        <x:v>3</x:v>
      </x:c>
      <x:c r="E1805" t="str">
        <x:v>train</x:v>
      </x:c>
      <x:c r="F1805" t="str">
        <x:v>synthetic_demo</x:v>
      </x:c>
      <x:c r="G1805" s="9" t="n">
        <x:v>0.1253988786971351</x:v>
      </x:c>
      <x:c r="H1805" s="9" t="n">
        <x:v>0.6605986813019479</x:v>
      </x:c>
      <x:c r="I1805" s="9" t="n">
        <x:v>0.2273331764346629</x:v>
      </x:c>
      <x:c r="J1805" s="9" t="n">
        <x:v>0.5207722862171925</x:v>
      </x:c>
      <x:c r="K1805" s="9" t="n">
        <x:v>60</x:v>
      </x:c>
      <x:c r="L1805" s="9" t="n">
        <x:v>27.615968030459264</x:v>
      </x:c>
      <x:c r="M1805" t="str">
        <x:v>extension</x:v>
      </x:c>
      <x:c r="N1805" s="9" t="n">
        <x:v>57.38678841830866</x:v>
      </x:c>
      <x:c r="O1805" s="9" t="n">
        <x:v>26.39968976765299</x:v>
      </x:c>
    </x:row>
    <x:row r="1806">
      <x:c r="A1806" t="str">
        <x:v>DEMO_011</x:v>
      </x:c>
      <x:c r="B1806" t="str">
        <x:v>T01</x:v>
      </x:c>
      <x:c r="C1806" t="n">
        <x:v>31</x:v>
      </x:c>
      <x:c r="D1806" s="8" t="n">
        <x:v>3.1</x:v>
      </x:c>
      <x:c r="E1806" t="str">
        <x:v>train</x:v>
      </x:c>
      <x:c r="F1806" t="str">
        <x:v>synthetic_demo</x:v>
      </x:c>
      <x:c r="G1806" s="9" t="n">
        <x:v>0.2282847524963902</x:v>
      </x:c>
      <x:c r="H1806" s="9" t="n">
        <x:v>0.6456430788884482</x:v>
      </x:c>
      <x:c r="I1806" s="9" t="n">
        <x:v>0.3165831810636829</x:v>
      </x:c>
      <x:c r="J1806" s="9" t="n">
        <x:v>0.51242101100127</x:v>
      </x:c>
      <x:c r="K1806" s="9" t="n">
        <x:v>57.38678841830866</x:v>
      </x:c>
      <x:c r="L1806" s="9" t="n">
        <x:v>26.39968976765299</x:v>
      </x:c>
      <x:c r="M1806" t="str">
        <x:v>extension</x:v>
      </x:c>
      <x:c r="N1806" s="9" t="n">
        <x:v>54.80220772955602</x:v>
      </x:c>
      <x:c r="O1806" s="9" t="n">
        <x:v>25.22285725716567</x:v>
      </x:c>
    </x:row>
    <x:row r="1807">
      <x:c r="A1807" t="str">
        <x:v>DEMO_011</x:v>
      </x:c>
      <x:c r="B1807" t="str">
        <x:v>T01</x:v>
      </x:c>
      <x:c r="C1807" t="n">
        <x:v>32</x:v>
      </x:c>
      <x:c r="D1807" s="8" t="n">
        <x:v>3.2</x:v>
      </x:c>
      <x:c r="E1807" t="str">
        <x:v>train</x:v>
      </x:c>
      <x:c r="F1807" t="str">
        <x:v>synthetic_demo</x:v>
      </x:c>
      <x:c r="G1807" s="9" t="n">
        <x:v>0.1675477853220382</x:v>
      </x:c>
      <x:c r="H1807" s="9" t="n">
        <x:v>0.5792948036627928</x:v>
      </x:c>
      <x:c r="I1807" s="9" t="n">
        <x:v>0.2445668872881054</x:v>
      </x:c>
      <x:c r="J1807" s="9" t="n">
        <x:v>0.4842176805424358</x:v>
      </x:c>
      <x:c r="K1807" s="9" t="n">
        <x:v>54.80220772955602</x:v>
      </x:c>
      <x:c r="L1807" s="9" t="n">
        <x:v>25.22285725716567</x:v>
      </x:c>
      <x:c r="M1807" t="str">
        <x:v>extension</x:v>
      </x:c>
      <x:c r="N1807" s="9" t="n">
        <x:v>52.27457514062632</x:v>
      </x:c>
      <x:c r="O1807" s="9" t="n">
        <x:v>24.098364122250224</x:v>
      </x:c>
    </x:row>
    <x:row r="1808">
      <x:c r="A1808" t="str">
        <x:v>DEMO_011</x:v>
      </x:c>
      <x:c r="B1808" t="str">
        <x:v>T01</x:v>
      </x:c>
      <x:c r="C1808" t="n">
        <x:v>33</x:v>
      </x:c>
      <x:c r="D1808" s="8" t="n">
        <x:v>3.3000000000000003</x:v>
      </x:c>
      <x:c r="E1808" t="str">
        <x:v>train</x:v>
      </x:c>
      <x:c r="F1808" t="str">
        <x:v>synthetic_demo</x:v>
      </x:c>
      <x:c r="G1808" s="9" t="n">
        <x:v>0.1768878712551559</x:v>
      </x:c>
      <x:c r="H1808" s="9" t="n">
        <x:v>0.5729198564455247</x:v>
      </x:c>
      <x:c r="I1808" s="9" t="n">
        <x:v>0.2909526403724812</x:v>
      </x:c>
      <x:c r="J1808" s="9" t="n">
        <x:v>0.5201546319334546</x:v>
      </x:c>
      <x:c r="K1808" s="9" t="n">
        <x:v>52.27457514062632</x:v>
      </x:c>
      <x:c r="L1808" s="9" t="n">
        <x:v>24.098364122250224</x:v>
      </x:c>
      <x:c r="M1808" t="str">
        <x:v>extension</x:v>
      </x:c>
      <x:c r="N1808" s="9" t="n">
        <x:v>49.831583923104986</x:v>
      </x:c>
      <x:c r="O1808" s="9" t="n">
        <x:v>23.038530545008104</x:v>
      </x:c>
    </x:row>
    <x:row r="1809">
      <x:c r="A1809" t="str">
        <x:v>DEMO_011</x:v>
      </x:c>
      <x:c r="B1809" t="str">
        <x:v>T01</x:v>
      </x:c>
      <x:c r="C1809" t="n">
        <x:v>34</x:v>
      </x:c>
      <x:c r="D1809" s="8" t="n">
        <x:v>3.4000000000000004</x:v>
      </x:c>
      <x:c r="E1809" t="str">
        <x:v>train</x:v>
      </x:c>
      <x:c r="F1809" t="str">
        <x:v>synthetic_demo</x:v>
      </x:c>
      <x:c r="G1809" s="9" t="n">
        <x:v>0.1933468241988094</x:v>
      </x:c>
      <x:c r="H1809" s="9" t="n">
        <x:v>0.5783690486308358</x:v>
      </x:c>
      <x:c r="I1809" s="9" t="n">
        <x:v>0.2677867270992934</x:v>
      </x:c>
      <x:c r="J1809" s="9" t="n">
        <x:v>0.4539111159421844</x:v>
      </x:c>
      <x:c r="K1809" s="9" t="n">
        <x:v>49.831583923104986</x:v>
      </x:c>
      <x:c r="L1809" s="9" t="n">
        <x:v>23.038530545008104</x:v>
      </x:c>
      <x:c r="M1809" t="str">
        <x:v>extension</x:v>
      </x:c>
      <x:c r="N1809" s="9" t="n">
        <x:v>47.50000000000001</x:v>
      </x:c>
      <x:c r="O1809" s="9" t="n">
        <x:v>22.054968283896024</x:v>
      </x:c>
    </x:row>
    <x:row r="1810">
      <x:c r="A1810" t="str">
        <x:v>DEMO_011</x:v>
      </x:c>
      <x:c r="B1810" t="str">
        <x:v>T01</x:v>
      </x:c>
      <x:c r="C1810" t="n">
        <x:v>35</x:v>
      </x:c>
      <x:c r="D1810" s="8" t="n">
        <x:v>3.5</x:v>
      </x:c>
      <x:c r="E1810" t="str">
        <x:v>train</x:v>
      </x:c>
      <x:c r="F1810" t="str">
        <x:v>synthetic_demo</x:v>
      </x:c>
      <x:c r="G1810" s="9" t="n">
        <x:v>0.2283199790715988</x:v>
      </x:c>
      <x:c r="H1810" s="9" t="n">
        <x:v>0.561422995120509</x:v>
      </x:c>
      <x:c r="I1810" s="9" t="n">
        <x:v>0.2892704299107788</x:v>
      </x:c>
      <x:c r="J1810" s="9" t="n">
        <x:v>0.4345893180186283</x:v>
      </x:c>
      <x:c r="K1810" s="9" t="n">
        <x:v>47.50000000000001</x:v>
      </x:c>
      <x:c r="L1810" s="9" t="n">
        <x:v>22.054968283896024</x:v>
      </x:c>
      <x:c r="M1810" t="str">
        <x:v>extension</x:v>
      </x:c>
      <x:c r="N1810" s="9" t="n">
        <x:v>45.30536869268818</x:v>
      </x:c>
      <x:c r="O1810" s="9" t="n">
        <x:v>21.158453452870347</x:v>
      </x:c>
    </x:row>
    <x:row r="1811">
      <x:c r="A1811" t="str">
        <x:v>DEMO_011</x:v>
      </x:c>
      <x:c r="B1811" t="str">
        <x:v>T01</x:v>
      </x:c>
      <x:c r="C1811" t="n">
        <x:v>36</x:v>
      </x:c>
      <x:c r="D1811" s="8" t="n">
        <x:v>3.6</x:v>
      </x:c>
      <x:c r="E1811" t="str">
        <x:v>train</x:v>
      </x:c>
      <x:c r="F1811" t="str">
        <x:v>synthetic_demo</x:v>
      </x:c>
      <x:c r="G1811" s="9" t="n">
        <x:v>0.1339861040246803</x:v>
      </x:c>
      <x:c r="H1811" s="9" t="n">
        <x:v>0.5314433591993343</x:v>
      </x:c>
      <x:c r="I1811" s="9" t="n">
        <x:v>0.2923082204147845</x:v>
      </x:c>
      <x:c r="J1811" s="9" t="n">
        <x:v>0.3901729514835144</x:v>
      </x:c>
      <x:c r="K1811" s="9" t="n">
        <x:v>45.30536869268818</x:v>
      </x:c>
      <x:c r="L1811" s="9" t="n">
        <x:v>21.158453452870347</x:v>
      </x:c>
      <x:c r="M1811" t="str">
        <x:v>extension</x:v>
      </x:c>
      <x:c r="N1811" s="9" t="n">
        <x:v>43.27173484102855</x:v>
      </x:c>
      <x:c r="O1811" s="9" t="n">
        <x:v>20.35880845602759</x:v>
      </x:c>
    </x:row>
    <x:row r="1812">
      <x:c r="A1812" t="str">
        <x:v>DEMO_011</x:v>
      </x:c>
      <x:c r="B1812" t="str">
        <x:v>T01</x:v>
      </x:c>
      <x:c r="C1812" t="n">
        <x:v>37</x:v>
      </x:c>
      <x:c r="D1812" s="8" t="n">
        <x:v>3.7</x:v>
      </x:c>
      <x:c r="E1812" t="str">
        <x:v>train</x:v>
      </x:c>
      <x:c r="F1812" t="str">
        <x:v>synthetic_demo</x:v>
      </x:c>
      <x:c r="G1812" s="9" t="n">
        <x:v>0.2347507367128567</x:v>
      </x:c>
      <x:c r="H1812" s="9" t="n">
        <x:v>0.4702243235591521</x:v>
      </x:c>
      <x:c r="I1812" s="9" t="n">
        <x:v>0.2574200372200076</x:v>
      </x:c>
      <x:c r="J1812" s="9" t="n">
        <x:v>0.3898570109606582</x:v>
      </x:c>
      <x:c r="K1812" s="9" t="n">
        <x:v>43.27173484102855</x:v>
      </x:c>
      <x:c r="L1812" s="9" t="n">
        <x:v>20.35880845602759</x:v>
      </x:c>
      <x:c r="M1812" t="str">
        <x:v>extension</x:v>
      </x:c>
      <x:c r="N1812" s="9" t="n">
        <x:v>41.42137936306515</x:v>
      </x:c>
      <x:c r="O1812" s="9" t="n">
        <x:v>19.66479437128963</x:v>
      </x:c>
    </x:row>
    <x:row r="1813">
      <x:c r="A1813" t="str">
        <x:v>DEMO_011</x:v>
      </x:c>
      <x:c r="B1813" t="str">
        <x:v>T01</x:v>
      </x:c>
      <x:c r="C1813" t="n">
        <x:v>38</x:v>
      </x:c>
      <x:c r="D1813" s="8" t="n">
        <x:v>3.8</x:v>
      </x:c>
      <x:c r="E1813" t="str">
        <x:v>train</x:v>
      </x:c>
      <x:c r="F1813" t="str">
        <x:v>synthetic_demo</x:v>
      </x:c>
      <x:c r="G1813" s="9" t="n">
        <x:v>0.1291806754299694</x:v>
      </x:c>
      <x:c r="H1813" s="9" t="n">
        <x:v>0.4471646896571618</x:v>
      </x:c>
      <x:c r="I1813" s="9" t="n">
        <x:v>0.2210017798153995</x:v>
      </x:c>
      <x:c r="J1813" s="9" t="n">
        <x:v>0.3621363356963317</x:v>
      </x:c>
      <x:c r="K1813" s="9" t="n">
        <x:v>41.42137936306515</x:v>
      </x:c>
      <x:c r="L1813" s="9" t="n">
        <x:v>19.66479437128963</x:v>
      </x:c>
      <x:c r="M1813" t="str">
        <x:v>extension</x:v>
      </x:c>
      <x:c r="N1813" s="9" t="n">
        <x:v>39.774575140626304</x:v>
      </x:c>
      <x:c r="O1813" s="9" t="n">
        <x:v>19.084014962200637</x:v>
      </x:c>
    </x:row>
    <x:row r="1814">
      <x:c r="A1814" t="str">
        <x:v>DEMO_011</x:v>
      </x:c>
      <x:c r="B1814" t="str">
        <x:v>T01</x:v>
      </x:c>
      <x:c r="C1814" t="n">
        <x:v>39</x:v>
      </x:c>
      <x:c r="D1814" s="8" t="n">
        <x:v>3.9</x:v>
      </x:c>
      <x:c r="E1814" t="str">
        <x:v>train</x:v>
      </x:c>
      <x:c r="F1814" t="str">
        <x:v>synthetic_demo</x:v>
      </x:c>
      <x:c r="G1814" s="9" t="n">
        <x:v>0.2145137006402998</x:v>
      </x:c>
      <x:c r="H1814" s="9" t="n">
        <x:v>0.375338599580134</x:v>
      </x:c>
      <x:c r="I1814" s="9" t="n">
        <x:v>0.2385708401390465</x:v>
      </x:c>
      <x:c r="J1814" s="9" t="n">
        <x:v>0.3607722845996136</x:v>
      </x:c>
      <x:c r="K1814" s="9" t="n">
        <x:v>39.774575140626304</x:v>
      </x:c>
      <x:c r="L1814" s="9" t="n">
        <x:v>19.084014962200637</x:v>
      </x:c>
      <x:c r="M1814" t="str">
        <x:v>extension</x:v>
      </x:c>
      <x:c r="N1814" s="9" t="n">
        <x:v>38.34936490538904</x:v>
      </x:c>
      <x:c r="O1814" s="9" t="n">
        <x:v>18.6228333695025</x:v>
      </x:c>
    </x:row>
    <x:row r="1815">
      <x:c r="A1815" t="str">
        <x:v>DEMO_011</x:v>
      </x:c>
      <x:c r="B1815" t="str">
        <x:v>T01</x:v>
      </x:c>
      <x:c r="C1815" t="n">
        <x:v>40</x:v>
      </x:c>
      <x:c r="D1815" s="8" t="n">
        <x:v>4</x:v>
      </x:c>
      <x:c r="E1815" t="str">
        <x:v>train</x:v>
      </x:c>
      <x:c r="F1815" t="str">
        <x:v>synthetic_demo</x:v>
      </x:c>
      <x:c r="G1815" s="9" t="n">
        <x:v>0.2382698546578793</x:v>
      </x:c>
      <x:c r="H1815" s="9" t="n">
        <x:v>0.4499883681265262</x:v>
      </x:c>
      <x:c r="I1815" s="9" t="n">
        <x:v>0.2598384510810984</x:v>
      </x:c>
      <x:c r="J1815" s="9" t="n">
        <x:v>0.3208490324198936</x:v>
      </x:c>
      <x:c r="K1815" s="9" t="n">
        <x:v>38.34936490538904</x:v>
      </x:c>
      <x:c r="L1815" s="9" t="n">
        <x:v>18.6228333695025</x:v>
      </x:c>
      <x:c r="M1815" t="str">
        <x:v>extension</x:v>
      </x:c>
      <x:c r="N1815" s="9" t="n">
        <x:v>37.16136355893498</x:v>
      </x:c>
      <x:c r="O1815" s="9" t="n">
        <x:v>18.286302395233275</x:v>
      </x:c>
    </x:row>
    <x:row r="1816">
      <x:c r="A1816" t="str">
        <x:v>DEMO_011</x:v>
      </x:c>
      <x:c r="B1816" t="str">
        <x:v>T01</x:v>
      </x:c>
      <x:c r="C1816" t="n">
        <x:v>41</x:v>
      </x:c>
      <x:c r="D1816" s="8" t="n">
        <x:v>4.1000000000000005</x:v>
      </x:c>
      <x:c r="E1816" t="str">
        <x:v>train</x:v>
      </x:c>
      <x:c r="F1816" t="str">
        <x:v>synthetic_demo</x:v>
      </x:c>
      <x:c r="G1816" s="9" t="n">
        <x:v>0.2289412592136078</x:v>
      </x:c>
      <x:c r="H1816" s="9" t="n">
        <x:v>0.3926361612242432</x:v>
      </x:c>
      <x:c r="I1816" s="9" t="n">
        <x:v>0.3104304513505628</x:v>
      </x:c>
      <x:c r="J1816" s="9" t="n">
        <x:v>0.2566051384021395</x:v>
      </x:c>
      <x:c r="K1816" s="9" t="n">
        <x:v>37.16136355893498</x:v>
      </x:c>
      <x:c r="L1816" s="9" t="n">
        <x:v>18.286302395233275</x:v>
      </x:c>
      <x:c r="M1816" t="str">
        <x:v>extension</x:v>
      </x:c>
      <x:c r="N1816" s="9" t="n">
        <x:v>36.22358709262116</x:v>
      </x:c>
      <x:c r="O1816" s="9" t="n">
        <x:v>18.07810914317069</x:v>
      </x:c>
    </x:row>
    <x:row r="1817">
      <x:c r="A1817" t="str">
        <x:v>DEMO_011</x:v>
      </x:c>
      <x:c r="B1817" t="str">
        <x:v>T01</x:v>
      </x:c>
      <x:c r="C1817" t="n">
        <x:v>42</x:v>
      </x:c>
      <x:c r="D1817" s="8" t="n">
        <x:v>4.2</x:v>
      </x:c>
      <x:c r="E1817" t="str">
        <x:v>train</x:v>
      </x:c>
      <x:c r="F1817" t="str">
        <x:v>synthetic_demo</x:v>
      </x:c>
      <x:c r="G1817" s="9" t="n">
        <x:v>0.2171633425727062</x:v>
      </x:c>
      <x:c r="H1817" s="9" t="n">
        <x:v>0.3561136255806355</x:v>
      </x:c>
      <x:c r="I1817" s="9" t="n">
        <x:v>0.2977374193696681</x:v>
      </x:c>
      <x:c r="J1817" s="9" t="n">
        <x:v>0.1948437319141747</x:v>
      </x:c>
      <x:c r="K1817" s="9" t="n">
        <x:v>36.22358709262116</x:v>
      </x:c>
      <x:c r="L1817" s="9" t="n">
        <x:v>18.07810914317069</x:v>
      </x:c>
      <x:c r="M1817" t="str">
        <x:v>extension</x:v>
      </x:c>
      <x:c r="N1817" s="9" t="n">
        <x:v>35.54630998165486</x:v>
      </x:c>
      <x:c r="O1817" s="9" t="n">
        <x:v>18.00053462215157</x:v>
      </x:c>
    </x:row>
    <x:row r="1818">
      <x:c r="A1818" t="str">
        <x:v>DEMO_011</x:v>
      </x:c>
      <x:c r="B1818" t="str">
        <x:v>T01</x:v>
      </x:c>
      <x:c r="C1818" t="n">
        <x:v>43</x:v>
      </x:c>
      <x:c r="D1818" s="8" t="n">
        <x:v>4.3</x:v>
      </x:c>
      <x:c r="E1818" t="str">
        <x:v>train</x:v>
      </x:c>
      <x:c r="F1818" t="str">
        <x:v>synthetic_demo</x:v>
      </x:c>
      <x:c r="G1818" s="9" t="n">
        <x:v>0.2019624725362044</x:v>
      </x:c>
      <x:c r="H1818" s="9" t="n">
        <x:v>0.3270798546519349</x:v>
      </x:c>
      <x:c r="I1818" s="9" t="n">
        <x:v>0.2994448156225622</x:v>
      </x:c>
      <x:c r="J1818" s="9" t="n">
        <x:v>0.2810561247097255</x:v>
      </x:c>
      <x:c r="K1818" s="9" t="n">
        <x:v>35.54630998165486</x:v>
      </x:c>
      <x:c r="L1818" s="9" t="n">
        <x:v>18.00053462215157</x:v>
      </x:c>
      <x:c r="M1818" t="str">
        <x:v>hold</x:v>
      </x:c>
      <x:c r="N1818" s="9" t="n">
        <x:v>35.13695261579316</x:v>
      </x:c>
      <x:c r="O1818" s="9" t="n">
        <x:v>18.05442875486172</x:v>
      </x:c>
    </x:row>
    <x:row r="1819">
      <x:c r="A1819" t="str">
        <x:v>DEMO_011</x:v>
      </x:c>
      <x:c r="B1819" t="str">
        <x:v>T01</x:v>
      </x:c>
      <x:c r="C1819" t="n">
        <x:v>44</x:v>
      </x:c>
      <x:c r="D1819" s="8" t="n">
        <x:v>4.4</x:v>
      </x:c>
      <x:c r="E1819" t="str">
        <x:v>train</x:v>
      </x:c>
      <x:c r="F1819" t="str">
        <x:v>synthetic_demo</x:v>
      </x:c>
      <x:c r="G1819" s="9" t="n">
        <x:v>0.125015779514209</x:v>
      </x:c>
      <x:c r="H1819" s="9" t="n">
        <x:v>0.2319337420627389</x:v>
      </x:c>
      <x:c r="I1819" s="9" t="n">
        <x:v>0.3117463729125435</x:v>
      </x:c>
      <x:c r="J1819" s="9" t="n">
        <x:v>0.225826935704149</x:v>
      </x:c>
      <x:c r="K1819" s="9" t="n">
        <x:v>35.13695261579316</x:v>
      </x:c>
      <x:c r="L1819" s="9" t="n">
        <x:v>18.05442875486172</x:v>
      </x:c>
      <x:c r="M1819" t="str">
        <x:v>hold</x:v>
      </x:c>
      <x:c r="N1819" s="9" t="n">
        <x:v>35</x:v>
      </x:c>
      <x:c r="O1819" s="9" t="n">
        <x:v>18.2392010659051</x:v>
      </x:c>
    </x:row>
    <x:row r="1820">
      <x:c r="A1820" t="str">
        <x:v>DEMO_011</x:v>
      </x:c>
      <x:c r="B1820" t="str">
        <x:v>T01</x:v>
      </x:c>
      <x:c r="C1820" t="n">
        <x:v>45</x:v>
      </x:c>
      <x:c r="D1820" s="8" t="n">
        <x:v>4.5</x:v>
      </x:c>
      <x:c r="E1820" t="str">
        <x:v>train</x:v>
      </x:c>
      <x:c r="F1820" t="str">
        <x:v>synthetic_demo</x:v>
      </x:c>
      <x:c r="G1820" s="9" t="n">
        <x:v>0.1518894723371847</x:v>
      </x:c>
      <x:c r="H1820" s="9" t="n">
        <x:v>0.1852184423878401</x:v>
      </x:c>
      <x:c r="I1820" s="9" t="n">
        <x:v>0.3108705881091859</x:v>
      </x:c>
      <x:c r="J1820" s="9" t="n">
        <x:v>0.2623538753914183</x:v>
      </x:c>
      <x:c r="K1820" s="9" t="n">
        <x:v>35</x:v>
      </x:c>
      <x:c r="L1820" s="9" t="n">
        <x:v>18.2392010659051</x:v>
      </x:c>
      <x:c r="M1820" t="str">
        <x:v>hold</x:v>
      </x:c>
      <x:c r="N1820" s="9" t="n">
        <x:v>35.13695261579316</x:v>
      </x:c>
      <x:c r="O1820" s="9" t="n">
        <x:v>18.552827151175823</x:v>
      </x:c>
    </x:row>
    <x:row r="1821">
      <x:c r="A1821" t="str">
        <x:v>DEMO_011</x:v>
      </x:c>
      <x:c r="B1821" t="str">
        <x:v>T01</x:v>
      </x:c>
      <x:c r="C1821" t="n">
        <x:v>46</x:v>
      </x:c>
      <x:c r="D1821" s="8" t="n">
        <x:v>4.6000000000000005</x:v>
      </x:c>
      <x:c r="E1821" t="str">
        <x:v>train</x:v>
      </x:c>
      <x:c r="F1821" t="str">
        <x:v>synthetic_demo</x:v>
      </x:c>
      <x:c r="G1821" s="9" t="n">
        <x:v>0.2322032206094555</x:v>
      </x:c>
      <x:c r="H1821" s="9" t="n">
        <x:v>0.1894691708946034</x:v>
      </x:c>
      <x:c r="I1821" s="9" t="n">
        <x:v>0.3748197215940073</x:v>
      </x:c>
      <x:c r="J1821" s="9" t="n">
        <x:v>0.2085171313178159</x:v>
      </x:c>
      <x:c r="K1821" s="9" t="n">
        <x:v>35.13695261579316</x:v>
      </x:c>
      <x:c r="L1821" s="9" t="n">
        <x:v>18.552827151175823</x:v>
      </x:c>
      <x:c r="M1821" t="str">
        <x:v>hold</x:v>
      </x:c>
      <x:c r="N1821" s="9" t="n">
        <x:v>35.54630998165486</x:v>
      </x:c>
      <x:c r="O1821" s="9" t="n">
        <x:v>18.991870857653183</x:v>
      </x:c>
    </x:row>
    <x:row r="1822">
      <x:c r="A1822" t="str">
        <x:v>DEMO_011</x:v>
      </x:c>
      <x:c r="B1822" t="str">
        <x:v>T01</x:v>
      </x:c>
      <x:c r="C1822" t="n">
        <x:v>47</x:v>
      </x:c>
      <x:c r="D1822" s="8" t="n">
        <x:v>4.7</x:v>
      </x:c>
      <x:c r="E1822" t="str">
        <x:v>train</x:v>
      </x:c>
      <x:c r="F1822" t="str">
        <x:v>synthetic_demo</x:v>
      </x:c>
      <x:c r="G1822" s="9" t="n">
        <x:v>0.3259520990913778</x:v>
      </x:c>
      <x:c r="H1822" s="9" t="n">
        <x:v>0.1969309429472934</x:v>
      </x:c>
      <x:c r="I1822" s="9" t="n">
        <x:v>0.4005547054447882</x:v>
      </x:c>
      <x:c r="J1822" s="9" t="n">
        <x:v>0.2346439037751621</x:v>
      </x:c>
      <x:c r="K1822" s="9" t="n">
        <x:v>35.54630998165486</x:v>
      </x:c>
      <x:c r="L1822" s="9" t="n">
        <x:v>18.991870857653183</x:v>
      </x:c>
      <x:c r="M1822" t="str">
        <x:v>hold</x:v>
      </x:c>
      <x:c r="N1822" s="9" t="n">
        <x:v>36.223587092621166</x:v>
      </x:c>
      <x:c r="O1822" s="9" t="n">
        <x:v>19.55152193061322</x:v>
      </x:c>
    </x:row>
    <x:row r="1823">
      <x:c r="A1823" t="str">
        <x:v>DEMO_011</x:v>
      </x:c>
      <x:c r="B1823" t="str">
        <x:v>T01</x:v>
      </x:c>
      <x:c r="C1823" t="n">
        <x:v>48</x:v>
      </x:c>
      <x:c r="D1823" s="8" t="n">
        <x:v>4.800000000000001</x:v>
      </x:c>
      <x:c r="E1823" t="str">
        <x:v>train</x:v>
      </x:c>
      <x:c r="F1823" t="str">
        <x:v>synthetic_demo</x:v>
      </x:c>
      <x:c r="G1823" s="9" t="n">
        <x:v>0.4042948994601372</x:v>
      </x:c>
      <x:c r="H1823" s="9" t="n">
        <x:v>0.2585651811101129</x:v>
      </x:c>
      <x:c r="I1823" s="9" t="n">
        <x:v>0.4372016787222432</x:v>
      </x:c>
      <x:c r="J1823" s="9" t="n">
        <x:v>0.2074340249606489</x:v>
      </x:c>
      <x:c r="K1823" s="9" t="n">
        <x:v>36.223587092621166</x:v>
      </x:c>
      <x:c r="L1823" s="9" t="n">
        <x:v>19.55152193061322</x:v>
      </x:c>
      <x:c r="M1823" t="str">
        <x:v>flexion</x:v>
      </x:c>
      <x:c r="N1823" s="9" t="n">
        <x:v>37.16136355893498</x:v>
      </x:c>
      <x:c r="O1823" s="9" t="n">
        <x:v>20.22564871578605</x:v>
      </x:c>
    </x:row>
    <x:row r="1824">
      <x:c r="A1824" t="str">
        <x:v>DEMO_011</x:v>
      </x:c>
      <x:c r="B1824" t="str">
        <x:v>T01</x:v>
      </x:c>
      <x:c r="C1824" t="n">
        <x:v>49</x:v>
      </x:c>
      <x:c r="D1824" s="8" t="n">
        <x:v>4.9</x:v>
      </x:c>
      <x:c r="E1824" t="str">
        <x:v>train</x:v>
      </x:c>
      <x:c r="F1824" t="str">
        <x:v>synthetic_demo</x:v>
      </x:c>
      <x:c r="G1824" s="9" t="n">
        <x:v>0.3453179012762547</x:v>
      </x:c>
      <x:c r="H1824" s="9" t="n">
        <x:v>0.2103250064772862</x:v>
      </x:c>
      <x:c r="I1824" s="9" t="n">
        <x:v>0.3816248665526763</x:v>
      </x:c>
      <x:c r="J1824" s="9" t="n">
        <x:v>0.2815872578642729</x:v>
      </x:c>
      <x:c r="K1824" s="9" t="n">
        <x:v>37.16136355893498</x:v>
      </x:c>
      <x:c r="L1824" s="9" t="n">
        <x:v>20.22564871578605</x:v>
      </x:c>
      <x:c r="M1824" t="str">
        <x:v>flexion</x:v>
      </x:c>
      <x:c r="N1824" s="9" t="n">
        <x:v>38.34936490538904</x:v>
      </x:c>
      <x:c r="O1824" s="9" t="n">
        <x:v>21.00686533904324</x:v>
      </x:c>
    </x:row>
    <x:row r="1825">
      <x:c r="A1825" t="str">
        <x:v>DEMO_011</x:v>
      </x:c>
      <x:c r="B1825" t="str">
        <x:v>T01</x:v>
      </x:c>
      <x:c r="C1825" t="n">
        <x:v>50</x:v>
      </x:c>
      <x:c r="D1825" s="8" t="n">
        <x:v>5</x:v>
      </x:c>
      <x:c r="E1825" t="str">
        <x:v>train</x:v>
      </x:c>
      <x:c r="F1825" t="str">
        <x:v>synthetic_demo</x:v>
      </x:c>
      <x:c r="G1825" s="9" t="n">
        <x:v>0.4399491477156197</x:v>
      </x:c>
      <x:c r="H1825" s="9" t="n">
        <x:v>0.1913530830479592</x:v>
      </x:c>
      <x:c r="I1825" s="9" t="n">
        <x:v>0.4168153821638992</x:v>
      </x:c>
      <x:c r="J1825" s="9" t="n">
        <x:v>0.2853344056193009</x:v>
      </x:c>
      <x:c r="K1825" s="9" t="n">
        <x:v>38.34936490538904</x:v>
      </x:c>
      <x:c r="L1825" s="9" t="n">
        <x:v>21.00686533904324</x:v>
      </x:c>
      <x:c r="M1825" t="str">
        <x:v>flexion</x:v>
      </x:c>
      <x:c r="N1825" s="9" t="n">
        <x:v>39.774575140626325</x:v>
      </x:c>
      <x:c r="O1825" s="9" t="n">
        <x:v>21.88661262758029</x:v>
      </x:c>
    </x:row>
    <x:row r="1826">
      <x:c r="A1826" t="str">
        <x:v>DEMO_011</x:v>
      </x:c>
      <x:c r="B1826" t="str">
        <x:v>T01</x:v>
      </x:c>
      <x:c r="C1826" t="n">
        <x:v>51</x:v>
      </x:c>
      <x:c r="D1826" s="8" t="n">
        <x:v>5.1000000000000005</x:v>
      </x:c>
      <x:c r="E1826" t="str">
        <x:v>train</x:v>
      </x:c>
      <x:c r="F1826" t="str">
        <x:v>synthetic_demo</x:v>
      </x:c>
      <x:c r="G1826" s="9" t="n">
        <x:v>0.4332726034821795</x:v>
      </x:c>
      <x:c r="H1826" s="9" t="n">
        <x:v>0.231890130049857</x:v>
      </x:c>
      <x:c r="I1826" s="9" t="n">
        <x:v>0.4663712258638893</x:v>
      </x:c>
      <x:c r="J1826" s="9" t="n">
        <x:v>0.2182314919305929</x:v>
      </x:c>
      <x:c r="K1826" s="9" t="n">
        <x:v>39.774575140626325</x:v>
      </x:c>
      <x:c r="L1826" s="9" t="n">
        <x:v>21.88661262758029</x:v>
      </x:c>
      <x:c r="M1826" t="str">
        <x:v>flexion</x:v>
      </x:c>
      <x:c r="N1826" s="9" t="n">
        <x:v>41.421379363065135</x:v>
      </x:c>
      <x:c r="O1826" s="9" t="n">
        <x:v>22.85525188600501</x:v>
      </x:c>
    </x:row>
    <x:row r="1827">
      <x:c r="A1827" t="str">
        <x:v>DEMO_011</x:v>
      </x:c>
      <x:c r="B1827" t="str">
        <x:v>T01</x:v>
      </x:c>
      <x:c r="C1827" t="n">
        <x:v>52</x:v>
      </x:c>
      <x:c r="D1827" s="8" t="n">
        <x:v>5.2</x:v>
      </x:c>
      <x:c r="E1827" t="str">
        <x:v>train</x:v>
      </x:c>
      <x:c r="F1827" t="str">
        <x:v>synthetic_demo</x:v>
      </x:c>
      <x:c r="G1827" s="9" t="n">
        <x:v>0.4180191180927845</x:v>
      </x:c>
      <x:c r="H1827" s="9" t="n">
        <x:v>0.2321979251718085</x:v>
      </x:c>
      <x:c r="I1827" s="9" t="n">
        <x:v>0.4885982478470939</x:v>
      </x:c>
      <x:c r="J1827" s="9" t="n">
        <x:v>0.2146732561518611</x:v>
      </x:c>
      <x:c r="K1827" s="9" t="n">
        <x:v>41.421379363065135</x:v>
      </x:c>
      <x:c r="L1827" s="9" t="n">
        <x:v>22.85525188600501</x:v>
      </x:c>
      <x:c r="M1827" t="str">
        <x:v>flexion</x:v>
      </x:c>
      <x:c r="N1827" s="9" t="n">
        <x:v>43.27173484102855</x:v>
      </x:c>
      <x:c r="O1827" s="9" t="n">
        <x:v>23.902170499901345</x:v>
      </x:c>
    </x:row>
    <x:row r="1828">
      <x:c r="A1828" t="str">
        <x:v>DEMO_011</x:v>
      </x:c>
      <x:c r="B1828" t="str">
        <x:v>T01</x:v>
      </x:c>
      <x:c r="C1828" t="n">
        <x:v>53</x:v>
      </x:c>
      <x:c r="D1828" s="8" t="n">
        <x:v>5.300000000000001</x:v>
      </x:c>
      <x:c r="E1828" t="str">
        <x:v>train</x:v>
      </x:c>
      <x:c r="F1828" t="str">
        <x:v>synthetic_demo</x:v>
      </x:c>
      <x:c r="G1828" s="9" t="n">
        <x:v>0.5045665707082573</x:v>
      </x:c>
      <x:c r="H1828" s="9" t="n">
        <x:v>0.2056588107911101</x:v>
      </x:c>
      <x:c r="I1828" s="9" t="n">
        <x:v>0.5393847790499068</x:v>
      </x:c>
      <x:c r="J1828" s="9" t="n">
        <x:v>0.2681090905407675</x:v>
      </x:c>
      <x:c r="K1828" s="9" t="n">
        <x:v>43.27173484102855</x:v>
      </x:c>
      <x:c r="L1828" s="9" t="n">
        <x:v>23.902170499901345</x:v>
      </x:c>
      <x:c r="M1828" t="str">
        <x:v>flexion</x:v>
      </x:c>
      <x:c r="N1828" s="9" t="n">
        <x:v>45.30536869268816</x:v>
      </x:c>
      <x:c r="O1828" s="9" t="n">
        <x:v>25.01589820985361</x:v>
      </x:c>
    </x:row>
    <x:row r="1829">
      <x:c r="A1829" t="str">
        <x:v>DEMO_011</x:v>
      </x:c>
      <x:c r="B1829" t="str">
        <x:v>T01</x:v>
      </x:c>
      <x:c r="C1829" t="n">
        <x:v>54</x:v>
      </x:c>
      <x:c r="D1829" s="8" t="n">
        <x:v>5.4</x:v>
      </x:c>
      <x:c r="E1829" t="str">
        <x:v>train</x:v>
      </x:c>
      <x:c r="F1829" t="str">
        <x:v>synthetic_demo</x:v>
      </x:c>
      <x:c r="G1829" s="9" t="n">
        <x:v>0.5198458366768294</x:v>
      </x:c>
      <x:c r="H1829" s="9" t="n">
        <x:v>0.2315464748800743</x:v>
      </x:c>
      <x:c r="I1829" s="9" t="n">
        <x:v>0.5281973276937307</x:v>
      </x:c>
      <x:c r="J1829" s="9" t="n">
        <x:v>0.2483840571595481</x:v>
      </x:c>
      <x:c r="K1829" s="9" t="n">
        <x:v>45.30536869268816</x:v>
      </x:c>
      <x:c r="L1829" s="9" t="n">
        <x:v>25.01589820985361</x:v>
      </x:c>
      <x:c r="M1829" t="str">
        <x:v>flexion</x:v>
      </x:c>
      <x:c r="N1829" s="9" t="n">
        <x:v>47.49999999999999</x:v>
      </x:c>
      <x:c r="O1829" s="9" t="n">
        <x:v>26.184232782009072</x:v>
      </x:c>
    </x:row>
    <x:row r="1830">
      <x:c r="A1830" t="str">
        <x:v>DEMO_011</x:v>
      </x:c>
      <x:c r="B1830" t="str">
        <x:v>T01</x:v>
      </x:c>
      <x:c r="C1830" t="n">
        <x:v>55</x:v>
      </x:c>
      <x:c r="D1830" s="8" t="n">
        <x:v>5.5</x:v>
      </x:c>
      <x:c r="E1830" t="str">
        <x:v>train</x:v>
      </x:c>
      <x:c r="F1830" t="str">
        <x:v>synthetic_demo</x:v>
      </x:c>
      <x:c r="G1830" s="9" t="n">
        <x:v>0.4711986521003127</x:v>
      </x:c>
      <x:c r="H1830" s="9" t="n">
        <x:v>0.197916922417634</x:v>
      </x:c>
      <x:c r="I1830" s="9" t="n">
        <x:v>0.5390266531123648</x:v>
      </x:c>
      <x:c r="J1830" s="9" t="n">
        <x:v>0.2668738850552582</x:v>
      </x:c>
      <x:c r="K1830" s="9" t="n">
        <x:v>47.49999999999999</x:v>
      </x:c>
      <x:c r="L1830" s="9" t="n">
        <x:v>26.184232782009072</x:v>
      </x:c>
      <x:c r="M1830" t="str">
        <x:v>flexion</x:v>
      </x:c>
      <x:c r="N1830" s="9" t="n">
        <x:v>49.831583923105</x:v>
      </x:c>
      <x:c r="O1830" s="9" t="n">
        <x:v>27.39437369830548</x:v>
      </x:c>
    </x:row>
    <x:row r="1831">
      <x:c r="A1831" t="str">
        <x:v>DEMO_011</x:v>
      </x:c>
      <x:c r="B1831" t="str">
        <x:v>T01</x:v>
      </x:c>
      <x:c r="C1831" t="n">
        <x:v>56</x:v>
      </x:c>
      <x:c r="D1831" s="8" t="n">
        <x:v>5.6000000000000005</x:v>
      </x:c>
      <x:c r="E1831" t="str">
        <x:v>train</x:v>
      </x:c>
      <x:c r="F1831" t="str">
        <x:v>synthetic_demo</x:v>
      </x:c>
      <x:c r="G1831" s="9" t="n">
        <x:v>0.5739300356085144</x:v>
      </x:c>
      <x:c r="H1831" s="9" t="n">
        <x:v>0.1677617549900017</x:v>
      </x:c>
      <x:c r="I1831" s="9" t="n">
        <x:v>0.5323519760299708</x:v>
      </x:c>
      <x:c r="J1831" s="9" t="n">
        <x:v>0.2617182256156558</x:v>
      </x:c>
      <x:c r="K1831" s="9" t="n">
        <x:v>49.831583923105</x:v>
      </x:c>
      <x:c r="L1831" s="9" t="n">
        <x:v>27.39437369830548</x:v>
      </x:c>
      <x:c r="M1831" t="str">
        <x:v>flexion</x:v>
      </x:c>
      <x:c r="N1831" s="9" t="n">
        <x:v>52.27457514062633</x:v>
      </x:c>
      <x:c r="O1831" s="9" t="n">
        <x:v>28.633062401625605</x:v>
      </x:c>
    </x:row>
    <x:row r="1832">
      <x:c r="A1832" t="str">
        <x:v>DEMO_011</x:v>
      </x:c>
      <x:c r="B1832" t="str">
        <x:v>T01</x:v>
      </x:c>
      <x:c r="C1832" t="n">
        <x:v>57</x:v>
      </x:c>
      <x:c r="D1832" s="8" t="n">
        <x:v>5.7</x:v>
      </x:c>
      <x:c r="E1832" t="str">
        <x:v>train</x:v>
      </x:c>
      <x:c r="F1832" t="str">
        <x:v>synthetic_demo</x:v>
      </x:c>
      <x:c r="G1832" s="9" t="n">
        <x:v>0.591142863062457</x:v>
      </x:c>
      <x:c r="H1832" s="9" t="n">
        <x:v>0.2800756479987752</x:v>
      </x:c>
      <x:c r="I1832" s="9" t="n">
        <x:v>0.479412456863546</x:v>
      </x:c>
      <x:c r="J1832" s="9" t="n">
        <x:v>0.2597469718774378</x:v>
      </x:c>
      <x:c r="K1832" s="9" t="n">
        <x:v>52.27457514062633</x:v>
      </x:c>
      <x:c r="L1832" s="9" t="n">
        <x:v>28.633062401625605</x:v>
      </x:c>
      <x:c r="M1832" t="str">
        <x:v>flexion</x:v>
      </x:c>
      <x:c r="N1832" s="9" t="n">
        <x:v>54.802207729556045</x:v>
      </x:c>
      <x:c r="O1832" s="9" t="n">
        <x:v>29.886727559323603</x:v>
      </x:c>
    </x:row>
    <x:row r="1833">
      <x:c r="A1833" t="str">
        <x:v>DEMO_011</x:v>
      </x:c>
      <x:c r="B1833" t="str">
        <x:v>T01</x:v>
      </x:c>
      <x:c r="C1833" t="n">
        <x:v>58</x:v>
      </x:c>
      <x:c r="D1833" s="8" t="n">
        <x:v>5.800000000000001</x:v>
      </x:c>
      <x:c r="E1833" t="str">
        <x:v>train</x:v>
      </x:c>
      <x:c r="F1833" t="str">
        <x:v>synthetic_demo</x:v>
      </x:c>
      <x:c r="G1833" s="9" t="n">
        <x:v>0.5407716498789702</x:v>
      </x:c>
      <x:c r="H1833" s="9" t="n">
        <x:v>0.1855980546515424</x:v>
      </x:c>
      <x:c r="I1833" s="9" t="n">
        <x:v>0.5400790139856178</x:v>
      </x:c>
      <x:c r="J1833" s="9" t="n">
        <x:v>0.2979862987224433</x:v>
      </x:c>
      <x:c r="K1833" s="9" t="n">
        <x:v>54.802207729556045</x:v>
      </x:c>
      <x:c r="L1833" s="9" t="n">
        <x:v>29.886727559323603</x:v>
      </x:c>
      <x:c r="M1833" t="str">
        <x:v>flexion</x:v>
      </x:c>
      <x:c r="N1833" s="9" t="n">
        <x:v>57.38678841830866</x:v>
      </x:c>
      <x:c r="O1833" s="9" t="n">
        <x:v>31.141633753585417</x:v>
      </x:c>
    </x:row>
    <x:row r="1834">
      <x:c r="A1834" t="str">
        <x:v>DEMO_011</x:v>
      </x:c>
      <x:c r="B1834" t="str">
        <x:v>T02</x:v>
      </x:c>
      <x:c r="C1834" t="n">
        <x:v>0</x:v>
      </x:c>
      <x:c r="D1834" s="8" t="n">
        <x:v>0</x:v>
      </x:c>
      <x:c r="E1834" t="str">
        <x:v>train</x:v>
      </x:c>
      <x:c r="F1834" t="str">
        <x:v>synthetic_demo</x:v>
      </x:c>
      <x:c r="G1834" s="9" t="n">
        <x:v>0.5753779877218962</x:v>
      </x:c>
      <x:c r="H1834" s="9" t="n">
        <x:v>0.1773394096849024</x:v>
      </x:c>
      <x:c r="I1834" s="9" t="n">
        <x:v>0.5279481955457973</x:v>
      </x:c>
      <x:c r="J1834" s="9" t="n">
        <x:v>0.2382614699831085</x:v>
      </x:c>
      <x:c r="K1834" s="9" t="n">
        <x:v>60</x:v>
      </x:c>
      <x:c r="L1834" s="9" t="n">
        <x:v>32.384031969540736</x:v>
      </x:c>
      <x:c r="M1834" t="str">
        <x:v>flexion</x:v>
      </x:c>
      <x:c r="N1834" s="9" t="n">
        <x:v>62.61321158169134</x:v>
      </x:c>
      <x:c r="O1834" s="9" t="n">
        <x:v>33.600310232347006</x:v>
      </x:c>
    </x:row>
    <x:row r="1835">
      <x:c r="A1835" t="str">
        <x:v>DEMO_011</x:v>
      </x:c>
      <x:c r="B1835" t="str">
        <x:v>T02</x:v>
      </x:c>
      <x:c r="C1835" t="n">
        <x:v>1</x:v>
      </x:c>
      <x:c r="D1835" s="8" t="n">
        <x:v>0.1</x:v>
      </x:c>
      <x:c r="E1835" t="str">
        <x:v>train</x:v>
      </x:c>
      <x:c r="F1835" t="str">
        <x:v>synthetic_demo</x:v>
      </x:c>
      <x:c r="G1835" s="9" t="n">
        <x:v>0.6036981162249797</x:v>
      </x:c>
      <x:c r="H1835" s="9" t="n">
        <x:v>0.2377126141000759</x:v>
      </x:c>
      <x:c r="I1835" s="9" t="n">
        <x:v>0.5002608580299662</x:v>
      </x:c>
      <x:c r="J1835" s="9" t="n">
        <x:v>0.2361854678998905</x:v>
      </x:c>
      <x:c r="K1835" s="9" t="n">
        <x:v>62.61321158169134</x:v>
      </x:c>
      <x:c r="L1835" s="9" t="n">
        <x:v>33.600310232347006</x:v>
      </x:c>
      <x:c r="M1835" t="str">
        <x:v>flexion</x:v>
      </x:c>
      <x:c r="N1835" s="9" t="n">
        <x:v>65.19779227044398</x:v>
      </x:c>
      <x:c r="O1835" s="9" t="n">
        <x:v>34.77714274283433</x:v>
      </x:c>
    </x:row>
    <x:row r="1836">
      <x:c r="A1836" t="str">
        <x:v>DEMO_011</x:v>
      </x:c>
      <x:c r="B1836" t="str">
        <x:v>T02</x:v>
      </x:c>
      <x:c r="C1836" t="n">
        <x:v>2</x:v>
      </x:c>
      <x:c r="D1836" s="8" t="n">
        <x:v>0.2</x:v>
      </x:c>
      <x:c r="E1836" t="str">
        <x:v>train</x:v>
      </x:c>
      <x:c r="F1836" t="str">
        <x:v>synthetic_demo</x:v>
      </x:c>
      <x:c r="G1836" s="9" t="n">
        <x:v>0.5112944922956745</x:v>
      </x:c>
      <x:c r="H1836" s="9" t="n">
        <x:v>0.2350496016288983</x:v>
      </x:c>
      <x:c r="I1836" s="9" t="n">
        <x:v>0.4260971861128327</x:v>
      </x:c>
      <x:c r="J1836" s="9" t="n">
        <x:v>0.2770837601750456</x:v>
      </x:c>
      <x:c r="K1836" s="9" t="n">
        <x:v>65.19779227044398</x:v>
      </x:c>
      <x:c r="L1836" s="9" t="n">
        <x:v>34.77714274283433</x:v>
      </x:c>
      <x:c r="M1836" t="str">
        <x:v>flexion</x:v>
      </x:c>
      <x:c r="N1836" s="9" t="n">
        <x:v>67.72542485937369</x:v>
      </x:c>
      <x:c r="O1836" s="9" t="n">
        <x:v>35.901635877749776</x:v>
      </x:c>
    </x:row>
    <x:row r="1837">
      <x:c r="A1837" t="str">
        <x:v>DEMO_011</x:v>
      </x:c>
      <x:c r="B1837" t="str">
        <x:v>T02</x:v>
      </x:c>
      <x:c r="C1837" t="n">
        <x:v>3</x:v>
      </x:c>
      <x:c r="D1837" s="8" t="n">
        <x:v>0.3</x:v>
      </x:c>
      <x:c r="E1837" t="str">
        <x:v>train</x:v>
      </x:c>
      <x:c r="F1837" t="str">
        <x:v>synthetic_demo</x:v>
      </x:c>
      <x:c r="G1837" s="9" t="n">
        <x:v>0.5043187498904639</x:v>
      </x:c>
      <x:c r="H1837" s="9" t="n">
        <x:v>0.1825510445924431</x:v>
      </x:c>
      <x:c r="I1837" s="9" t="n">
        <x:v>0.5018308644437725</x:v>
      </x:c>
      <x:c r="J1837" s="9" t="n">
        <x:v>0.2320972001187152</x:v>
      </x:c>
      <x:c r="K1837" s="9" t="n">
        <x:v>67.72542485937369</x:v>
      </x:c>
      <x:c r="L1837" s="9" t="n">
        <x:v>35.901635877749776</x:v>
      </x:c>
      <x:c r="M1837" t="str">
        <x:v>flexion</x:v>
      </x:c>
      <x:c r="N1837" s="9" t="n">
        <x:v>70.168416076895</x:v>
      </x:c>
      <x:c r="O1837" s="9" t="n">
        <x:v>36.96146945499189</x:v>
      </x:c>
    </x:row>
    <x:row r="1838">
      <x:c r="A1838" t="str">
        <x:v>DEMO_011</x:v>
      </x:c>
      <x:c r="B1838" t="str">
        <x:v>T02</x:v>
      </x:c>
      <x:c r="C1838" t="n">
        <x:v>4</x:v>
      </x:c>
      <x:c r="D1838" s="8" t="n">
        <x:v>0.4</x:v>
      </x:c>
      <x:c r="E1838" t="str">
        <x:v>train</x:v>
      </x:c>
      <x:c r="F1838" t="str">
        <x:v>synthetic_demo</x:v>
      </x:c>
      <x:c r="G1838" s="9" t="n">
        <x:v>0.4920646409657004</x:v>
      </x:c>
      <x:c r="H1838" s="9" t="n">
        <x:v>0.2038980349023984</x:v>
      </x:c>
      <x:c r="I1838" s="9" t="n">
        <x:v>0.5305792017264745</x:v>
      </x:c>
      <x:c r="J1838" s="9" t="n">
        <x:v>0.2258665403621735</x:v>
      </x:c>
      <x:c r="K1838" s="9" t="n">
        <x:v>70.168416076895</x:v>
      </x:c>
      <x:c r="L1838" s="9" t="n">
        <x:v>36.96146945499189</x:v>
      </x:c>
      <x:c r="M1838" t="str">
        <x:v>flexion</x:v>
      </x:c>
      <x:c r="N1838" s="9" t="n">
        <x:v>72.5</x:v>
      </x:c>
      <x:c r="O1838" s="9" t="n">
        <x:v>37.945031716103976</x:v>
      </x:c>
    </x:row>
    <x:row r="1839">
      <x:c r="A1839" t="str">
        <x:v>DEMO_011</x:v>
      </x:c>
      <x:c r="B1839" t="str">
        <x:v>T02</x:v>
      </x:c>
      <x:c r="C1839" t="n">
        <x:v>5</x:v>
      </x:c>
      <x:c r="D1839" s="8" t="n">
        <x:v>0.5</x:v>
      </x:c>
      <x:c r="E1839" t="str">
        <x:v>train</x:v>
      </x:c>
      <x:c r="F1839" t="str">
        <x:v>synthetic_demo</x:v>
      </x:c>
      <x:c r="G1839" s="9" t="n">
        <x:v>0.4508177715128719</x:v>
      </x:c>
      <x:c r="H1839" s="9" t="n">
        <x:v>0.262021918576333</x:v>
      </x:c>
      <x:c r="I1839" s="9" t="n">
        <x:v>0.4211241904058861</x:v>
      </x:c>
      <x:c r="J1839" s="9" t="n">
        <x:v>0.2229261512051324</x:v>
      </x:c>
      <x:c r="K1839" s="9" t="n">
        <x:v>72.5</x:v>
      </x:c>
      <x:c r="L1839" s="9" t="n">
        <x:v>37.945031716103976</x:v>
      </x:c>
      <x:c r="M1839" t="str">
        <x:v>flexion</x:v>
      </x:c>
      <x:c r="N1839" s="9" t="n">
        <x:v>74.69463130731182</x:v>
      </x:c>
      <x:c r="O1839" s="9" t="n">
        <x:v>38.84154654712965</x:v>
      </x:c>
    </x:row>
    <x:row r="1840">
      <x:c r="A1840" t="str">
        <x:v>DEMO_011</x:v>
      </x:c>
      <x:c r="B1840" t="str">
        <x:v>T02</x:v>
      </x:c>
      <x:c r="C1840" t="n">
        <x:v>6</x:v>
      </x:c>
      <x:c r="D1840" s="8" t="n">
        <x:v>0.6000000000000001</x:v>
      </x:c>
      <x:c r="E1840" t="str">
        <x:v>train</x:v>
      </x:c>
      <x:c r="F1840" t="str">
        <x:v>synthetic_demo</x:v>
      </x:c>
      <x:c r="G1840" s="9" t="n">
        <x:v>0.5221725382814241</x:v>
      </x:c>
      <x:c r="H1840" s="9" t="n">
        <x:v>0.2178188148045427</x:v>
      </x:c>
      <x:c r="I1840" s="9" t="n">
        <x:v>0.4561741418208831</x:v>
      </x:c>
      <x:c r="J1840" s="9" t="n">
        <x:v>0.2482188073416923</x:v>
      </x:c>
      <x:c r="K1840" s="9" t="n">
        <x:v>74.69463130731182</x:v>
      </x:c>
      <x:c r="L1840" s="9" t="n">
        <x:v>38.84154654712965</x:v>
      </x:c>
      <x:c r="M1840" t="str">
        <x:v>flexion</x:v>
      </x:c>
      <x:c r="N1840" s="9" t="n">
        <x:v>76.72826515897145</x:v>
      </x:c>
      <x:c r="O1840" s="9" t="n">
        <x:v>39.64119154397241</x:v>
      </x:c>
    </x:row>
    <x:row r="1841">
      <x:c r="A1841" t="str">
        <x:v>DEMO_011</x:v>
      </x:c>
      <x:c r="B1841" t="str">
        <x:v>T02</x:v>
      </x:c>
      <x:c r="C1841" t="n">
        <x:v>7</x:v>
      </x:c>
      <x:c r="D1841" s="8" t="n">
        <x:v>0.7000000000000001</x:v>
      </x:c>
      <x:c r="E1841" t="str">
        <x:v>train</x:v>
      </x:c>
      <x:c r="F1841" t="str">
        <x:v>synthetic_demo</x:v>
      </x:c>
      <x:c r="G1841" s="9" t="n">
        <x:v>0.4455052483737401</x:v>
      </x:c>
      <x:c r="H1841" s="9" t="n">
        <x:v>0.2349926322463464</x:v>
      </x:c>
      <x:c r="I1841" s="9" t="n">
        <x:v>0.4206075822277286</x:v>
      </x:c>
      <x:c r="J1841" s="9" t="n">
        <x:v>0.1869066361806178</x:v>
      </x:c>
      <x:c r="K1841" s="9" t="n">
        <x:v>76.72826515897145</x:v>
      </x:c>
      <x:c r="L1841" s="9" t="n">
        <x:v>39.64119154397241</x:v>
      </x:c>
      <x:c r="M1841" t="str">
        <x:v>flexion</x:v>
      </x:c>
      <x:c r="N1841" s="9" t="n">
        <x:v>78.57862063693486</x:v>
      </x:c>
      <x:c r="O1841" s="9" t="n">
        <x:v>40.33520562871037</x:v>
      </x:c>
    </x:row>
    <x:row r="1842">
      <x:c r="A1842" t="str">
        <x:v>DEMO_011</x:v>
      </x:c>
      <x:c r="B1842" t="str">
        <x:v>T02</x:v>
      </x:c>
      <x:c r="C1842" t="n">
        <x:v>8</x:v>
      </x:c>
      <x:c r="D1842" s="8" t="n">
        <x:v>0.8</x:v>
      </x:c>
      <x:c r="E1842" t="str">
        <x:v>train</x:v>
      </x:c>
      <x:c r="F1842" t="str">
        <x:v>synthetic_demo</x:v>
      </x:c>
      <x:c r="G1842" s="9" t="n">
        <x:v>0.4538511592297008</x:v>
      </x:c>
      <x:c r="H1842" s="9" t="n">
        <x:v>0.2008384754911795</x:v>
      </x:c>
      <x:c r="I1842" s="9" t="n">
        <x:v>0.4206366493980661</x:v>
      </x:c>
      <x:c r="J1842" s="9" t="n">
        <x:v>0.2464014743230218</x:v>
      </x:c>
      <x:c r="K1842" s="9" t="n">
        <x:v>78.57862063693486</x:v>
      </x:c>
      <x:c r="L1842" s="9" t="n">
        <x:v>40.33520562871037</x:v>
      </x:c>
      <x:c r="M1842" t="str">
        <x:v>flexion</x:v>
      </x:c>
      <x:c r="N1842" s="9" t="n">
        <x:v>80.22542485937369</x:v>
      </x:c>
      <x:c r="O1842" s="9" t="n">
        <x:v>40.91598503779936</x:v>
      </x:c>
    </x:row>
    <x:row r="1843">
      <x:c r="A1843" t="str">
        <x:v>DEMO_011</x:v>
      </x:c>
      <x:c r="B1843" t="str">
        <x:v>T02</x:v>
      </x:c>
      <x:c r="C1843" t="n">
        <x:v>9</x:v>
      </x:c>
      <x:c r="D1843" s="8" t="n">
        <x:v>0.9</x:v>
      </x:c>
      <x:c r="E1843" t="str">
        <x:v>train</x:v>
      </x:c>
      <x:c r="F1843" t="str">
        <x:v>synthetic_demo</x:v>
      </x:c>
      <x:c r="G1843" s="9" t="n">
        <x:v>0.3690424969271081</x:v>
      </x:c>
      <x:c r="H1843" s="9" t="n">
        <x:v>0.1658975852451041</x:v>
      </x:c>
      <x:c r="I1843" s="9" t="n">
        <x:v>0.3956966817488954</x:v>
      </x:c>
      <x:c r="J1843" s="9" t="n">
        <x:v>0.2179891484946101</x:v>
      </x:c>
      <x:c r="K1843" s="9" t="n">
        <x:v>80.22542485937369</x:v>
      </x:c>
      <x:c r="L1843" s="9" t="n">
        <x:v>40.91598503779936</x:v>
      </x:c>
      <x:c r="M1843" t="str">
        <x:v>flexion</x:v>
      </x:c>
      <x:c r="N1843" s="9" t="n">
        <x:v>81.65063509461096</x:v>
      </x:c>
      <x:c r="O1843" s="9" t="n">
        <x:v>41.3771666304975</x:v>
      </x:c>
    </x:row>
    <x:row r="1844">
      <x:c r="A1844" t="str">
        <x:v>DEMO_011</x:v>
      </x:c>
      <x:c r="B1844" t="str">
        <x:v>T02</x:v>
      </x:c>
      <x:c r="C1844" t="n">
        <x:v>10</x:v>
      </x:c>
      <x:c r="D1844" s="8" t="n">
        <x:v>1</x:v>
      </x:c>
      <x:c r="E1844" t="str">
        <x:v>train</x:v>
      </x:c>
      <x:c r="F1844" t="str">
        <x:v>synthetic_demo</x:v>
      </x:c>
      <x:c r="G1844" s="9" t="n">
        <x:v>0.3428179997636957</x:v>
      </x:c>
      <x:c r="H1844" s="9" t="n">
        <x:v>0.2058224507130735</x:v>
      </x:c>
      <x:c r="I1844" s="9" t="n">
        <x:v>0.3656989954080693</x:v>
      </x:c>
      <x:c r="J1844" s="9" t="n">
        <x:v>0.2636376412834891</x:v>
      </x:c>
      <x:c r="K1844" s="9" t="n">
        <x:v>81.65063509461096</x:v>
      </x:c>
      <x:c r="L1844" s="9" t="n">
        <x:v>41.3771666304975</x:v>
      </x:c>
      <x:c r="M1844" t="str">
        <x:v>flexion</x:v>
      </x:c>
      <x:c r="N1844" s="9" t="n">
        <x:v>82.83863644106502</x:v>
      </x:c>
      <x:c r="O1844" s="9" t="n">
        <x:v>41.71369760476672</x:v>
      </x:c>
    </x:row>
    <x:row r="1845">
      <x:c r="A1845" t="str">
        <x:v>DEMO_011</x:v>
      </x:c>
      <x:c r="B1845" t="str">
        <x:v>T02</x:v>
      </x:c>
      <x:c r="C1845" t="n">
        <x:v>11</x:v>
      </x:c>
      <x:c r="D1845" s="8" t="n">
        <x:v>1.1</x:v>
      </x:c>
      <x:c r="E1845" t="str">
        <x:v>train</x:v>
      </x:c>
      <x:c r="F1845" t="str">
        <x:v>synthetic_demo</x:v>
      </x:c>
      <x:c r="G1845" s="9" t="n">
        <x:v>0.3268334736475256</x:v>
      </x:c>
      <x:c r="H1845" s="9" t="n">
        <x:v>0.2057267906669206</x:v>
      </x:c>
      <x:c r="I1845" s="9" t="n">
        <x:v>0.3883745755507246</x:v>
      </x:c>
      <x:c r="J1845" s="9" t="n">
        <x:v>0.1961260694241156</x:v>
      </x:c>
      <x:c r="K1845" s="9" t="n">
        <x:v>82.83863644106502</x:v>
      </x:c>
      <x:c r="L1845" s="9" t="n">
        <x:v>41.71369760476672</x:v>
      </x:c>
      <x:c r="M1845" t="str">
        <x:v>flexion</x:v>
      </x:c>
      <x:c r="N1845" s="9" t="n">
        <x:v>83.77641290737884</x:v>
      </x:c>
      <x:c r="O1845" s="9" t="n">
        <x:v>41.921890856829314</x:v>
      </x:c>
    </x:row>
    <x:row r="1846">
      <x:c r="A1846" t="str">
        <x:v>DEMO_011</x:v>
      </x:c>
      <x:c r="B1846" t="str">
        <x:v>T02</x:v>
      </x:c>
      <x:c r="C1846" t="n">
        <x:v>12</x:v>
      </x:c>
      <x:c r="D1846" s="8" t="n">
        <x:v>1.2000000000000002</x:v>
      </x:c>
      <x:c r="E1846" t="str">
        <x:v>train</x:v>
      </x:c>
      <x:c r="F1846" t="str">
        <x:v>synthetic_demo</x:v>
      </x:c>
      <x:c r="G1846" s="9" t="n">
        <x:v>0.2756621008213847</x:v>
      </x:c>
      <x:c r="H1846" s="9" t="n">
        <x:v>0.2143167652046423</x:v>
      </x:c>
      <x:c r="I1846" s="9" t="n">
        <x:v>0.3195830896132532</x:v>
      </x:c>
      <x:c r="J1846" s="9" t="n">
        <x:v>0.2276347592932955</x:v>
      </x:c>
      <x:c r="K1846" s="9" t="n">
        <x:v>83.77641290737884</x:v>
      </x:c>
      <x:c r="L1846" s="9" t="n">
        <x:v>41.921890856829314</x:v>
      </x:c>
      <x:c r="M1846" t="str">
        <x:v>flexion</x:v>
      </x:c>
      <x:c r="N1846" s="9" t="n">
        <x:v>84.45369001834514</x:v>
      </x:c>
      <x:c r="O1846" s="9" t="n">
        <x:v>41.99946537784843</x:v>
      </x:c>
    </x:row>
    <x:row r="1847">
      <x:c r="A1847" t="str">
        <x:v>DEMO_011</x:v>
      </x:c>
      <x:c r="B1847" t="str">
        <x:v>T02</x:v>
      </x:c>
      <x:c r="C1847" t="n">
        <x:v>13</x:v>
      </x:c>
      <x:c r="D1847" s="8" t="n">
        <x:v>1.3</x:v>
      </x:c>
      <x:c r="E1847" t="str">
        <x:v>train</x:v>
      </x:c>
      <x:c r="F1847" t="str">
        <x:v>synthetic_demo</x:v>
      </x:c>
      <x:c r="G1847" s="9" t="n">
        <x:v>0.2684060729912387</x:v>
      </x:c>
      <x:c r="H1847" s="9" t="n">
        <x:v>0.2598292903965797</x:v>
      </x:c>
      <x:c r="I1847" s="9" t="n">
        <x:v>0.2789858557332794</x:v>
      </x:c>
      <x:c r="J1847" s="9" t="n">
        <x:v>0.2772263910670335</x:v>
      </x:c>
      <x:c r="K1847" s="9" t="n">
        <x:v>84.45369001834514</x:v>
      </x:c>
      <x:c r="L1847" s="9" t="n">
        <x:v>41.99946537784843</x:v>
      </x:c>
      <x:c r="M1847" t="str">
        <x:v>hold</x:v>
      </x:c>
      <x:c r="N1847" s="9" t="n">
        <x:v>84.86304738420684</x:v>
      </x:c>
      <x:c r="O1847" s="9" t="n">
        <x:v>41.94557124513828</x:v>
      </x:c>
    </x:row>
    <x:row r="1848">
      <x:c r="A1848" t="str">
        <x:v>DEMO_011</x:v>
      </x:c>
      <x:c r="B1848" t="str">
        <x:v>T02</x:v>
      </x:c>
      <x:c r="C1848" t="n">
        <x:v>14</x:v>
      </x:c>
      <x:c r="D1848" s="8" t="n">
        <x:v>1.4</x:v>
      </x:c>
      <x:c r="E1848" t="str">
        <x:v>train</x:v>
      </x:c>
      <x:c r="F1848" t="str">
        <x:v>synthetic_demo</x:v>
      </x:c>
      <x:c r="G1848" s="9" t="n">
        <x:v>0.1728055388386176</x:v>
      </x:c>
      <x:c r="H1848" s="9" t="n">
        <x:v>0.1765882384965772</x:v>
      </x:c>
      <x:c r="I1848" s="9" t="n">
        <x:v>0.2869598693405588</x:v>
      </x:c>
      <x:c r="J1848" s="9" t="n">
        <x:v>0.3392344446425379</x:v>
      </x:c>
      <x:c r="K1848" s="9" t="n">
        <x:v>84.86304738420684</x:v>
      </x:c>
      <x:c r="L1848" s="9" t="n">
        <x:v>41.94557124513828</x:v>
      </x:c>
      <x:c r="M1848" t="str">
        <x:v>hold</x:v>
      </x:c>
      <x:c r="N1848" s="9" t="n">
        <x:v>85</x:v>
      </x:c>
      <x:c r="O1848" s="9" t="n">
        <x:v>41.7607989340949</x:v>
      </x:c>
    </x:row>
    <x:row r="1849">
      <x:c r="A1849" t="str">
        <x:v>DEMO_011</x:v>
      </x:c>
      <x:c r="B1849" t="str">
        <x:v>T02</x:v>
      </x:c>
      <x:c r="C1849" t="n">
        <x:v>15</x:v>
      </x:c>
      <x:c r="D1849" s="8" t="n">
        <x:v>1.5</x:v>
      </x:c>
      <x:c r="E1849" t="str">
        <x:v>train</x:v>
      </x:c>
      <x:c r="F1849" t="str">
        <x:v>synthetic_demo</x:v>
      </x:c>
      <x:c r="G1849" s="9" t="n">
        <x:v>0.2350914513735677</x:v>
      </x:c>
      <x:c r="H1849" s="9" t="n">
        <x:v>0.2825370318242076</x:v>
      </x:c>
      <x:c r="I1849" s="9" t="n">
        <x:v>0.2585276017738787</x:v>
      </x:c>
      <x:c r="J1849" s="9" t="n">
        <x:v>0.3323212070651786</x:v>
      </x:c>
      <x:c r="K1849" s="9" t="n">
        <x:v>85</x:v>
      </x:c>
      <x:c r="L1849" s="9" t="n">
        <x:v>41.7607989340949</x:v>
      </x:c>
      <x:c r="M1849" t="str">
        <x:v>hold</x:v>
      </x:c>
      <x:c r="N1849" s="9" t="n">
        <x:v>84.86304738420684</x:v>
      </x:c>
      <x:c r="O1849" s="9" t="n">
        <x:v>41.44717284882418</x:v>
      </x:c>
    </x:row>
    <x:row r="1850">
      <x:c r="A1850" t="str">
        <x:v>DEMO_011</x:v>
      </x:c>
      <x:c r="B1850" t="str">
        <x:v>T02</x:v>
      </x:c>
      <x:c r="C1850" t="n">
        <x:v>16</x:v>
      </x:c>
      <x:c r="D1850" s="8" t="n">
        <x:v>1.6</x:v>
      </x:c>
      <x:c r="E1850" t="str">
        <x:v>train</x:v>
      </x:c>
      <x:c r="F1850" t="str">
        <x:v>synthetic_demo</x:v>
      </x:c>
      <x:c r="G1850" s="9" t="n">
        <x:v>0.1691184802172128</x:v>
      </x:c>
      <x:c r="H1850" s="9" t="n">
        <x:v>0.2332540307104273</x:v>
      </x:c>
      <x:c r="I1850" s="9" t="n">
        <x:v>0.2696473293757969</x:v>
      </x:c>
      <x:c r="J1850" s="9" t="n">
        <x:v>0.3652292367204304</x:v>
      </x:c>
      <x:c r="K1850" s="9" t="n">
        <x:v>84.86304738420684</x:v>
      </x:c>
      <x:c r="L1850" s="9" t="n">
        <x:v>41.44717284882418</x:v>
      </x:c>
      <x:c r="M1850" t="str">
        <x:v>hold</x:v>
      </x:c>
      <x:c r="N1850" s="9" t="n">
        <x:v>84.45369001834514</x:v>
      </x:c>
      <x:c r="O1850" s="9" t="n">
        <x:v>41.00812914234682</x:v>
      </x:c>
    </x:row>
    <x:row r="1851">
      <x:c r="A1851" t="str">
        <x:v>DEMO_011</x:v>
      </x:c>
      <x:c r="B1851" t="str">
        <x:v>T02</x:v>
      </x:c>
      <x:c r="C1851" t="n">
        <x:v>17</x:v>
      </x:c>
      <x:c r="D1851" s="8" t="n">
        <x:v>1.7000000000000002</x:v>
      </x:c>
      <x:c r="E1851" t="str">
        <x:v>train</x:v>
      </x:c>
      <x:c r="F1851" t="str">
        <x:v>synthetic_demo</x:v>
      </x:c>
      <x:c r="G1851" s="9" t="n">
        <x:v>0.1852388154949943</x:v>
      </x:c>
      <x:c r="H1851" s="9" t="n">
        <x:v>0.2988402969875075</x:v>
      </x:c>
      <x:c r="I1851" s="9" t="n">
        <x:v>0.3043404540219985</x:v>
      </x:c>
      <x:c r="J1851" s="9" t="n">
        <x:v>0.2988739156335208</x:v>
      </x:c>
      <x:c r="K1851" s="9" t="n">
        <x:v>84.45369001834514</x:v>
      </x:c>
      <x:c r="L1851" s="9" t="n">
        <x:v>41.00812914234682</x:v>
      </x:c>
      <x:c r="M1851" t="str">
        <x:v>hold</x:v>
      </x:c>
      <x:c r="N1851" s="9" t="n">
        <x:v>83.77641290737884</x:v>
      </x:c>
      <x:c r="O1851" s="9" t="n">
        <x:v>40.44847806938679</x:v>
      </x:c>
    </x:row>
    <x:row r="1852">
      <x:c r="A1852" t="str">
        <x:v>DEMO_011</x:v>
      </x:c>
      <x:c r="B1852" t="str">
        <x:v>T02</x:v>
      </x:c>
      <x:c r="C1852" t="n">
        <x:v>18</x:v>
      </x:c>
      <x:c r="D1852" s="8" t="n">
        <x:v>1.8</x:v>
      </x:c>
      <x:c r="E1852" t="str">
        <x:v>train</x:v>
      </x:c>
      <x:c r="F1852" t="str">
        <x:v>synthetic_demo</x:v>
      </x:c>
      <x:c r="G1852" s="9" t="n">
        <x:v>0.2453652656120145</x:v>
      </x:c>
      <x:c r="H1852" s="9" t="n">
        <x:v>0.3738283429721784</x:v>
      </x:c>
      <x:c r="I1852" s="9" t="n">
        <x:v>0.2708782247528378</x:v>
      </x:c>
      <x:c r="J1852" s="9" t="n">
        <x:v>0.4397478751653259</x:v>
      </x:c>
      <x:c r="K1852" s="9" t="n">
        <x:v>83.77641290737884</x:v>
      </x:c>
      <x:c r="L1852" s="9" t="n">
        <x:v>40.44847806938679</x:v>
      </x:c>
      <x:c r="M1852" t="str">
        <x:v>extension</x:v>
      </x:c>
      <x:c r="N1852" s="9" t="n">
        <x:v>82.83863644106502</x:v>
      </x:c>
      <x:c r="O1852" s="9" t="n">
        <x:v>39.77435128421395</x:v>
      </x:c>
    </x:row>
    <x:row r="1853">
      <x:c r="A1853" t="str">
        <x:v>DEMO_011</x:v>
      </x:c>
      <x:c r="B1853" t="str">
        <x:v>T02</x:v>
      </x:c>
      <x:c r="C1853" t="n">
        <x:v>19</x:v>
      </x:c>
      <x:c r="D1853" s="8" t="n">
        <x:v>1.9</x:v>
      </x:c>
      <x:c r="E1853" t="str">
        <x:v>train</x:v>
      </x:c>
      <x:c r="F1853" t="str">
        <x:v>synthetic_demo</x:v>
      </x:c>
      <x:c r="G1853" s="9" t="n">
        <x:v>0.1667266376275279</x:v>
      </x:c>
      <x:c r="H1853" s="9" t="n">
        <x:v>0.3784651963096267</x:v>
      </x:c>
      <x:c r="I1853" s="9" t="n">
        <x:v>0.2997079707101881</x:v>
      </x:c>
      <x:c r="J1853" s="9" t="n">
        <x:v>0.4030476435085786</x:v>
      </x:c>
      <x:c r="K1853" s="9" t="n">
        <x:v>82.83863644106502</x:v>
      </x:c>
      <x:c r="L1853" s="9" t="n">
        <x:v>39.77435128421395</x:v>
      </x:c>
      <x:c r="M1853" t="str">
        <x:v>extension</x:v>
      </x:c>
      <x:c r="N1853" s="9" t="n">
        <x:v>81.65063509461098</x:v>
      </x:c>
      <x:c r="O1853" s="9" t="n">
        <x:v>38.99313466095676</x:v>
      </x:c>
    </x:row>
    <x:row r="1854">
      <x:c r="A1854" t="str">
        <x:v>DEMO_011</x:v>
      </x:c>
      <x:c r="B1854" t="str">
        <x:v>T02</x:v>
      </x:c>
      <x:c r="C1854" t="n">
        <x:v>20</x:v>
      </x:c>
      <x:c r="D1854" s="8" t="n">
        <x:v>2</x:v>
      </x:c>
      <x:c r="E1854" t="str">
        <x:v>train</x:v>
      </x:c>
      <x:c r="F1854" t="str">
        <x:v>synthetic_demo</x:v>
      </x:c>
      <x:c r="G1854" s="9" t="n">
        <x:v>0.159918617279924</x:v>
      </x:c>
      <x:c r="H1854" s="9" t="n">
        <x:v>0.3917150070332449</x:v>
      </x:c>
      <x:c r="I1854" s="9" t="n">
        <x:v>0.2164969825246279</x:v>
      </x:c>
      <x:c r="J1854" s="9" t="n">
        <x:v>0.4472376618601356</x:v>
      </x:c>
      <x:c r="K1854" s="9" t="n">
        <x:v>81.65063509461098</x:v>
      </x:c>
      <x:c r="L1854" s="9" t="n">
        <x:v>38.99313466095676</x:v>
      </x:c>
      <x:c r="M1854" t="str">
        <x:v>extension</x:v>
      </x:c>
      <x:c r="N1854" s="9" t="n">
        <x:v>80.22542485937369</x:v>
      </x:c>
      <x:c r="O1854" s="9" t="n">
        <x:v>38.11338737241972</x:v>
      </x:c>
    </x:row>
    <x:row r="1855">
      <x:c r="A1855" t="str">
        <x:v>DEMO_011</x:v>
      </x:c>
      <x:c r="B1855" t="str">
        <x:v>T02</x:v>
      </x:c>
      <x:c r="C1855" t="n">
        <x:v>21</x:v>
      </x:c>
      <x:c r="D1855" s="8" t="n">
        <x:v>2.1</x:v>
      </x:c>
      <x:c r="E1855" t="str">
        <x:v>train</x:v>
      </x:c>
      <x:c r="F1855" t="str">
        <x:v>synthetic_demo</x:v>
      </x:c>
      <x:c r="G1855" s="9" t="n">
        <x:v>0.2418587588058812</x:v>
      </x:c>
      <x:c r="H1855" s="9" t="n">
        <x:v>0.4086920399010143</x:v>
      </x:c>
      <x:c r="I1855" s="9" t="n">
        <x:v>0.2878268396122966</x:v>
      </x:c>
      <x:c r="J1855" s="9" t="n">
        <x:v>0.3598248296394329</x:v>
      </x:c>
      <x:c r="K1855" s="9" t="n">
        <x:v>80.22542485937369</x:v>
      </x:c>
      <x:c r="L1855" s="9" t="n">
        <x:v>38.11338737241972</x:v>
      </x:c>
      <x:c r="M1855" t="str">
        <x:v>extension</x:v>
      </x:c>
      <x:c r="N1855" s="9" t="n">
        <x:v>78.57862063693486</x:v>
      </x:c>
      <x:c r="O1855" s="9" t="n">
        <x:v>37.14474811399498</x:v>
      </x:c>
    </x:row>
    <x:row r="1856">
      <x:c r="A1856" t="str">
        <x:v>DEMO_011</x:v>
      </x:c>
      <x:c r="B1856" t="str">
        <x:v>T02</x:v>
      </x:c>
      <x:c r="C1856" t="n">
        <x:v>22</x:v>
      </x:c>
      <x:c r="D1856" s="8" t="n">
        <x:v>2.2</x:v>
      </x:c>
      <x:c r="E1856" t="str">
        <x:v>train</x:v>
      </x:c>
      <x:c r="F1856" t="str">
        <x:v>synthetic_demo</x:v>
      </x:c>
      <x:c r="G1856" s="9" t="n">
        <x:v>0.1519873801518849</x:v>
      </x:c>
      <x:c r="H1856" s="9" t="n">
        <x:v>0.4729403217844888</x:v>
      </x:c>
      <x:c r="I1856" s="9" t="n">
        <x:v>0.2505616536280433</x:v>
      </x:c>
      <x:c r="J1856" s="9" t="n">
        <x:v>0.4226038628973473</x:v>
      </x:c>
      <x:c r="K1856" s="9" t="n">
        <x:v>78.57862063693486</x:v>
      </x:c>
      <x:c r="L1856" s="9" t="n">
        <x:v>37.14474811399498</x:v>
      </x:c>
      <x:c r="M1856" t="str">
        <x:v>extension</x:v>
      </x:c>
      <x:c r="N1856" s="9" t="n">
        <x:v>76.72826515897145</x:v>
      </x:c>
      <x:c r="O1856" s="9" t="n">
        <x:v>36.097829500098655</x:v>
      </x:c>
    </x:row>
    <x:row r="1857">
      <x:c r="A1857" t="str">
        <x:v>DEMO_011</x:v>
      </x:c>
      <x:c r="B1857" t="str">
        <x:v>T02</x:v>
      </x:c>
      <x:c r="C1857" t="n">
        <x:v>23</x:v>
      </x:c>
      <x:c r="D1857" s="8" t="n">
        <x:v>2.3000000000000003</x:v>
      </x:c>
      <x:c r="E1857" t="str">
        <x:v>train</x:v>
      </x:c>
      <x:c r="F1857" t="str">
        <x:v>synthetic_demo</x:v>
      </x:c>
      <x:c r="G1857" s="9" t="n">
        <x:v>0.2015240808684854</x:v>
      </x:c>
      <x:c r="H1857" s="9" t="n">
        <x:v>0.4580925899397463</x:v>
      </x:c>
      <x:c r="I1857" s="9" t="n">
        <x:v>0.2262913549363141</x:v>
      </x:c>
      <x:c r="J1857" s="9" t="n">
        <x:v>0.4859557008356564</x:v>
      </x:c>
      <x:c r="K1857" s="9" t="n">
        <x:v>76.72826515897145</x:v>
      </x:c>
      <x:c r="L1857" s="9" t="n">
        <x:v>36.097829500098655</x:v>
      </x:c>
      <x:c r="M1857" t="str">
        <x:v>extension</x:v>
      </x:c>
      <x:c r="N1857" s="9" t="n">
        <x:v>74.69463130731182</x:v>
      </x:c>
      <x:c r="O1857" s="9" t="n">
        <x:v>34.98410179014638</x:v>
      </x:c>
    </x:row>
    <x:row r="1858">
      <x:c r="A1858" t="str">
        <x:v>DEMO_011</x:v>
      </x:c>
      <x:c r="B1858" t="str">
        <x:v>T02</x:v>
      </x:c>
      <x:c r="C1858" t="n">
        <x:v>24</x:v>
      </x:c>
      <x:c r="D1858" s="8" t="n">
        <x:v>2.4000000000000004</x:v>
      </x:c>
      <x:c r="E1858" t="str">
        <x:v>train</x:v>
      </x:c>
      <x:c r="F1858" t="str">
        <x:v>synthetic_demo</x:v>
      </x:c>
      <x:c r="G1858" s="9" t="n">
        <x:v>0.147508794822834</x:v>
      </x:c>
      <x:c r="H1858" s="9" t="n">
        <x:v>0.613128242319909</x:v>
      </x:c>
      <x:c r="I1858" s="9" t="n">
        <x:v>0.2378810719051429</x:v>
      </x:c>
      <x:c r="J1858" s="9" t="n">
        <x:v>0.4573627475774278</x:v>
      </x:c>
      <x:c r="K1858" s="9" t="n">
        <x:v>74.69463130731182</x:v>
      </x:c>
      <x:c r="L1858" s="9" t="n">
        <x:v>34.98410179014638</x:v>
      </x:c>
      <x:c r="M1858" t="str">
        <x:v>extension</x:v>
      </x:c>
      <x:c r="N1858" s="9" t="n">
        <x:v>72.5</x:v>
      </x:c>
      <x:c r="O1858" s="9" t="n">
        <x:v>33.815767217990924</x:v>
      </x:c>
    </x:row>
    <x:row r="1859">
      <x:c r="A1859" t="str">
        <x:v>DEMO_011</x:v>
      </x:c>
      <x:c r="B1859" t="str">
        <x:v>T02</x:v>
      </x:c>
      <x:c r="C1859" t="n">
        <x:v>25</x:v>
      </x:c>
      <x:c r="D1859" s="8" t="n">
        <x:v>2.5</x:v>
      </x:c>
      <x:c r="E1859" t="str">
        <x:v>train</x:v>
      </x:c>
      <x:c r="F1859" t="str">
        <x:v>synthetic_demo</x:v>
      </x:c>
      <x:c r="G1859" s="9" t="n">
        <x:v>0.1970029554483222</x:v>
      </x:c>
      <x:c r="H1859" s="9" t="n">
        <x:v>0.5757365466048379</x:v>
      </x:c>
      <x:c r="I1859" s="9" t="n">
        <x:v>0.2345898159963148</x:v>
      </x:c>
      <x:c r="J1859" s="9" t="n">
        <x:v>0.4194350787921805</x:v>
      </x:c>
      <x:c r="K1859" s="9" t="n">
        <x:v>72.5</x:v>
      </x:c>
      <x:c r="L1859" s="9" t="n">
        <x:v>33.815767217990924</x:v>
      </x:c>
      <x:c r="M1859" t="str">
        <x:v>extension</x:v>
      </x:c>
      <x:c r="N1859" s="9" t="n">
        <x:v>70.16841607689501</x:v>
      </x:c>
      <x:c r="O1859" s="9" t="n">
        <x:v>32.60562630169453</x:v>
      </x:c>
    </x:row>
    <x:row r="1860">
      <x:c r="A1860" t="str">
        <x:v>DEMO_011</x:v>
      </x:c>
      <x:c r="B1860" t="str">
        <x:v>T02</x:v>
      </x:c>
      <x:c r="C1860" t="n">
        <x:v>26</x:v>
      </x:c>
      <x:c r="D1860" s="8" t="n">
        <x:v>2.6</x:v>
      </x:c>
      <x:c r="E1860" t="str">
        <x:v>train</x:v>
      </x:c>
      <x:c r="F1860" t="str">
        <x:v>synthetic_demo</x:v>
      </x:c>
      <x:c r="G1860" s="9" t="n">
        <x:v>0.1791446854569379</x:v>
      </x:c>
      <x:c r="H1860" s="9" t="n">
        <x:v>0.6050102724775362</x:v>
      </x:c>
      <x:c r="I1860" s="9" t="n">
        <x:v>0.2554837847387939</x:v>
      </x:c>
      <x:c r="J1860" s="9" t="n">
        <x:v>0.4893244977501215</x:v>
      </x:c>
      <x:c r="K1860" s="9" t="n">
        <x:v>70.16841607689501</x:v>
      </x:c>
      <x:c r="L1860" s="9" t="n">
        <x:v>32.60562630169453</x:v>
      </x:c>
      <x:c r="M1860" t="str">
        <x:v>extension</x:v>
      </x:c>
      <x:c r="N1860" s="9" t="n">
        <x:v>67.72542485937369</x:v>
      </x:c>
      <x:c r="O1860" s="9" t="n">
        <x:v>31.36693759837441</x:v>
      </x:c>
    </x:row>
    <x:row r="1861">
      <x:c r="A1861" t="str">
        <x:v>DEMO_011</x:v>
      </x:c>
      <x:c r="B1861" t="str">
        <x:v>T02</x:v>
      </x:c>
      <x:c r="C1861" t="n">
        <x:v>27</x:v>
      </x:c>
      <x:c r="D1861" s="8" t="n">
        <x:v>2.7</x:v>
      </x:c>
      <x:c r="E1861" t="str">
        <x:v>train</x:v>
      </x:c>
      <x:c r="F1861" t="str">
        <x:v>synthetic_demo</x:v>
      </x:c>
      <x:c r="G1861" s="9" t="n">
        <x:v>0.2104712486120472</x:v>
      </x:c>
      <x:c r="H1861" s="9" t="n">
        <x:v>0.5912449053089438</x:v>
      </x:c>
      <x:c r="I1861" s="9" t="n">
        <x:v>0.2514937519399559</x:v>
      </x:c>
      <x:c r="J1861" s="9" t="n">
        <x:v>0.535362516314551</x:v>
      </x:c>
      <x:c r="K1861" s="9" t="n">
        <x:v>67.72542485937369</x:v>
      </x:c>
      <x:c r="L1861" s="9" t="n">
        <x:v>31.36693759837441</x:v>
      </x:c>
      <x:c r="M1861" t="str">
        <x:v>extension</x:v>
      </x:c>
      <x:c r="N1861" s="9" t="n">
        <x:v>65.19779227044398</x:v>
      </x:c>
      <x:c r="O1861" s="9" t="n">
        <x:v>30.11327244067641</x:v>
      </x:c>
    </x:row>
    <x:row r="1862">
      <x:c r="A1862" t="str">
        <x:v>DEMO_011</x:v>
      </x:c>
      <x:c r="B1862" t="str">
        <x:v>T02</x:v>
      </x:c>
      <x:c r="C1862" t="n">
        <x:v>28</x:v>
      </x:c>
      <x:c r="D1862" s="8" t="n">
        <x:v>2.8000000000000003</x:v>
      </x:c>
      <x:c r="E1862" t="str">
        <x:v>train</x:v>
      </x:c>
      <x:c r="F1862" t="str">
        <x:v>synthetic_demo</x:v>
      </x:c>
      <x:c r="G1862" s="9" t="n">
        <x:v>0.1707909505173393</x:v>
      </x:c>
      <x:c r="H1862" s="9" t="n">
        <x:v>0.6109965566007834</x:v>
      </x:c>
      <x:c r="I1862" s="9" t="n">
        <x:v>0.2397559098863381</x:v>
      </x:c>
      <x:c r="J1862" s="9" t="n">
        <x:v>0.4927631460968873</x:v>
      </x:c>
      <x:c r="K1862" s="9" t="n">
        <x:v>65.19779227044398</x:v>
      </x:c>
      <x:c r="L1862" s="9" t="n">
        <x:v>30.11327244067641</x:v>
      </x:c>
      <x:c r="M1862" t="str">
        <x:v>extension</x:v>
      </x:c>
      <x:c r="N1862" s="9" t="n">
        <x:v>62.61321158169133</x:v>
      </x:c>
      <x:c r="O1862" s="9" t="n">
        <x:v>28.85836624641458</x:v>
      </x:c>
    </x:row>
    <x:row r="1863">
      <x:c r="A1863" t="str">
        <x:v>DEMO_011</x:v>
      </x:c>
      <x:c r="B1863" t="str">
        <x:v>T02</x:v>
      </x:c>
      <x:c r="C1863" t="n">
        <x:v>29</x:v>
      </x:c>
      <x:c r="D1863" s="8" t="n">
        <x:v>2.9000000000000004</x:v>
      </x:c>
      <x:c r="E1863" t="str">
        <x:v>train</x:v>
      </x:c>
      <x:c r="F1863" t="str">
        <x:v>synthetic_demo</x:v>
      </x:c>
      <x:c r="G1863" s="9" t="n">
        <x:v>0.2617201152764878</x:v>
      </x:c>
      <x:c r="H1863" s="9" t="n">
        <x:v>0.636006671083942</x:v>
      </x:c>
      <x:c r="I1863" s="9" t="n">
        <x:v>0.2787909248024547</x:v>
      </x:c>
      <x:c r="J1863" s="9" t="n">
        <x:v>0.4863010579343603</x:v>
      </x:c>
      <x:c r="K1863" s="9" t="n">
        <x:v>62.61321158169133</x:v>
      </x:c>
      <x:c r="L1863" s="9" t="n">
        <x:v>28.85836624641458</x:v>
      </x:c>
      <x:c r="M1863" t="str">
        <x:v>extension</x:v>
      </x:c>
      <x:c r="N1863" s="9" t="n">
        <x:v>60</x:v>
      </x:c>
      <x:c r="O1863" s="9" t="n">
        <x:v>27.615968030459264</x:v>
      </x:c>
    </x:row>
    <x:row r="1864">
      <x:c r="A1864" t="str">
        <x:v>DEMO_011</x:v>
      </x:c>
      <x:c r="B1864" t="str">
        <x:v>T02</x:v>
      </x:c>
      <x:c r="C1864" t="n">
        <x:v>30</x:v>
      </x:c>
      <x:c r="D1864" s="8" t="n">
        <x:v>3</x:v>
      </x:c>
      <x:c r="E1864" t="str">
        <x:v>train</x:v>
      </x:c>
      <x:c r="F1864" t="str">
        <x:v>synthetic_demo</x:v>
      </x:c>
      <x:c r="G1864" s="9" t="n">
        <x:v>0.2598628260087444</x:v>
      </x:c>
      <x:c r="H1864" s="9" t="n">
        <x:v>0.6337156080302094</x:v>
      </x:c>
      <x:c r="I1864" s="9" t="n">
        <x:v>0.2694334504928518</x:v>
      </x:c>
      <x:c r="J1864" s="9" t="n">
        <x:v>0.4591159766846942</x:v>
      </x:c>
      <x:c r="K1864" s="9" t="n">
        <x:v>60</x:v>
      </x:c>
      <x:c r="L1864" s="9" t="n">
        <x:v>27.615968030459264</x:v>
      </x:c>
      <x:c r="M1864" t="str">
        <x:v>extension</x:v>
      </x:c>
      <x:c r="N1864" s="9" t="n">
        <x:v>57.38678841830866</x:v>
      </x:c>
      <x:c r="O1864" s="9" t="n">
        <x:v>26.39968976765299</x:v>
      </x:c>
    </x:row>
    <x:row r="1865">
      <x:c r="A1865" t="str">
        <x:v>DEMO_011</x:v>
      </x:c>
      <x:c r="B1865" t="str">
        <x:v>T02</x:v>
      </x:c>
      <x:c r="C1865" t="n">
        <x:v>31</x:v>
      </x:c>
      <x:c r="D1865" s="8" t="n">
        <x:v>3.1</x:v>
      </x:c>
      <x:c r="E1865" t="str">
        <x:v>train</x:v>
      </x:c>
      <x:c r="F1865" t="str">
        <x:v>synthetic_demo</x:v>
      </x:c>
      <x:c r="G1865" s="9" t="n">
        <x:v>0.1647271992685967</x:v>
      </x:c>
      <x:c r="H1865" s="9" t="n">
        <x:v>0.6171148554649358</x:v>
      </x:c>
      <x:c r="I1865" s="9" t="n">
        <x:v>0.2574165703634057</x:v>
      </x:c>
      <x:c r="J1865" s="9" t="n">
        <x:v>0.498865619026953</x:v>
      </x:c>
      <x:c r="K1865" s="9" t="n">
        <x:v>57.38678841830866</x:v>
      </x:c>
      <x:c r="L1865" s="9" t="n">
        <x:v>26.39968976765299</x:v>
      </x:c>
      <x:c r="M1865" t="str">
        <x:v>extension</x:v>
      </x:c>
      <x:c r="N1865" s="9" t="n">
        <x:v>54.80220772955602</x:v>
      </x:c>
      <x:c r="O1865" s="9" t="n">
        <x:v>25.22285725716567</x:v>
      </x:c>
    </x:row>
    <x:row r="1866">
      <x:c r="A1866" t="str">
        <x:v>DEMO_011</x:v>
      </x:c>
      <x:c r="B1866" t="str">
        <x:v>T02</x:v>
      </x:c>
      <x:c r="C1866" t="n">
        <x:v>32</x:v>
      </x:c>
      <x:c r="D1866" s="8" t="n">
        <x:v>3.2</x:v>
      </x:c>
      <x:c r="E1866" t="str">
        <x:v>train</x:v>
      </x:c>
      <x:c r="F1866" t="str">
        <x:v>synthetic_demo</x:v>
      </x:c>
      <x:c r="G1866" s="9" t="n">
        <x:v>0.1776308274451155</x:v>
      </x:c>
      <x:c r="H1866" s="9" t="n">
        <x:v>0.5799848267477237</x:v>
      </x:c>
      <x:c r="I1866" s="9" t="n">
        <x:v>0.2749016700572306</x:v>
      </x:c>
      <x:c r="J1866" s="9" t="n">
        <x:v>0.5003015636821838</x:v>
      </x:c>
      <x:c r="K1866" s="9" t="n">
        <x:v>54.80220772955602</x:v>
      </x:c>
      <x:c r="L1866" s="9" t="n">
        <x:v>25.22285725716567</x:v>
      </x:c>
      <x:c r="M1866" t="str">
        <x:v>extension</x:v>
      </x:c>
      <x:c r="N1866" s="9" t="n">
        <x:v>52.27457514062632</x:v>
      </x:c>
      <x:c r="O1866" s="9" t="n">
        <x:v>24.098364122250224</x:v>
      </x:c>
    </x:row>
    <x:row r="1867">
      <x:c r="A1867" t="str">
        <x:v>DEMO_011</x:v>
      </x:c>
      <x:c r="B1867" t="str">
        <x:v>T02</x:v>
      </x:c>
      <x:c r="C1867" t="n">
        <x:v>33</x:v>
      </x:c>
      <x:c r="D1867" s="8" t="n">
        <x:v>3.3000000000000003</x:v>
      </x:c>
      <x:c r="E1867" t="str">
        <x:v>train</x:v>
      </x:c>
      <x:c r="F1867" t="str">
        <x:v>synthetic_demo</x:v>
      </x:c>
      <x:c r="G1867" s="9" t="n">
        <x:v>0.1789727538131028</x:v>
      </x:c>
      <x:c r="H1867" s="9" t="n">
        <x:v>0.587240203435014</x:v>
      </x:c>
      <x:c r="I1867" s="9" t="n">
        <x:v>0.2715512875832536</x:v>
      </x:c>
      <x:c r="J1867" s="9" t="n">
        <x:v>0.445492321028625</x:v>
      </x:c>
      <x:c r="K1867" s="9" t="n">
        <x:v>52.27457514062632</x:v>
      </x:c>
      <x:c r="L1867" s="9" t="n">
        <x:v>24.098364122250224</x:v>
      </x:c>
      <x:c r="M1867" t="str">
        <x:v>extension</x:v>
      </x:c>
      <x:c r="N1867" s="9" t="n">
        <x:v>49.831583923104986</x:v>
      </x:c>
      <x:c r="O1867" s="9" t="n">
        <x:v>23.038530545008104</x:v>
      </x:c>
    </x:row>
    <x:row r="1868">
      <x:c r="A1868" t="str">
        <x:v>DEMO_011</x:v>
      </x:c>
      <x:c r="B1868" t="str">
        <x:v>T02</x:v>
      </x:c>
      <x:c r="C1868" t="n">
        <x:v>34</x:v>
      </x:c>
      <x:c r="D1868" s="8" t="n">
        <x:v>3.4000000000000004</x:v>
      </x:c>
      <x:c r="E1868" t="str">
        <x:v>train</x:v>
      </x:c>
      <x:c r="F1868" t="str">
        <x:v>synthetic_demo</x:v>
      </x:c>
      <x:c r="G1868" s="9" t="n">
        <x:v>0.20686077973623</x:v>
      </x:c>
      <x:c r="H1868" s="9" t="n">
        <x:v>0.6427224361891659</x:v>
      </x:c>
      <x:c r="I1868" s="9" t="n">
        <x:v>0.3476858167378283</x:v>
      </x:c>
      <x:c r="J1868" s="9" t="n">
        <x:v>0.3791711210281513</x:v>
      </x:c>
      <x:c r="K1868" s="9" t="n">
        <x:v>49.831583923104986</x:v>
      </x:c>
      <x:c r="L1868" s="9" t="n">
        <x:v>23.038530545008104</x:v>
      </x:c>
      <x:c r="M1868" t="str">
        <x:v>extension</x:v>
      </x:c>
      <x:c r="N1868" s="9" t="n">
        <x:v>47.50000000000001</x:v>
      </x:c>
      <x:c r="O1868" s="9" t="n">
        <x:v>22.054968283896024</x:v>
      </x:c>
    </x:row>
    <x:row r="1869">
      <x:c r="A1869" t="str">
        <x:v>DEMO_011</x:v>
      </x:c>
      <x:c r="B1869" t="str">
        <x:v>T02</x:v>
      </x:c>
      <x:c r="C1869" t="n">
        <x:v>35</x:v>
      </x:c>
      <x:c r="D1869" s="8" t="n">
        <x:v>3.5</x:v>
      </x:c>
      <x:c r="E1869" t="str">
        <x:v>train</x:v>
      </x:c>
      <x:c r="F1869" t="str">
        <x:v>synthetic_demo</x:v>
      </x:c>
      <x:c r="G1869" s="9" t="n">
        <x:v>0.2063508404017056</x:v>
      </x:c>
      <x:c r="H1869" s="9" t="n">
        <x:v>0.5495686350762401</x:v>
      </x:c>
      <x:c r="I1869" s="9" t="n">
        <x:v>0.3114726543766231</x:v>
      </x:c>
      <x:c r="J1869" s="9" t="n">
        <x:v>0.4368403950569062</x:v>
      </x:c>
      <x:c r="K1869" s="9" t="n">
        <x:v>47.50000000000001</x:v>
      </x:c>
      <x:c r="L1869" s="9" t="n">
        <x:v>22.054968283896024</x:v>
      </x:c>
      <x:c r="M1869" t="str">
        <x:v>extension</x:v>
      </x:c>
      <x:c r="N1869" s="9" t="n">
        <x:v>45.30536869268818</x:v>
      </x:c>
      <x:c r="O1869" s="9" t="n">
        <x:v>21.158453452870347</x:v>
      </x:c>
    </x:row>
    <x:row r="1870">
      <x:c r="A1870" t="str">
        <x:v>DEMO_011</x:v>
      </x:c>
      <x:c r="B1870" t="str">
        <x:v>T02</x:v>
      </x:c>
      <x:c r="C1870" t="n">
        <x:v>36</x:v>
      </x:c>
      <x:c r="D1870" s="8" t="n">
        <x:v>3.6</x:v>
      </x:c>
      <x:c r="E1870" t="str">
        <x:v>train</x:v>
      </x:c>
      <x:c r="F1870" t="str">
        <x:v>synthetic_demo</x:v>
      </x:c>
      <x:c r="G1870" s="9" t="n">
        <x:v>0.1792981477265338</x:v>
      </x:c>
      <x:c r="H1870" s="9" t="n">
        <x:v>0.5772454744837212</x:v>
      </x:c>
      <x:c r="I1870" s="9" t="n">
        <x:v>0.2912100919207893</x:v>
      </x:c>
      <x:c r="J1870" s="9" t="n">
        <x:v>0.3611276156818094</x:v>
      </x:c>
      <x:c r="K1870" s="9" t="n">
        <x:v>45.30536869268818</x:v>
      </x:c>
      <x:c r="L1870" s="9" t="n">
        <x:v>21.158453452870347</x:v>
      </x:c>
      <x:c r="M1870" t="str">
        <x:v>extension</x:v>
      </x:c>
      <x:c r="N1870" s="9" t="n">
        <x:v>43.27173484102855</x:v>
      </x:c>
      <x:c r="O1870" s="9" t="n">
        <x:v>20.35880845602759</x:v>
      </x:c>
    </x:row>
    <x:row r="1871">
      <x:c r="A1871" t="str">
        <x:v>DEMO_011</x:v>
      </x:c>
      <x:c r="B1871" t="str">
        <x:v>T02</x:v>
      </x:c>
      <x:c r="C1871" t="n">
        <x:v>37</x:v>
      </x:c>
      <x:c r="D1871" s="8" t="n">
        <x:v>3.7</x:v>
      </x:c>
      <x:c r="E1871" t="str">
        <x:v>train</x:v>
      </x:c>
      <x:c r="F1871" t="str">
        <x:v>synthetic_demo</x:v>
      </x:c>
      <x:c r="G1871" s="9" t="n">
        <x:v>0.1632883282379945</x:v>
      </x:c>
      <x:c r="H1871" s="9" t="n">
        <x:v>0.5359329941152701</x:v>
      </x:c>
      <x:c r="I1871" s="9" t="n">
        <x:v>0.2656113915038008</x:v>
      </x:c>
      <x:c r="J1871" s="9" t="n">
        <x:v>0.3576270863322183</x:v>
      </x:c>
      <x:c r="K1871" s="9" t="n">
        <x:v>43.27173484102855</x:v>
      </x:c>
      <x:c r="L1871" s="9" t="n">
        <x:v>20.35880845602759</x:v>
      </x:c>
      <x:c r="M1871" t="str">
        <x:v>extension</x:v>
      </x:c>
      <x:c r="N1871" s="9" t="n">
        <x:v>41.42137936306515</x:v>
      </x:c>
      <x:c r="O1871" s="9" t="n">
        <x:v>19.66479437128963</x:v>
      </x:c>
    </x:row>
    <x:row r="1872">
      <x:c r="A1872" t="str">
        <x:v>DEMO_011</x:v>
      </x:c>
      <x:c r="B1872" t="str">
        <x:v>T02</x:v>
      </x:c>
      <x:c r="C1872" t="n">
        <x:v>38</x:v>
      </x:c>
      <x:c r="D1872" s="8" t="n">
        <x:v>3.8</x:v>
      </x:c>
      <x:c r="E1872" t="str">
        <x:v>train</x:v>
      </x:c>
      <x:c r="F1872" t="str">
        <x:v>synthetic_demo</x:v>
      </x:c>
      <x:c r="G1872" s="9" t="n">
        <x:v>0.2090201911815208</x:v>
      </x:c>
      <x:c r="H1872" s="9" t="n">
        <x:v>0.537854993727984</x:v>
      </x:c>
      <x:c r="I1872" s="9" t="n">
        <x:v>0.2703551863043018</x:v>
      </x:c>
      <x:c r="J1872" s="9" t="n">
        <x:v>0.3742232656111791</x:v>
      </x:c>
      <x:c r="K1872" s="9" t="n">
        <x:v>41.42137936306515</x:v>
      </x:c>
      <x:c r="L1872" s="9" t="n">
        <x:v>19.66479437128963</x:v>
      </x:c>
      <x:c r="M1872" t="str">
        <x:v>extension</x:v>
      </x:c>
      <x:c r="N1872" s="9" t="n">
        <x:v>39.774575140626304</x:v>
      </x:c>
      <x:c r="O1872" s="9" t="n">
        <x:v>19.084014962200637</x:v>
      </x:c>
    </x:row>
    <x:row r="1873">
      <x:c r="A1873" t="str">
        <x:v>DEMO_011</x:v>
      </x:c>
      <x:c r="B1873" t="str">
        <x:v>T02</x:v>
      </x:c>
      <x:c r="C1873" t="n">
        <x:v>39</x:v>
      </x:c>
      <x:c r="D1873" s="8" t="n">
        <x:v>3.9</x:v>
      </x:c>
      <x:c r="E1873" t="str">
        <x:v>train</x:v>
      </x:c>
      <x:c r="F1873" t="str">
        <x:v>synthetic_demo</x:v>
      </x:c>
      <x:c r="G1873" s="9" t="n">
        <x:v>0.2634322866651957</x:v>
      </x:c>
      <x:c r="H1873" s="9" t="n">
        <x:v>0.4459972543232078</x:v>
      </x:c>
      <x:c r="I1873" s="9" t="n">
        <x:v>0.3201744076880209</x:v>
      </x:c>
      <x:c r="J1873" s="9" t="n">
        <x:v>0.3529622488361148</x:v>
      </x:c>
      <x:c r="K1873" s="9" t="n">
        <x:v>39.774575140626304</x:v>
      </x:c>
      <x:c r="L1873" s="9" t="n">
        <x:v>19.084014962200637</x:v>
      </x:c>
      <x:c r="M1873" t="str">
        <x:v>extension</x:v>
      </x:c>
      <x:c r="N1873" s="9" t="n">
        <x:v>38.34936490538904</x:v>
      </x:c>
      <x:c r="O1873" s="9" t="n">
        <x:v>18.6228333695025</x:v>
      </x:c>
    </x:row>
    <x:row r="1874">
      <x:c r="A1874" t="str">
        <x:v>DEMO_011</x:v>
      </x:c>
      <x:c r="B1874" t="str">
        <x:v>T02</x:v>
      </x:c>
      <x:c r="C1874" t="n">
        <x:v>40</x:v>
      </x:c>
      <x:c r="D1874" s="8" t="n">
        <x:v>4</x:v>
      </x:c>
      <x:c r="E1874" t="str">
        <x:v>train</x:v>
      </x:c>
      <x:c r="F1874" t="str">
        <x:v>synthetic_demo</x:v>
      </x:c>
      <x:c r="G1874" s="9" t="n">
        <x:v>0.1986154350962244</x:v>
      </x:c>
      <x:c r="H1874" s="9" t="n">
        <x:v>0.3846932081603576</x:v>
      </x:c>
      <x:c r="I1874" s="9" t="n">
        <x:v>0.214449025453409</x:v>
      </x:c>
      <x:c r="J1874" s="9" t="n">
        <x:v>0.3277826550391537</x:v>
      </x:c>
      <x:c r="K1874" s="9" t="n">
        <x:v>38.34936490538904</x:v>
      </x:c>
      <x:c r="L1874" s="9" t="n">
        <x:v>18.6228333695025</x:v>
      </x:c>
      <x:c r="M1874" t="str">
        <x:v>extension</x:v>
      </x:c>
      <x:c r="N1874" s="9" t="n">
        <x:v>37.16136355893498</x:v>
      </x:c>
      <x:c r="O1874" s="9" t="n">
        <x:v>18.286302395233275</x:v>
      </x:c>
    </x:row>
    <x:row r="1875">
      <x:c r="A1875" t="str">
        <x:v>DEMO_011</x:v>
      </x:c>
      <x:c r="B1875" t="str">
        <x:v>T02</x:v>
      </x:c>
      <x:c r="C1875" t="n">
        <x:v>41</x:v>
      </x:c>
      <x:c r="D1875" s="8" t="n">
        <x:v>4.1000000000000005</x:v>
      </x:c>
      <x:c r="E1875" t="str">
        <x:v>train</x:v>
      </x:c>
      <x:c r="F1875" t="str">
        <x:v>synthetic_demo</x:v>
      </x:c>
      <x:c r="G1875" s="9" t="n">
        <x:v>0.2125491585991841</x:v>
      </x:c>
      <x:c r="H1875" s="9" t="n">
        <x:v>0.3398082020490022</x:v>
      </x:c>
      <x:c r="I1875" s="9" t="n">
        <x:v>0.2486225712224963</x:v>
      </x:c>
      <x:c r="J1875" s="9" t="n">
        <x:v>0.2940174684843759</x:v>
      </x:c>
      <x:c r="K1875" s="9" t="n">
        <x:v>37.16136355893498</x:v>
      </x:c>
      <x:c r="L1875" s="9" t="n">
        <x:v>18.286302395233275</x:v>
      </x:c>
      <x:c r="M1875" t="str">
        <x:v>extension</x:v>
      </x:c>
      <x:c r="N1875" s="9" t="n">
        <x:v>36.22358709262116</x:v>
      </x:c>
      <x:c r="O1875" s="9" t="n">
        <x:v>18.07810914317069</x:v>
      </x:c>
    </x:row>
    <x:row r="1876">
      <x:c r="A1876" t="str">
        <x:v>DEMO_011</x:v>
      </x:c>
      <x:c r="B1876" t="str">
        <x:v>T02</x:v>
      </x:c>
      <x:c r="C1876" t="n">
        <x:v>42</x:v>
      </x:c>
      <x:c r="D1876" s="8" t="n">
        <x:v>4.2</x:v>
      </x:c>
      <x:c r="E1876" t="str">
        <x:v>train</x:v>
      </x:c>
      <x:c r="F1876" t="str">
        <x:v>synthetic_demo</x:v>
      </x:c>
      <x:c r="G1876" s="9" t="n">
        <x:v>0.1433742718847673</x:v>
      </x:c>
      <x:c r="H1876" s="9" t="n">
        <x:v>0.317632983221624</x:v>
      </x:c>
      <x:c r="I1876" s="9" t="n">
        <x:v>0.1992284836817825</x:v>
      </x:c>
      <x:c r="J1876" s="9" t="n">
        <x:v>0.2602060152790133</x:v>
      </x:c>
      <x:c r="K1876" s="9" t="n">
        <x:v>36.22358709262116</x:v>
      </x:c>
      <x:c r="L1876" s="9" t="n">
        <x:v>18.07810914317069</x:v>
      </x:c>
      <x:c r="M1876" t="str">
        <x:v>extension</x:v>
      </x:c>
      <x:c r="N1876" s="9" t="n">
        <x:v>35.54630998165486</x:v>
      </x:c>
      <x:c r="O1876" s="9" t="n">
        <x:v>18.00053462215157</x:v>
      </x:c>
    </x:row>
    <x:row r="1877">
      <x:c r="A1877" t="str">
        <x:v>DEMO_011</x:v>
      </x:c>
      <x:c r="B1877" t="str">
        <x:v>T02</x:v>
      </x:c>
      <x:c r="C1877" t="n">
        <x:v>43</x:v>
      </x:c>
      <x:c r="D1877" s="8" t="n">
        <x:v>4.3</x:v>
      </x:c>
      <x:c r="E1877" t="str">
        <x:v>train</x:v>
      </x:c>
      <x:c r="F1877" t="str">
        <x:v>synthetic_demo</x:v>
      </x:c>
      <x:c r="G1877" s="9" t="n">
        <x:v>0.2010408416935503</x:v>
      </x:c>
      <x:c r="H1877" s="9" t="n">
        <x:v>0.3374930267350328</x:v>
      </x:c>
      <x:c r="I1877" s="9" t="n">
        <x:v>0.2011736547604543</x:v>
      </x:c>
      <x:c r="J1877" s="9" t="n">
        <x:v>0.2157061071331207</x:v>
      </x:c>
      <x:c r="K1877" s="9" t="n">
        <x:v>35.54630998165486</x:v>
      </x:c>
      <x:c r="L1877" s="9" t="n">
        <x:v>18.00053462215157</x:v>
      </x:c>
      <x:c r="M1877" t="str">
        <x:v>hold</x:v>
      </x:c>
      <x:c r="N1877" s="9" t="n">
        <x:v>35.13695261579316</x:v>
      </x:c>
      <x:c r="O1877" s="9" t="n">
        <x:v>18.05442875486172</x:v>
      </x:c>
    </x:row>
    <x:row r="1878">
      <x:c r="A1878" t="str">
        <x:v>DEMO_011</x:v>
      </x:c>
      <x:c r="B1878" t="str">
        <x:v>T02</x:v>
      </x:c>
      <x:c r="C1878" t="n">
        <x:v>44</x:v>
      </x:c>
      <x:c r="D1878" s="8" t="n">
        <x:v>4.4</x:v>
      </x:c>
      <x:c r="E1878" t="str">
        <x:v>train</x:v>
      </x:c>
      <x:c r="F1878" t="str">
        <x:v>synthetic_demo</x:v>
      </x:c>
      <x:c r="G1878" s="9" t="n">
        <x:v>0.2258553215350919</x:v>
      </x:c>
      <x:c r="H1878" s="9" t="n">
        <x:v>0.2765543288741834</x:v>
      </x:c>
      <x:c r="I1878" s="9" t="n">
        <x:v>0.2804360540372335</x:v>
      </x:c>
      <x:c r="J1878" s="9" t="n">
        <x:v>0.3129624748961438</x:v>
      </x:c>
      <x:c r="K1878" s="9" t="n">
        <x:v>35.13695261579316</x:v>
      </x:c>
      <x:c r="L1878" s="9" t="n">
        <x:v>18.05442875486172</x:v>
      </x:c>
      <x:c r="M1878" t="str">
        <x:v>hold</x:v>
      </x:c>
      <x:c r="N1878" s="9" t="n">
        <x:v>35</x:v>
      </x:c>
      <x:c r="O1878" s="9" t="n">
        <x:v>18.2392010659051</x:v>
      </x:c>
    </x:row>
    <x:row r="1879">
      <x:c r="A1879" t="str">
        <x:v>DEMO_011</x:v>
      </x:c>
      <x:c r="B1879" t="str">
        <x:v>T02</x:v>
      </x:c>
      <x:c r="C1879" t="n">
        <x:v>45</x:v>
      </x:c>
      <x:c r="D1879" s="8" t="n">
        <x:v>4.5</x:v>
      </x:c>
      <x:c r="E1879" t="str">
        <x:v>train</x:v>
      </x:c>
      <x:c r="F1879" t="str">
        <x:v>synthetic_demo</x:v>
      </x:c>
      <x:c r="G1879" s="9" t="n">
        <x:v>0.1825300418228283</x:v>
      </x:c>
      <x:c r="H1879" s="9" t="n">
        <x:v>0.247357723807374</x:v>
      </x:c>
      <x:c r="I1879" s="9" t="n">
        <x:v>0.3513252062343585</x:v>
      </x:c>
      <x:c r="J1879" s="9" t="n">
        <x:v>0.1876497031220436</x:v>
      </x:c>
      <x:c r="K1879" s="9" t="n">
        <x:v>35</x:v>
      </x:c>
      <x:c r="L1879" s="9" t="n">
        <x:v>18.2392010659051</x:v>
      </x:c>
      <x:c r="M1879" t="str">
        <x:v>hold</x:v>
      </x:c>
      <x:c r="N1879" s="9" t="n">
        <x:v>35.13695261579316</x:v>
      </x:c>
      <x:c r="O1879" s="9" t="n">
        <x:v>18.552827151175823</x:v>
      </x:c>
    </x:row>
    <x:row r="1880">
      <x:c r="A1880" t="str">
        <x:v>DEMO_011</x:v>
      </x:c>
      <x:c r="B1880" t="str">
        <x:v>T02</x:v>
      </x:c>
      <x:c r="C1880" t="n">
        <x:v>46</x:v>
      </x:c>
      <x:c r="D1880" s="8" t="n">
        <x:v>4.6000000000000005</x:v>
      </x:c>
      <x:c r="E1880" t="str">
        <x:v>train</x:v>
      </x:c>
      <x:c r="F1880" t="str">
        <x:v>synthetic_demo</x:v>
      </x:c>
      <x:c r="G1880" s="9" t="n">
        <x:v>0.2565960919596088</x:v>
      </x:c>
      <x:c r="H1880" s="9" t="n">
        <x:v>0.2301952079081272</x:v>
      </x:c>
      <x:c r="I1880" s="9" t="n">
        <x:v>0.3037182279508001</x:v>
      </x:c>
      <x:c r="J1880" s="9" t="n">
        <x:v>0.3064110338110689</x:v>
      </x:c>
      <x:c r="K1880" s="9" t="n">
        <x:v>35.13695261579316</x:v>
      </x:c>
      <x:c r="L1880" s="9" t="n">
        <x:v>18.552827151175823</x:v>
      </x:c>
      <x:c r="M1880" t="str">
        <x:v>hold</x:v>
      </x:c>
      <x:c r="N1880" s="9" t="n">
        <x:v>35.54630998165486</x:v>
      </x:c>
      <x:c r="O1880" s="9" t="n">
        <x:v>18.991870857653183</x:v>
      </x:c>
    </x:row>
    <x:row r="1881">
      <x:c r="A1881" t="str">
        <x:v>DEMO_011</x:v>
      </x:c>
      <x:c r="B1881" t="str">
        <x:v>T02</x:v>
      </x:c>
      <x:c r="C1881" t="n">
        <x:v>47</x:v>
      </x:c>
      <x:c r="D1881" s="8" t="n">
        <x:v>4.7</x:v>
      </x:c>
      <x:c r="E1881" t="str">
        <x:v>train</x:v>
      </x:c>
      <x:c r="F1881" t="str">
        <x:v>synthetic_demo</x:v>
      </x:c>
      <x:c r="G1881" s="9" t="n">
        <x:v>0.2696428268738886</x:v>
      </x:c>
      <x:c r="H1881" s="9" t="n">
        <x:v>0.2774940630602407</x:v>
      </x:c>
      <x:c r="I1881" s="9" t="n">
        <x:v>0.3228509847546724</x:v>
      </x:c>
      <x:c r="J1881" s="9" t="n">
        <x:v>0.2224148248204205</x:v>
      </x:c>
      <x:c r="K1881" s="9" t="n">
        <x:v>35.54630998165486</x:v>
      </x:c>
      <x:c r="L1881" s="9" t="n">
        <x:v>18.991870857653183</x:v>
      </x:c>
      <x:c r="M1881" t="str">
        <x:v>hold</x:v>
      </x:c>
      <x:c r="N1881" s="9" t="n">
        <x:v>36.223587092621166</x:v>
      </x:c>
      <x:c r="O1881" s="9" t="n">
        <x:v>19.55152193061322</x:v>
      </x:c>
    </x:row>
    <x:row r="1882">
      <x:c r="A1882" t="str">
        <x:v>DEMO_011</x:v>
      </x:c>
      <x:c r="B1882" t="str">
        <x:v>T02</x:v>
      </x:c>
      <x:c r="C1882" t="n">
        <x:v>48</x:v>
      </x:c>
      <x:c r="D1882" s="8" t="n">
        <x:v>4.800000000000001</x:v>
      </x:c>
      <x:c r="E1882" t="str">
        <x:v>train</x:v>
      </x:c>
      <x:c r="F1882" t="str">
        <x:v>synthetic_demo</x:v>
      </x:c>
      <x:c r="G1882" s="9" t="n">
        <x:v>0.3343488191802741</x:v>
      </x:c>
      <x:c r="H1882" s="9" t="n">
        <x:v>0.2028650683642338</x:v>
      </x:c>
      <x:c r="I1882" s="9" t="n">
        <x:v>0.4406477264363881</x:v>
      </x:c>
      <x:c r="J1882" s="9" t="n">
        <x:v>0.2312642022010864</x:v>
      </x:c>
      <x:c r="K1882" s="9" t="n">
        <x:v>36.223587092621166</x:v>
      </x:c>
      <x:c r="L1882" s="9" t="n">
        <x:v>19.55152193061322</x:v>
      </x:c>
      <x:c r="M1882" t="str">
        <x:v>flexion</x:v>
      </x:c>
      <x:c r="N1882" s="9" t="n">
        <x:v>37.16136355893498</x:v>
      </x:c>
      <x:c r="O1882" s="9" t="n">
        <x:v>20.22564871578605</x:v>
      </x:c>
    </x:row>
    <x:row r="1883">
      <x:c r="A1883" t="str">
        <x:v>DEMO_011</x:v>
      </x:c>
      <x:c r="B1883" t="str">
        <x:v>T02</x:v>
      </x:c>
      <x:c r="C1883" t="n">
        <x:v>49</x:v>
      </x:c>
      <x:c r="D1883" s="8" t="n">
        <x:v>4.9</x:v>
      </x:c>
      <x:c r="E1883" t="str">
        <x:v>train</x:v>
      </x:c>
      <x:c r="F1883" t="str">
        <x:v>synthetic_demo</x:v>
      </x:c>
      <x:c r="G1883" s="9" t="n">
        <x:v>0.2747036408719628</x:v>
      </x:c>
      <x:c r="H1883" s="9" t="n">
        <x:v>0.2568050728036696</x:v>
      </x:c>
      <x:c r="I1883" s="9" t="n">
        <x:v>0.412277493245646</x:v>
      </x:c>
      <x:c r="J1883" s="9" t="n">
        <x:v>0.2481483387522801</x:v>
      </x:c>
      <x:c r="K1883" s="9" t="n">
        <x:v>37.16136355893498</x:v>
      </x:c>
      <x:c r="L1883" s="9" t="n">
        <x:v>20.22564871578605</x:v>
      </x:c>
      <x:c r="M1883" t="str">
        <x:v>flexion</x:v>
      </x:c>
      <x:c r="N1883" s="9" t="n">
        <x:v>38.34936490538904</x:v>
      </x:c>
      <x:c r="O1883" s="9" t="n">
        <x:v>21.00686533904324</x:v>
      </x:c>
    </x:row>
    <x:row r="1884">
      <x:c r="A1884" t="str">
        <x:v>DEMO_011</x:v>
      </x:c>
      <x:c r="B1884" t="str">
        <x:v>T02</x:v>
      </x:c>
      <x:c r="C1884" t="n">
        <x:v>50</x:v>
      </x:c>
      <x:c r="D1884" s="8" t="n">
        <x:v>5</x:v>
      </x:c>
      <x:c r="E1884" t="str">
        <x:v>train</x:v>
      </x:c>
      <x:c r="F1884" t="str">
        <x:v>synthetic_demo</x:v>
      </x:c>
      <x:c r="G1884" s="9" t="n">
        <x:v>0.3724738724209476</x:v>
      </x:c>
      <x:c r="H1884" s="9" t="n">
        <x:v>0.2429579687391448</x:v>
      </x:c>
      <x:c r="I1884" s="9" t="n">
        <x:v>0.4684053344901951</x:v>
      </x:c>
      <x:c r="J1884" s="9" t="n">
        <x:v>0.1461331797324123</x:v>
      </x:c>
      <x:c r="K1884" s="9" t="n">
        <x:v>38.34936490538904</x:v>
      </x:c>
      <x:c r="L1884" s="9" t="n">
        <x:v>21.00686533904324</x:v>
      </x:c>
      <x:c r="M1884" t="str">
        <x:v>flexion</x:v>
      </x:c>
      <x:c r="N1884" s="9" t="n">
        <x:v>39.774575140626325</x:v>
      </x:c>
      <x:c r="O1884" s="9" t="n">
        <x:v>21.88661262758029</x:v>
      </x:c>
    </x:row>
    <x:row r="1885">
      <x:c r="A1885" t="str">
        <x:v>DEMO_011</x:v>
      </x:c>
      <x:c r="B1885" t="str">
        <x:v>T02</x:v>
      </x:c>
      <x:c r="C1885" t="n">
        <x:v>51</x:v>
      </x:c>
      <x:c r="D1885" s="8" t="n">
        <x:v>5.1000000000000005</x:v>
      </x:c>
      <x:c r="E1885" t="str">
        <x:v>train</x:v>
      </x:c>
      <x:c r="F1885" t="str">
        <x:v>synthetic_demo</x:v>
      </x:c>
      <x:c r="G1885" s="9" t="n">
        <x:v>0.4282607595743664</x:v>
      </x:c>
      <x:c r="H1885" s="9" t="n">
        <x:v>0.153781465405401</x:v>
      </x:c>
      <x:c r="I1885" s="9" t="n">
        <x:v>0.4678998580428773</x:v>
      </x:c>
      <x:c r="J1885" s="9" t="n">
        <x:v>0.240751908686905</x:v>
      </x:c>
      <x:c r="K1885" s="9" t="n">
        <x:v>39.774575140626325</x:v>
      </x:c>
      <x:c r="L1885" s="9" t="n">
        <x:v>21.88661262758029</x:v>
      </x:c>
      <x:c r="M1885" t="str">
        <x:v>flexion</x:v>
      </x:c>
      <x:c r="N1885" s="9" t="n">
        <x:v>41.421379363065135</x:v>
      </x:c>
      <x:c r="O1885" s="9" t="n">
        <x:v>22.85525188600501</x:v>
      </x:c>
    </x:row>
    <x:row r="1886">
      <x:c r="A1886" t="str">
        <x:v>DEMO_011</x:v>
      </x:c>
      <x:c r="B1886" t="str">
        <x:v>T02</x:v>
      </x:c>
      <x:c r="C1886" t="n">
        <x:v>52</x:v>
      </x:c>
      <x:c r="D1886" s="8" t="n">
        <x:v>5.2</x:v>
      </x:c>
      <x:c r="E1886" t="str">
        <x:v>train</x:v>
      </x:c>
      <x:c r="F1886" t="str">
        <x:v>synthetic_demo</x:v>
      </x:c>
      <x:c r="G1886" s="9" t="n">
        <x:v>0.4642947069379829</x:v>
      </x:c>
      <x:c r="H1886" s="9" t="n">
        <x:v>0.149358295041795</x:v>
      </x:c>
      <x:c r="I1886" s="9" t="n">
        <x:v>0.4723862745452016</x:v>
      </x:c>
      <x:c r="J1886" s="9" t="n">
        <x:v>0.3143023520513953</x:v>
      </x:c>
      <x:c r="K1886" s="9" t="n">
        <x:v>41.421379363065135</x:v>
      </x:c>
      <x:c r="L1886" s="9" t="n">
        <x:v>22.85525188600501</x:v>
      </x:c>
      <x:c r="M1886" t="str">
        <x:v>flexion</x:v>
      </x:c>
      <x:c r="N1886" s="9" t="n">
        <x:v>43.27173484102855</x:v>
      </x:c>
      <x:c r="O1886" s="9" t="n">
        <x:v>23.902170499901345</x:v>
      </x:c>
    </x:row>
    <x:row r="1887">
      <x:c r="A1887" t="str">
        <x:v>DEMO_011</x:v>
      </x:c>
      <x:c r="B1887" t="str">
        <x:v>T02</x:v>
      </x:c>
      <x:c r="C1887" t="n">
        <x:v>53</x:v>
      </x:c>
      <x:c r="D1887" s="8" t="n">
        <x:v>5.300000000000001</x:v>
      </x:c>
      <x:c r="E1887" t="str">
        <x:v>train</x:v>
      </x:c>
      <x:c r="F1887" t="str">
        <x:v>synthetic_demo</x:v>
      </x:c>
      <x:c r="G1887" s="9" t="n">
        <x:v>0.5474552905042446</x:v>
      </x:c>
      <x:c r="H1887" s="9" t="n">
        <x:v>0.1660406215551997</x:v>
      </x:c>
      <x:c r="I1887" s="9" t="n">
        <x:v>0.4742405394805464</x:v>
      </x:c>
      <x:c r="J1887" s="9" t="n">
        <x:v>0.1992792334437848</x:v>
      </x:c>
      <x:c r="K1887" s="9" t="n">
        <x:v>43.27173484102855</x:v>
      </x:c>
      <x:c r="L1887" s="9" t="n">
        <x:v>23.902170499901345</x:v>
      </x:c>
      <x:c r="M1887" t="str">
        <x:v>flexion</x:v>
      </x:c>
      <x:c r="N1887" s="9" t="n">
        <x:v>45.30536869268816</x:v>
      </x:c>
      <x:c r="O1887" s="9" t="n">
        <x:v>25.01589820985361</x:v>
      </x:c>
    </x:row>
    <x:row r="1888">
      <x:c r="A1888" t="str">
        <x:v>DEMO_011</x:v>
      </x:c>
      <x:c r="B1888" t="str">
        <x:v>T02</x:v>
      </x:c>
      <x:c r="C1888" t="n">
        <x:v>54</x:v>
      </x:c>
      <x:c r="D1888" s="8" t="n">
        <x:v>5.4</x:v>
      </x:c>
      <x:c r="E1888" t="str">
        <x:v>train</x:v>
      </x:c>
      <x:c r="F1888" t="str">
        <x:v>synthetic_demo</x:v>
      </x:c>
      <x:c r="G1888" s="9" t="n">
        <x:v>0.4826805580264123</x:v>
      </x:c>
      <x:c r="H1888" s="9" t="n">
        <x:v>0.2539638007010193</x:v>
      </x:c>
      <x:c r="I1888" s="9" t="n">
        <x:v>0.5427420411639351</x:v>
      </x:c>
      <x:c r="J1888" s="9" t="n">
        <x:v>0.2186984879876037</x:v>
      </x:c>
      <x:c r="K1888" s="9" t="n">
        <x:v>45.30536869268816</x:v>
      </x:c>
      <x:c r="L1888" s="9" t="n">
        <x:v>25.01589820985361</x:v>
      </x:c>
      <x:c r="M1888" t="str">
        <x:v>flexion</x:v>
      </x:c>
      <x:c r="N1888" s="9" t="n">
        <x:v>47.49999999999999</x:v>
      </x:c>
      <x:c r="O1888" s="9" t="n">
        <x:v>26.184232782009072</x:v>
      </x:c>
    </x:row>
    <x:row r="1889">
      <x:c r="A1889" t="str">
        <x:v>DEMO_011</x:v>
      </x:c>
      <x:c r="B1889" t="str">
        <x:v>T02</x:v>
      </x:c>
      <x:c r="C1889" t="n">
        <x:v>55</x:v>
      </x:c>
      <x:c r="D1889" s="8" t="n">
        <x:v>5.5</x:v>
      </x:c>
      <x:c r="E1889" t="str">
        <x:v>train</x:v>
      </x:c>
      <x:c r="F1889" t="str">
        <x:v>synthetic_demo</x:v>
      </x:c>
      <x:c r="G1889" s="9" t="n">
        <x:v>0.486612734897457</x:v>
      </x:c>
      <x:c r="H1889" s="9" t="n">
        <x:v>0.1600068803145333</x:v>
      </x:c>
      <x:c r="I1889" s="9" t="n">
        <x:v>0.492307674340173</x:v>
      </x:c>
      <x:c r="J1889" s="9" t="n">
        <x:v>0.2687643254861744</x:v>
      </x:c>
      <x:c r="K1889" s="9" t="n">
        <x:v>47.49999999999999</x:v>
      </x:c>
      <x:c r="L1889" s="9" t="n">
        <x:v>26.184232782009072</x:v>
      </x:c>
      <x:c r="M1889" t="str">
        <x:v>flexion</x:v>
      </x:c>
      <x:c r="N1889" s="9" t="n">
        <x:v>49.831583923105</x:v>
      </x:c>
      <x:c r="O1889" s="9" t="n">
        <x:v>27.39437369830548</x:v>
      </x:c>
    </x:row>
    <x:row r="1890">
      <x:c r="A1890" t="str">
        <x:v>DEMO_011</x:v>
      </x:c>
      <x:c r="B1890" t="str">
        <x:v>T02</x:v>
      </x:c>
      <x:c r="C1890" t="n">
        <x:v>56</x:v>
      </x:c>
      <x:c r="D1890" s="8" t="n">
        <x:v>5.6000000000000005</x:v>
      </x:c>
      <x:c r="E1890" t="str">
        <x:v>train</x:v>
      </x:c>
      <x:c r="F1890" t="str">
        <x:v>synthetic_demo</x:v>
      </x:c>
      <x:c r="G1890" s="9" t="n">
        <x:v>0.5383698523559824</x:v>
      </x:c>
      <x:c r="H1890" s="9" t="n">
        <x:v>0.2494450387534146</x:v>
      </x:c>
      <x:c r="I1890" s="9" t="n">
        <x:v>0.5556373972498816</x:v>
      </x:c>
      <x:c r="J1890" s="9" t="n">
        <x:v>0.2821380470756046</x:v>
      </x:c>
      <x:c r="K1890" s="9" t="n">
        <x:v>49.831583923105</x:v>
      </x:c>
      <x:c r="L1890" s="9" t="n">
        <x:v>27.39437369830548</x:v>
      </x:c>
      <x:c r="M1890" t="str">
        <x:v>flexion</x:v>
      </x:c>
      <x:c r="N1890" s="9" t="n">
        <x:v>52.27457514062633</x:v>
      </x:c>
      <x:c r="O1890" s="9" t="n">
        <x:v>28.633062401625605</x:v>
      </x:c>
    </x:row>
    <x:row r="1891">
      <x:c r="A1891" t="str">
        <x:v>DEMO_011</x:v>
      </x:c>
      <x:c r="B1891" t="str">
        <x:v>T02</x:v>
      </x:c>
      <x:c r="C1891" t="n">
        <x:v>57</x:v>
      </x:c>
      <x:c r="D1891" s="8" t="n">
        <x:v>5.7</x:v>
      </x:c>
      <x:c r="E1891" t="str">
        <x:v>train</x:v>
      </x:c>
      <x:c r="F1891" t="str">
        <x:v>synthetic_demo</x:v>
      </x:c>
      <x:c r="G1891" s="9" t="n">
        <x:v>0.5732939672617273</x:v>
      </x:c>
      <x:c r="H1891" s="9" t="n">
        <x:v>0.1843179251857761</x:v>
      </x:c>
      <x:c r="I1891" s="9" t="n">
        <x:v>0.5537499789125286</x:v>
      </x:c>
      <x:c r="J1891" s="9" t="n">
        <x:v>0.2063007823595674</x:v>
      </x:c>
      <x:c r="K1891" s="9" t="n">
        <x:v>52.27457514062633</x:v>
      </x:c>
      <x:c r="L1891" s="9" t="n">
        <x:v>28.633062401625605</x:v>
      </x:c>
      <x:c r="M1891" t="str">
        <x:v>flexion</x:v>
      </x:c>
      <x:c r="N1891" s="9" t="n">
        <x:v>54.802207729556045</x:v>
      </x:c>
      <x:c r="O1891" s="9" t="n">
        <x:v>29.886727559323603</x:v>
      </x:c>
    </x:row>
    <x:row r="1892">
      <x:c r="A1892" t="str">
        <x:v>DEMO_011</x:v>
      </x:c>
      <x:c r="B1892" t="str">
        <x:v>T02</x:v>
      </x:c>
      <x:c r="C1892" t="n">
        <x:v>58</x:v>
      </x:c>
      <x:c r="D1892" s="8" t="n">
        <x:v>5.800000000000001</x:v>
      </x:c>
      <x:c r="E1892" t="str">
        <x:v>train</x:v>
      </x:c>
      <x:c r="F1892" t="str">
        <x:v>synthetic_demo</x:v>
      </x:c>
      <x:c r="G1892" s="9" t="n">
        <x:v>0.4771297756150921</x:v>
      </x:c>
      <x:c r="H1892" s="9" t="n">
        <x:v>0.1525974743159538</x:v>
      </x:c>
      <x:c r="I1892" s="9" t="n">
        <x:v>0.525343470825523</x:v>
      </x:c>
      <x:c r="J1892" s="9" t="n">
        <x:v>0.2740235658483881</x:v>
      </x:c>
      <x:c r="K1892" s="9" t="n">
        <x:v>54.802207729556045</x:v>
      </x:c>
      <x:c r="L1892" s="9" t="n">
        <x:v>29.886727559323603</x:v>
      </x:c>
      <x:c r="M1892" t="str">
        <x:v>flexion</x:v>
      </x:c>
      <x:c r="N1892" s="9" t="n">
        <x:v>57.38678841830866</x:v>
      </x:c>
      <x:c r="O1892" s="9" t="n">
        <x:v>31.141633753585417</x:v>
      </x:c>
    </x:row>
    <x:row r="1893">
      <x:c r="A1893" t="str">
        <x:v>DEMO_011</x:v>
      </x:c>
      <x:c r="B1893" t="str">
        <x:v>T03</x:v>
      </x:c>
      <x:c r="C1893" t="n">
        <x:v>0</x:v>
      </x:c>
      <x:c r="D1893" s="8" t="n">
        <x:v>0</x:v>
      </x:c>
      <x:c r="E1893" t="str">
        <x:v>train</x:v>
      </x:c>
      <x:c r="F1893" t="str">
        <x:v>synthetic_demo</x:v>
      </x:c>
      <x:c r="G1893" s="9" t="n">
        <x:v>0.5709570054394766</x:v>
      </x:c>
      <x:c r="H1893" s="9" t="n">
        <x:v>0.2047641283232067</x:v>
      </x:c>
      <x:c r="I1893" s="9" t="n">
        <x:v>0.5009301916238416</x:v>
      </x:c>
      <x:c r="J1893" s="9" t="n">
        <x:v>0.2141133089012879</x:v>
      </x:c>
      <x:c r="K1893" s="9" t="n">
        <x:v>60</x:v>
      </x:c>
      <x:c r="L1893" s="9" t="n">
        <x:v>32.384031969540736</x:v>
      </x:c>
      <x:c r="M1893" t="str">
        <x:v>flexion</x:v>
      </x:c>
      <x:c r="N1893" s="9" t="n">
        <x:v>62.61321158169134</x:v>
      </x:c>
      <x:c r="O1893" s="9" t="n">
        <x:v>33.600310232347006</x:v>
      </x:c>
    </x:row>
    <x:row r="1894">
      <x:c r="A1894" t="str">
        <x:v>DEMO_011</x:v>
      </x:c>
      <x:c r="B1894" t="str">
        <x:v>T03</x:v>
      </x:c>
      <x:c r="C1894" t="n">
        <x:v>1</x:v>
      </x:c>
      <x:c r="D1894" s="8" t="n">
        <x:v>0.1</x:v>
      </x:c>
      <x:c r="E1894" t="str">
        <x:v>train</x:v>
      </x:c>
      <x:c r="F1894" t="str">
        <x:v>synthetic_demo</x:v>
      </x:c>
      <x:c r="G1894" s="9" t="n">
        <x:v>0.5652543715874112</x:v>
      </x:c>
      <x:c r="H1894" s="9" t="n">
        <x:v>0.2660685911430753</x:v>
      </x:c>
      <x:c r="I1894" s="9" t="n">
        <x:v>0.5846564590026853</x:v>
      </x:c>
      <x:c r="J1894" s="9" t="n">
        <x:v>0.1847580827844708</x:v>
      </x:c>
      <x:c r="K1894" s="9" t="n">
        <x:v>62.61321158169134</x:v>
      </x:c>
      <x:c r="L1894" s="9" t="n">
        <x:v>33.600310232347006</x:v>
      </x:c>
      <x:c r="M1894" t="str">
        <x:v>flexion</x:v>
      </x:c>
      <x:c r="N1894" s="9" t="n">
        <x:v>65.19779227044398</x:v>
      </x:c>
      <x:c r="O1894" s="9" t="n">
        <x:v>34.77714274283433</x:v>
      </x:c>
    </x:row>
    <x:row r="1895">
      <x:c r="A1895" t="str">
        <x:v>DEMO_011</x:v>
      </x:c>
      <x:c r="B1895" t="str">
        <x:v>T03</x:v>
      </x:c>
      <x:c r="C1895" t="n">
        <x:v>2</x:v>
      </x:c>
      <x:c r="D1895" s="8" t="n">
        <x:v>0.2</x:v>
      </x:c>
      <x:c r="E1895" t="str">
        <x:v>train</x:v>
      </x:c>
      <x:c r="F1895" t="str">
        <x:v>synthetic_demo</x:v>
      </x:c>
      <x:c r="G1895" s="9" t="n">
        <x:v>0.5649263344536882</x:v>
      </x:c>
      <x:c r="H1895" s="9" t="n">
        <x:v>0.2840565975737814</x:v>
      </x:c>
      <x:c r="I1895" s="9" t="n">
        <x:v>0.4472698590777249</x:v>
      </x:c>
      <x:c r="J1895" s="9" t="n">
        <x:v>0.2512571272368213</x:v>
      </x:c>
      <x:c r="K1895" s="9" t="n">
        <x:v>65.19779227044398</x:v>
      </x:c>
      <x:c r="L1895" s="9" t="n">
        <x:v>34.77714274283433</x:v>
      </x:c>
      <x:c r="M1895" t="str">
        <x:v>flexion</x:v>
      </x:c>
      <x:c r="N1895" s="9" t="n">
        <x:v>67.72542485937369</x:v>
      </x:c>
      <x:c r="O1895" s="9" t="n">
        <x:v>35.901635877749776</x:v>
      </x:c>
    </x:row>
    <x:row r="1896">
      <x:c r="A1896" t="str">
        <x:v>DEMO_011</x:v>
      </x:c>
      <x:c r="B1896" t="str">
        <x:v>T03</x:v>
      </x:c>
      <x:c r="C1896" t="n">
        <x:v>3</x:v>
      </x:c>
      <x:c r="D1896" s="8" t="n">
        <x:v>0.3</x:v>
      </x:c>
      <x:c r="E1896" t="str">
        <x:v>train</x:v>
      </x:c>
      <x:c r="F1896" t="str">
        <x:v>synthetic_demo</x:v>
      </x:c>
      <x:c r="G1896" s="9" t="n">
        <x:v>0.6037119602292863</x:v>
      </x:c>
      <x:c r="H1896" s="9" t="n">
        <x:v>0.2588860801636169</x:v>
      </x:c>
      <x:c r="I1896" s="9" t="n">
        <x:v>0.550781311871305</x:v>
      </x:c>
      <x:c r="J1896" s="9" t="n">
        <x:v>0.252409622046382</x:v>
      </x:c>
      <x:c r="K1896" s="9" t="n">
        <x:v>67.72542485937369</x:v>
      </x:c>
      <x:c r="L1896" s="9" t="n">
        <x:v>35.901635877749776</x:v>
      </x:c>
      <x:c r="M1896" t="str">
        <x:v>flexion</x:v>
      </x:c>
      <x:c r="N1896" s="9" t="n">
        <x:v>70.168416076895</x:v>
      </x:c>
      <x:c r="O1896" s="9" t="n">
        <x:v>36.96146945499189</x:v>
      </x:c>
    </x:row>
    <x:row r="1897">
      <x:c r="A1897" t="str">
        <x:v>DEMO_011</x:v>
      </x:c>
      <x:c r="B1897" t="str">
        <x:v>T03</x:v>
      </x:c>
      <x:c r="C1897" t="n">
        <x:v>4</x:v>
      </x:c>
      <x:c r="D1897" s="8" t="n">
        <x:v>0.4</x:v>
      </x:c>
      <x:c r="E1897" t="str">
        <x:v>train</x:v>
      </x:c>
      <x:c r="F1897" t="str">
        <x:v>synthetic_demo</x:v>
      </x:c>
      <x:c r="G1897" s="9" t="n">
        <x:v>0.5396460994897861</x:v>
      </x:c>
      <x:c r="H1897" s="9" t="n">
        <x:v>0.2794579569605925</x:v>
      </x:c>
      <x:c r="I1897" s="9" t="n">
        <x:v>0.4948892552475665</x:v>
      </x:c>
      <x:c r="J1897" s="9" t="n">
        <x:v>0.2846670211893391</x:v>
      </x:c>
      <x:c r="K1897" s="9" t="n">
        <x:v>70.168416076895</x:v>
      </x:c>
      <x:c r="L1897" s="9" t="n">
        <x:v>36.96146945499189</x:v>
      </x:c>
      <x:c r="M1897" t="str">
        <x:v>flexion</x:v>
      </x:c>
      <x:c r="N1897" s="9" t="n">
        <x:v>72.5</x:v>
      </x:c>
      <x:c r="O1897" s="9" t="n">
        <x:v>37.945031716103976</x:v>
      </x:c>
    </x:row>
    <x:row r="1898">
      <x:c r="A1898" t="str">
        <x:v>DEMO_011</x:v>
      </x:c>
      <x:c r="B1898" t="str">
        <x:v>T03</x:v>
      </x:c>
      <x:c r="C1898" t="n">
        <x:v>5</x:v>
      </x:c>
      <x:c r="D1898" s="8" t="n">
        <x:v>0.5</x:v>
      </x:c>
      <x:c r="E1898" t="str">
        <x:v>train</x:v>
      </x:c>
      <x:c r="F1898" t="str">
        <x:v>synthetic_demo</x:v>
      </x:c>
      <x:c r="G1898" s="9" t="n">
        <x:v>0.5613584891425103</x:v>
      </x:c>
      <x:c r="H1898" s="9" t="n">
        <x:v>0.201957869530187</x:v>
      </x:c>
      <x:c r="I1898" s="9" t="n">
        <x:v>0.4897833693267203</x:v>
      </x:c>
      <x:c r="J1898" s="9" t="n">
        <x:v>0.2926679115307662</x:v>
      </x:c>
      <x:c r="K1898" s="9" t="n">
        <x:v>72.5</x:v>
      </x:c>
      <x:c r="L1898" s="9" t="n">
        <x:v>37.945031716103976</x:v>
      </x:c>
      <x:c r="M1898" t="str">
        <x:v>flexion</x:v>
      </x:c>
      <x:c r="N1898" s="9" t="n">
        <x:v>74.69463130731182</x:v>
      </x:c>
      <x:c r="O1898" s="9" t="n">
        <x:v>38.84154654712965</x:v>
      </x:c>
    </x:row>
    <x:row r="1899">
      <x:c r="A1899" t="str">
        <x:v>DEMO_011</x:v>
      </x:c>
      <x:c r="B1899" t="str">
        <x:v>T03</x:v>
      </x:c>
      <x:c r="C1899" t="n">
        <x:v>6</x:v>
      </x:c>
      <x:c r="D1899" s="8" t="n">
        <x:v>0.6000000000000001</x:v>
      </x:c>
      <x:c r="E1899" t="str">
        <x:v>train</x:v>
      </x:c>
      <x:c r="F1899" t="str">
        <x:v>synthetic_demo</x:v>
      </x:c>
      <x:c r="G1899" s="9" t="n">
        <x:v>0.5224290054396642</x:v>
      </x:c>
      <x:c r="H1899" s="9" t="n">
        <x:v>0.2348568912175831</x:v>
      </x:c>
      <x:c r="I1899" s="9" t="n">
        <x:v>0.4854848898675844</x:v>
      </x:c>
      <x:c r="J1899" s="9" t="n">
        <x:v>0.299997632093722</x:v>
      </x:c>
      <x:c r="K1899" s="9" t="n">
        <x:v>74.69463130731182</x:v>
      </x:c>
      <x:c r="L1899" s="9" t="n">
        <x:v>38.84154654712965</x:v>
      </x:c>
      <x:c r="M1899" t="str">
        <x:v>flexion</x:v>
      </x:c>
      <x:c r="N1899" s="9" t="n">
        <x:v>76.72826515897145</x:v>
      </x:c>
      <x:c r="O1899" s="9" t="n">
        <x:v>39.64119154397241</x:v>
      </x:c>
    </x:row>
    <x:row r="1900">
      <x:c r="A1900" t="str">
        <x:v>DEMO_011</x:v>
      </x:c>
      <x:c r="B1900" t="str">
        <x:v>T03</x:v>
      </x:c>
      <x:c r="C1900" t="n">
        <x:v>7</x:v>
      </x:c>
      <x:c r="D1900" s="8" t="n">
        <x:v>0.7000000000000001</x:v>
      </x:c>
      <x:c r="E1900" t="str">
        <x:v>train</x:v>
      </x:c>
      <x:c r="F1900" t="str">
        <x:v>synthetic_demo</x:v>
      </x:c>
      <x:c r="G1900" s="9" t="n">
        <x:v>0.5007945709551145</x:v>
      </x:c>
      <x:c r="H1900" s="9" t="n">
        <x:v>0.2345408907176759</x:v>
      </x:c>
      <x:c r="I1900" s="9" t="n">
        <x:v>0.4086776679759822</x:v>
      </x:c>
      <x:c r="J1900" s="9" t="n">
        <x:v>0.254402892849633</x:v>
      </x:c>
      <x:c r="K1900" s="9" t="n">
        <x:v>76.72826515897145</x:v>
      </x:c>
      <x:c r="L1900" s="9" t="n">
        <x:v>39.64119154397241</x:v>
      </x:c>
      <x:c r="M1900" t="str">
        <x:v>flexion</x:v>
      </x:c>
      <x:c r="N1900" s="9" t="n">
        <x:v>78.57862063693486</x:v>
      </x:c>
      <x:c r="O1900" s="9" t="n">
        <x:v>40.33520562871037</x:v>
      </x:c>
    </x:row>
    <x:row r="1901">
      <x:c r="A1901" t="str">
        <x:v>DEMO_011</x:v>
      </x:c>
      <x:c r="B1901" t="str">
        <x:v>T03</x:v>
      </x:c>
      <x:c r="C1901" t="n">
        <x:v>8</x:v>
      </x:c>
      <x:c r="D1901" s="8" t="n">
        <x:v>0.8</x:v>
      </x:c>
      <x:c r="E1901" t="str">
        <x:v>train</x:v>
      </x:c>
      <x:c r="F1901" t="str">
        <x:v>synthetic_demo</x:v>
      </x:c>
      <x:c r="G1901" s="9" t="n">
        <x:v>0.4841736454998041</x:v>
      </x:c>
      <x:c r="H1901" s="9" t="n">
        <x:v>0.2170166607807647</x:v>
      </x:c>
      <x:c r="I1901" s="9" t="n">
        <x:v>0.4083831181584171</x:v>
      </x:c>
      <x:c r="J1901" s="9" t="n">
        <x:v>0.2703806170165483</x:v>
      </x:c>
      <x:c r="K1901" s="9" t="n">
        <x:v>78.57862063693486</x:v>
      </x:c>
      <x:c r="L1901" s="9" t="n">
        <x:v>40.33520562871037</x:v>
      </x:c>
      <x:c r="M1901" t="str">
        <x:v>flexion</x:v>
      </x:c>
      <x:c r="N1901" s="9" t="n">
        <x:v>80.22542485937369</x:v>
      </x:c>
      <x:c r="O1901" s="9" t="n">
        <x:v>40.91598503779936</x:v>
      </x:c>
    </x:row>
    <x:row r="1902">
      <x:c r="A1902" t="str">
        <x:v>DEMO_011</x:v>
      </x:c>
      <x:c r="B1902" t="str">
        <x:v>T03</x:v>
      </x:c>
      <x:c r="C1902" t="n">
        <x:v>9</x:v>
      </x:c>
      <x:c r="D1902" s="8" t="n">
        <x:v>0.9</x:v>
      </x:c>
      <x:c r="E1902" t="str">
        <x:v>train</x:v>
      </x:c>
      <x:c r="F1902" t="str">
        <x:v>synthetic_demo</x:v>
      </x:c>
      <x:c r="G1902" s="9" t="n">
        <x:v>0.3646329149052619</x:v>
      </x:c>
      <x:c r="H1902" s="9" t="n">
        <x:v>0.1903252790896931</x:v>
      </x:c>
      <x:c r="I1902" s="9" t="n">
        <x:v>0.3859649016809722</x:v>
      </x:c>
      <x:c r="J1902" s="9" t="n">
        <x:v>0.3072540205614783</x:v>
      </x:c>
      <x:c r="K1902" s="9" t="n">
        <x:v>80.22542485937369</x:v>
      </x:c>
      <x:c r="L1902" s="9" t="n">
        <x:v>40.91598503779936</x:v>
      </x:c>
      <x:c r="M1902" t="str">
        <x:v>flexion</x:v>
      </x:c>
      <x:c r="N1902" s="9" t="n">
        <x:v>81.65063509461096</x:v>
      </x:c>
      <x:c r="O1902" s="9" t="n">
        <x:v>41.3771666304975</x:v>
      </x:c>
    </x:row>
    <x:row r="1903">
      <x:c r="A1903" t="str">
        <x:v>DEMO_011</x:v>
      </x:c>
      <x:c r="B1903" t="str">
        <x:v>T03</x:v>
      </x:c>
      <x:c r="C1903" t="n">
        <x:v>10</x:v>
      </x:c>
      <x:c r="D1903" s="8" t="n">
        <x:v>1</x:v>
      </x:c>
      <x:c r="E1903" t="str">
        <x:v>train</x:v>
      </x:c>
      <x:c r="F1903" t="str">
        <x:v>synthetic_demo</x:v>
      </x:c>
      <x:c r="G1903" s="9" t="n">
        <x:v>0.3818103529003981</x:v>
      </x:c>
      <x:c r="H1903" s="9" t="n">
        <x:v>0.2682327130067735</x:v>
      </x:c>
      <x:c r="I1903" s="9" t="n">
        <x:v>0.370298626807107</x:v>
      </x:c>
      <x:c r="J1903" s="9" t="n">
        <x:v>0.2526311020230063</x:v>
      </x:c>
      <x:c r="K1903" s="9" t="n">
        <x:v>81.65063509461096</x:v>
      </x:c>
      <x:c r="L1903" s="9" t="n">
        <x:v>41.3771666304975</x:v>
      </x:c>
      <x:c r="M1903" t="str">
        <x:v>flexion</x:v>
      </x:c>
      <x:c r="N1903" s="9" t="n">
        <x:v>82.83863644106502</x:v>
      </x:c>
      <x:c r="O1903" s="9" t="n">
        <x:v>41.71369760476672</x:v>
      </x:c>
    </x:row>
    <x:row r="1904">
      <x:c r="A1904" t="str">
        <x:v>DEMO_011</x:v>
      </x:c>
      <x:c r="B1904" t="str">
        <x:v>T03</x:v>
      </x:c>
      <x:c r="C1904" t="n">
        <x:v>11</x:v>
      </x:c>
      <x:c r="D1904" s="8" t="n">
        <x:v>1.1</x:v>
      </x:c>
      <x:c r="E1904" t="str">
        <x:v>train</x:v>
      </x:c>
      <x:c r="F1904" t="str">
        <x:v>synthetic_demo</x:v>
      </x:c>
      <x:c r="G1904" s="9" t="n">
        <x:v>0.3639757021185038</x:v>
      </x:c>
      <x:c r="H1904" s="9" t="n">
        <x:v>0.2228892560010617</x:v>
      </x:c>
      <x:c r="I1904" s="9" t="n">
        <x:v>0.3273222507113761</x:v>
      </x:c>
      <x:c r="J1904" s="9" t="n">
        <x:v>0.2459620175634684</x:v>
      </x:c>
      <x:c r="K1904" s="9" t="n">
        <x:v>82.83863644106502</x:v>
      </x:c>
      <x:c r="L1904" s="9" t="n">
        <x:v>41.71369760476672</x:v>
      </x:c>
      <x:c r="M1904" t="str">
        <x:v>flexion</x:v>
      </x:c>
      <x:c r="N1904" s="9" t="n">
        <x:v>83.77641290737884</x:v>
      </x:c>
      <x:c r="O1904" s="9" t="n">
        <x:v>41.921890856829314</x:v>
      </x:c>
    </x:row>
    <x:row r="1905">
      <x:c r="A1905" t="str">
        <x:v>DEMO_011</x:v>
      </x:c>
      <x:c r="B1905" t="str">
        <x:v>T03</x:v>
      </x:c>
      <x:c r="C1905" t="n">
        <x:v>12</x:v>
      </x:c>
      <x:c r="D1905" s="8" t="n">
        <x:v>1.2000000000000002</x:v>
      </x:c>
      <x:c r="E1905" t="str">
        <x:v>train</x:v>
      </x:c>
      <x:c r="F1905" t="str">
        <x:v>synthetic_demo</x:v>
      </x:c>
      <x:c r="G1905" s="9" t="n">
        <x:v>0.2882507432473621</x:v>
      </x:c>
      <x:c r="H1905" s="9" t="n">
        <x:v>0.2635758392894965</x:v>
      </x:c>
      <x:c r="I1905" s="9" t="n">
        <x:v>0.2907198919270148</x:v>
      </x:c>
      <x:c r="J1905" s="9" t="n">
        <x:v>0.2208943301384094</x:v>
      </x:c>
      <x:c r="K1905" s="9" t="n">
        <x:v>83.77641290737884</x:v>
      </x:c>
      <x:c r="L1905" s="9" t="n">
        <x:v>41.921890856829314</x:v>
      </x:c>
      <x:c r="M1905" t="str">
        <x:v>flexion</x:v>
      </x:c>
      <x:c r="N1905" s="9" t="n">
        <x:v>84.45369001834514</x:v>
      </x:c>
      <x:c r="O1905" s="9" t="n">
        <x:v>41.99946537784843</x:v>
      </x:c>
    </x:row>
    <x:row r="1906">
      <x:c r="A1906" t="str">
        <x:v>DEMO_011</x:v>
      </x:c>
      <x:c r="B1906" t="str">
        <x:v>T03</x:v>
      </x:c>
      <x:c r="C1906" t="n">
        <x:v>13</x:v>
      </x:c>
      <x:c r="D1906" s="8" t="n">
        <x:v>1.3</x:v>
      </x:c>
      <x:c r="E1906" t="str">
        <x:v>train</x:v>
      </x:c>
      <x:c r="F1906" t="str">
        <x:v>synthetic_demo</x:v>
      </x:c>
      <x:c r="G1906" s="9" t="n">
        <x:v>0.2496639407465024</x:v>
      </x:c>
      <x:c r="H1906" s="9" t="n">
        <x:v>0.2303729106414314</x:v>
      </x:c>
      <x:c r="I1906" s="9" t="n">
        <x:v>0.2814222282204726</x:v>
      </x:c>
      <x:c r="J1906" s="9" t="n">
        <x:v>0.2420518989227505</x:v>
      </x:c>
      <x:c r="K1906" s="9" t="n">
        <x:v>84.45369001834514</x:v>
      </x:c>
      <x:c r="L1906" s="9" t="n">
        <x:v>41.99946537784843</x:v>
      </x:c>
      <x:c r="M1906" t="str">
        <x:v>hold</x:v>
      </x:c>
      <x:c r="N1906" s="9" t="n">
        <x:v>84.86304738420684</x:v>
      </x:c>
      <x:c r="O1906" s="9" t="n">
        <x:v>41.94557124513828</x:v>
      </x:c>
    </x:row>
    <x:row r="1907">
      <x:c r="A1907" t="str">
        <x:v>DEMO_011</x:v>
      </x:c>
      <x:c r="B1907" t="str">
        <x:v>T03</x:v>
      </x:c>
      <x:c r="C1907" t="n">
        <x:v>14</x:v>
      </x:c>
      <x:c r="D1907" s="8" t="n">
        <x:v>1.4</x:v>
      </x:c>
      <x:c r="E1907" t="str">
        <x:v>train</x:v>
      </x:c>
      <x:c r="F1907" t="str">
        <x:v>synthetic_demo</x:v>
      </x:c>
      <x:c r="G1907" s="9" t="n">
        <x:v>0.1969630376935409</x:v>
      </x:c>
      <x:c r="H1907" s="9" t="n">
        <x:v>0.233663103198726</x:v>
      </x:c>
      <x:c r="I1907" s="9" t="n">
        <x:v>0.2344202137180996</x:v>
      </x:c>
      <x:c r="J1907" s="9" t="n">
        <x:v>0.2888922185330206</x:v>
      </x:c>
      <x:c r="K1907" s="9" t="n">
        <x:v>84.86304738420684</x:v>
      </x:c>
      <x:c r="L1907" s="9" t="n">
        <x:v>41.94557124513828</x:v>
      </x:c>
      <x:c r="M1907" t="str">
        <x:v>hold</x:v>
      </x:c>
      <x:c r="N1907" s="9" t="n">
        <x:v>85</x:v>
      </x:c>
      <x:c r="O1907" s="9" t="n">
        <x:v>41.7607989340949</x:v>
      </x:c>
    </x:row>
    <x:row r="1908">
      <x:c r="A1908" t="str">
        <x:v>DEMO_011</x:v>
      </x:c>
      <x:c r="B1908" t="str">
        <x:v>T03</x:v>
      </x:c>
      <x:c r="C1908" t="n">
        <x:v>15</x:v>
      </x:c>
      <x:c r="D1908" s="8" t="n">
        <x:v>1.5</x:v>
      </x:c>
      <x:c r="E1908" t="str">
        <x:v>train</x:v>
      </x:c>
      <x:c r="F1908" t="str">
        <x:v>synthetic_demo</x:v>
      </x:c>
      <x:c r="G1908" s="9" t="n">
        <x:v>0.1324586837707245</x:v>
      </x:c>
      <x:c r="H1908" s="9" t="n">
        <x:v>0.2552313747552268</x:v>
      </x:c>
      <x:c r="I1908" s="9" t="n">
        <x:v>0.2849459132943358</x:v>
      </x:c>
      <x:c r="J1908" s="9" t="n">
        <x:v>0.2859117860916455</x:v>
      </x:c>
      <x:c r="K1908" s="9" t="n">
        <x:v>85</x:v>
      </x:c>
      <x:c r="L1908" s="9" t="n">
        <x:v>41.7607989340949</x:v>
      </x:c>
      <x:c r="M1908" t="str">
        <x:v>hold</x:v>
      </x:c>
      <x:c r="N1908" s="9" t="n">
        <x:v>84.86304738420684</x:v>
      </x:c>
      <x:c r="O1908" s="9" t="n">
        <x:v>41.44717284882418</x:v>
      </x:c>
    </x:row>
    <x:row r="1909">
      <x:c r="A1909" t="str">
        <x:v>DEMO_011</x:v>
      </x:c>
      <x:c r="B1909" t="str">
        <x:v>T03</x:v>
      </x:c>
      <x:c r="C1909" t="n">
        <x:v>16</x:v>
      </x:c>
      <x:c r="D1909" s="8" t="n">
        <x:v>1.6</x:v>
      </x:c>
      <x:c r="E1909" t="str">
        <x:v>train</x:v>
      </x:c>
      <x:c r="F1909" t="str">
        <x:v>synthetic_demo</x:v>
      </x:c>
      <x:c r="G1909" s="9" t="n">
        <x:v>0.1861329178530704</x:v>
      </x:c>
      <x:c r="H1909" s="9" t="n">
        <x:v>0.2414713326143826</x:v>
      </x:c>
      <x:c r="I1909" s="9" t="n">
        <x:v>0.2903140077870607</x:v>
      </x:c>
      <x:c r="J1909" s="9" t="n">
        <x:v>0.3178580441712422</x:v>
      </x:c>
      <x:c r="K1909" s="9" t="n">
        <x:v>84.86304738420684</x:v>
      </x:c>
      <x:c r="L1909" s="9" t="n">
        <x:v>41.44717284882418</x:v>
      </x:c>
      <x:c r="M1909" t="str">
        <x:v>hold</x:v>
      </x:c>
      <x:c r="N1909" s="9" t="n">
        <x:v>84.45369001834514</x:v>
      </x:c>
      <x:c r="O1909" s="9" t="n">
        <x:v>41.00812914234682</x:v>
      </x:c>
    </x:row>
    <x:row r="1910">
      <x:c r="A1910" t="str">
        <x:v>DEMO_011</x:v>
      </x:c>
      <x:c r="B1910" t="str">
        <x:v>T03</x:v>
      </x:c>
      <x:c r="C1910" t="n">
        <x:v>17</x:v>
      </x:c>
      <x:c r="D1910" s="8" t="n">
        <x:v>1.7000000000000002</x:v>
      </x:c>
      <x:c r="E1910" t="str">
        <x:v>train</x:v>
      </x:c>
      <x:c r="F1910" t="str">
        <x:v>synthetic_demo</x:v>
      </x:c>
      <x:c r="G1910" s="9" t="n">
        <x:v>0.2540667800796613</x:v>
      </x:c>
      <x:c r="H1910" s="9" t="n">
        <x:v>0.2845864594356391</x:v>
      </x:c>
      <x:c r="I1910" s="9" t="n">
        <x:v>0.2975206965555892</x:v>
      </x:c>
      <x:c r="J1910" s="9" t="n">
        <x:v>0.3982737948811037</x:v>
      </x:c>
      <x:c r="K1910" s="9" t="n">
        <x:v>84.45369001834514</x:v>
      </x:c>
      <x:c r="L1910" s="9" t="n">
        <x:v>41.00812914234682</x:v>
      </x:c>
      <x:c r="M1910" t="str">
        <x:v>hold</x:v>
      </x:c>
      <x:c r="N1910" s="9" t="n">
        <x:v>83.77641290737884</x:v>
      </x:c>
      <x:c r="O1910" s="9" t="n">
        <x:v>40.44847806938679</x:v>
      </x:c>
    </x:row>
    <x:row r="1911">
      <x:c r="A1911" t="str">
        <x:v>DEMO_011</x:v>
      </x:c>
      <x:c r="B1911" t="str">
        <x:v>T03</x:v>
      </x:c>
      <x:c r="C1911" t="n">
        <x:v>18</x:v>
      </x:c>
      <x:c r="D1911" s="8" t="n">
        <x:v>1.8</x:v>
      </x:c>
      <x:c r="E1911" t="str">
        <x:v>train</x:v>
      </x:c>
      <x:c r="F1911" t="str">
        <x:v>synthetic_demo</x:v>
      </x:c>
      <x:c r="G1911" s="9" t="n">
        <x:v>0.1868528409389381</x:v>
      </x:c>
      <x:c r="H1911" s="9" t="n">
        <x:v>0.3584193217559354</x:v>
      </x:c>
      <x:c r="I1911" s="9" t="n">
        <x:v>0.2338319226518299</x:v>
      </x:c>
      <x:c r="J1911" s="9" t="n">
        <x:v>0.2978612962701772</x:v>
      </x:c>
      <x:c r="K1911" s="9" t="n">
        <x:v>83.77641290737884</x:v>
      </x:c>
      <x:c r="L1911" s="9" t="n">
        <x:v>40.44847806938679</x:v>
      </x:c>
      <x:c r="M1911" t="str">
        <x:v>extension</x:v>
      </x:c>
      <x:c r="N1911" s="9" t="n">
        <x:v>82.83863644106502</x:v>
      </x:c>
      <x:c r="O1911" s="9" t="n">
        <x:v>39.77435128421395</x:v>
      </x:c>
    </x:row>
    <x:row r="1912">
      <x:c r="A1912" t="str">
        <x:v>DEMO_011</x:v>
      </x:c>
      <x:c r="B1912" t="str">
        <x:v>T03</x:v>
      </x:c>
      <x:c r="C1912" t="n">
        <x:v>19</x:v>
      </x:c>
      <x:c r="D1912" s="8" t="n">
        <x:v>1.9</x:v>
      </x:c>
      <x:c r="E1912" t="str">
        <x:v>train</x:v>
      </x:c>
      <x:c r="F1912" t="str">
        <x:v>synthetic_demo</x:v>
      </x:c>
      <x:c r="G1912" s="9" t="n">
        <x:v>0.2122428217654841</x:v>
      </x:c>
      <x:c r="H1912" s="9" t="n">
        <x:v>0.3831355399710384</x:v>
      </x:c>
      <x:c r="I1912" s="9" t="n">
        <x:v>0.2853209001933718</x:v>
      </x:c>
      <x:c r="J1912" s="9" t="n">
        <x:v>0.3538429382584541</x:v>
      </x:c>
      <x:c r="K1912" s="9" t="n">
        <x:v>82.83863644106502</x:v>
      </x:c>
      <x:c r="L1912" s="9" t="n">
        <x:v>39.77435128421395</x:v>
      </x:c>
      <x:c r="M1912" t="str">
        <x:v>extension</x:v>
      </x:c>
      <x:c r="N1912" s="9" t="n">
        <x:v>81.65063509461098</x:v>
      </x:c>
      <x:c r="O1912" s="9" t="n">
        <x:v>38.99313466095676</x:v>
      </x:c>
    </x:row>
    <x:row r="1913">
      <x:c r="A1913" t="str">
        <x:v>DEMO_011</x:v>
      </x:c>
      <x:c r="B1913" t="str">
        <x:v>T03</x:v>
      </x:c>
      <x:c r="C1913" t="n">
        <x:v>20</x:v>
      </x:c>
      <x:c r="D1913" s="8" t="n">
        <x:v>2</x:v>
      </x:c>
      <x:c r="E1913" t="str">
        <x:v>train</x:v>
      </x:c>
      <x:c r="F1913" t="str">
        <x:v>synthetic_demo</x:v>
      </x:c>
      <x:c r="G1913" s="9" t="n">
        <x:v>0.2093499021478383</x:v>
      </x:c>
      <x:c r="H1913" s="9" t="n">
        <x:v>0.3615175303841199</x:v>
      </x:c>
      <x:c r="I1913" s="9" t="n">
        <x:v>0.2488458850328251</x:v>
      </x:c>
      <x:c r="J1913" s="9" t="n">
        <x:v>0.4550516083834179</x:v>
      </x:c>
      <x:c r="K1913" s="9" t="n">
        <x:v>81.65063509461098</x:v>
      </x:c>
      <x:c r="L1913" s="9" t="n">
        <x:v>38.99313466095676</x:v>
      </x:c>
      <x:c r="M1913" t="str">
        <x:v>extension</x:v>
      </x:c>
      <x:c r="N1913" s="9" t="n">
        <x:v>80.22542485937369</x:v>
      </x:c>
      <x:c r="O1913" s="9" t="n">
        <x:v>38.11338737241972</x:v>
      </x:c>
    </x:row>
    <x:row r="1914">
      <x:c r="A1914" t="str">
        <x:v>DEMO_011</x:v>
      </x:c>
      <x:c r="B1914" t="str">
        <x:v>T03</x:v>
      </x:c>
      <x:c r="C1914" t="n">
        <x:v>21</x:v>
      </x:c>
      <x:c r="D1914" s="8" t="n">
        <x:v>2.1</x:v>
      </x:c>
      <x:c r="E1914" t="str">
        <x:v>train</x:v>
      </x:c>
      <x:c r="F1914" t="str">
        <x:v>synthetic_demo</x:v>
      </x:c>
      <x:c r="G1914" s="9" t="n">
        <x:v>0.1528258366516775</x:v>
      </x:c>
      <x:c r="H1914" s="9" t="n">
        <x:v>0.4718078958352577</x:v>
      </x:c>
      <x:c r="I1914" s="9" t="n">
        <x:v>0.2226660523143596</x:v>
      </x:c>
      <x:c r="J1914" s="9" t="n">
        <x:v>0.4431623404772584</x:v>
      </x:c>
      <x:c r="K1914" s="9" t="n">
        <x:v>80.22542485937369</x:v>
      </x:c>
      <x:c r="L1914" s="9" t="n">
        <x:v>38.11338737241972</x:v>
      </x:c>
      <x:c r="M1914" t="str">
        <x:v>extension</x:v>
      </x:c>
      <x:c r="N1914" s="9" t="n">
        <x:v>78.57862063693486</x:v>
      </x:c>
      <x:c r="O1914" s="9" t="n">
        <x:v>37.14474811399498</x:v>
      </x:c>
    </x:row>
    <x:row r="1915">
      <x:c r="A1915" t="str">
        <x:v>DEMO_011</x:v>
      </x:c>
      <x:c r="B1915" t="str">
        <x:v>T03</x:v>
      </x:c>
      <x:c r="C1915" t="n">
        <x:v>22</x:v>
      </x:c>
      <x:c r="D1915" s="8" t="n">
        <x:v>2.2</x:v>
      </x:c>
      <x:c r="E1915" t="str">
        <x:v>train</x:v>
      </x:c>
      <x:c r="F1915" t="str">
        <x:v>synthetic_demo</x:v>
      </x:c>
      <x:c r="G1915" s="9" t="n">
        <x:v>0.1673414432142862</x:v>
      </x:c>
      <x:c r="H1915" s="9" t="n">
        <x:v>0.4370386908054601</x:v>
      </x:c>
      <x:c r="I1915" s="9" t="n">
        <x:v>0.2058116823858455</x:v>
      </x:c>
      <x:c r="J1915" s="9" t="n">
        <x:v>0.4589144958835999</x:v>
      </x:c>
      <x:c r="K1915" s="9" t="n">
        <x:v>78.57862063693486</x:v>
      </x:c>
      <x:c r="L1915" s="9" t="n">
        <x:v>37.14474811399498</x:v>
      </x:c>
      <x:c r="M1915" t="str">
        <x:v>extension</x:v>
      </x:c>
      <x:c r="N1915" s="9" t="n">
        <x:v>76.72826515897145</x:v>
      </x:c>
      <x:c r="O1915" s="9" t="n">
        <x:v>36.097829500098655</x:v>
      </x:c>
    </x:row>
    <x:row r="1916">
      <x:c r="A1916" t="str">
        <x:v>DEMO_011</x:v>
      </x:c>
      <x:c r="B1916" t="str">
        <x:v>T03</x:v>
      </x:c>
      <x:c r="C1916" t="n">
        <x:v>23</x:v>
      </x:c>
      <x:c r="D1916" s="8" t="n">
        <x:v>2.3000000000000003</x:v>
      </x:c>
      <x:c r="E1916" t="str">
        <x:v>train</x:v>
      </x:c>
      <x:c r="F1916" t="str">
        <x:v>synthetic_demo</x:v>
      </x:c>
      <x:c r="G1916" s="9" t="n">
        <x:v>0.1427696599527885</x:v>
      </x:c>
      <x:c r="H1916" s="9" t="n">
        <x:v>0.5123205437721554</x:v>
      </x:c>
      <x:c r="I1916" s="9" t="n">
        <x:v>0.2598102951499714</x:v>
      </x:c>
      <x:c r="J1916" s="9" t="n">
        <x:v>0.3917531087897596</x:v>
      </x:c>
      <x:c r="K1916" s="9" t="n">
        <x:v>76.72826515897145</x:v>
      </x:c>
      <x:c r="L1916" s="9" t="n">
        <x:v>36.097829500098655</x:v>
      </x:c>
      <x:c r="M1916" t="str">
        <x:v>extension</x:v>
      </x:c>
      <x:c r="N1916" s="9" t="n">
        <x:v>74.69463130731182</x:v>
      </x:c>
      <x:c r="O1916" s="9" t="n">
        <x:v>34.98410179014638</x:v>
      </x:c>
    </x:row>
    <x:row r="1917">
      <x:c r="A1917" t="str">
        <x:v>DEMO_011</x:v>
      </x:c>
      <x:c r="B1917" t="str">
        <x:v>T03</x:v>
      </x:c>
      <x:c r="C1917" t="n">
        <x:v>24</x:v>
      </x:c>
      <x:c r="D1917" s="8" t="n">
        <x:v>2.4000000000000004</x:v>
      </x:c>
      <x:c r="E1917" t="str">
        <x:v>train</x:v>
      </x:c>
      <x:c r="F1917" t="str">
        <x:v>synthetic_demo</x:v>
      </x:c>
      <x:c r="G1917" s="9" t="n">
        <x:v>0.1881665827925454</x:v>
      </x:c>
      <x:c r="H1917" s="9" t="n">
        <x:v>0.495981291001625</x:v>
      </x:c>
      <x:c r="I1917" s="9" t="n">
        <x:v>0.2798606043103022</x:v>
      </x:c>
      <x:c r="J1917" s="9" t="n">
        <x:v>0.4779639729348475</x:v>
      </x:c>
      <x:c r="K1917" s="9" t="n">
        <x:v>74.69463130731182</x:v>
      </x:c>
      <x:c r="L1917" s="9" t="n">
        <x:v>34.98410179014638</x:v>
      </x:c>
      <x:c r="M1917" t="str">
        <x:v>extension</x:v>
      </x:c>
      <x:c r="N1917" s="9" t="n">
        <x:v>72.5</x:v>
      </x:c>
      <x:c r="O1917" s="9" t="n">
        <x:v>33.815767217990924</x:v>
      </x:c>
    </x:row>
    <x:row r="1918">
      <x:c r="A1918" t="str">
        <x:v>DEMO_011</x:v>
      </x:c>
      <x:c r="B1918" t="str">
        <x:v>T03</x:v>
      </x:c>
      <x:c r="C1918" t="n">
        <x:v>25</x:v>
      </x:c>
      <x:c r="D1918" s="8" t="n">
        <x:v>2.5</x:v>
      </x:c>
      <x:c r="E1918" t="str">
        <x:v>train</x:v>
      </x:c>
      <x:c r="F1918" t="str">
        <x:v>synthetic_demo</x:v>
      </x:c>
      <x:c r="G1918" s="9" t="n">
        <x:v>0.2506305631299356</x:v>
      </x:c>
      <x:c r="H1918" s="9" t="n">
        <x:v>0.5650831324810932</x:v>
      </x:c>
      <x:c r="I1918" s="9" t="n">
        <x:v>0.2701131596199055</x:v>
      </x:c>
      <x:c r="J1918" s="9" t="n">
        <x:v>0.4977385740186904</x:v>
      </x:c>
      <x:c r="K1918" s="9" t="n">
        <x:v>72.5</x:v>
      </x:c>
      <x:c r="L1918" s="9" t="n">
        <x:v>33.815767217990924</x:v>
      </x:c>
      <x:c r="M1918" t="str">
        <x:v>extension</x:v>
      </x:c>
      <x:c r="N1918" s="9" t="n">
        <x:v>70.16841607689501</x:v>
      </x:c>
      <x:c r="O1918" s="9" t="n">
        <x:v>32.60562630169453</x:v>
      </x:c>
    </x:row>
    <x:row r="1919">
      <x:c r="A1919" t="str">
        <x:v>DEMO_011</x:v>
      </x:c>
      <x:c r="B1919" t="str">
        <x:v>T03</x:v>
      </x:c>
      <x:c r="C1919" t="n">
        <x:v>26</x:v>
      </x:c>
      <x:c r="D1919" s="8" t="n">
        <x:v>2.6</x:v>
      </x:c>
      <x:c r="E1919" t="str">
        <x:v>train</x:v>
      </x:c>
      <x:c r="F1919" t="str">
        <x:v>synthetic_demo</x:v>
      </x:c>
      <x:c r="G1919" s="9" t="n">
        <x:v>0.211573412606058</x:v>
      </x:c>
      <x:c r="H1919" s="9" t="n">
        <x:v>0.565668781338501</x:v>
      </x:c>
      <x:c r="I1919" s="9" t="n">
        <x:v>0.2861840698181778</x:v>
      </x:c>
      <x:c r="J1919" s="9" t="n">
        <x:v>0.4976519477460913</x:v>
      </x:c>
      <x:c r="K1919" s="9" t="n">
        <x:v>70.16841607689501</x:v>
      </x:c>
      <x:c r="L1919" s="9" t="n">
        <x:v>32.60562630169453</x:v>
      </x:c>
      <x:c r="M1919" t="str">
        <x:v>extension</x:v>
      </x:c>
      <x:c r="N1919" s="9" t="n">
        <x:v>67.72542485937369</x:v>
      </x:c>
      <x:c r="O1919" s="9" t="n">
        <x:v>31.36693759837441</x:v>
      </x:c>
    </x:row>
    <x:row r="1920">
      <x:c r="A1920" t="str">
        <x:v>DEMO_011</x:v>
      </x:c>
      <x:c r="B1920" t="str">
        <x:v>T03</x:v>
      </x:c>
      <x:c r="C1920" t="n">
        <x:v>27</x:v>
      </x:c>
      <x:c r="D1920" s="8" t="n">
        <x:v>2.7</x:v>
      </x:c>
      <x:c r="E1920" t="str">
        <x:v>train</x:v>
      </x:c>
      <x:c r="F1920" t="str">
        <x:v>synthetic_demo</x:v>
      </x:c>
      <x:c r="G1920" s="9" t="n">
        <x:v>0.218463316205354</x:v>
      </x:c>
      <x:c r="H1920" s="9" t="n">
        <x:v>0.5454109633764586</x:v>
      </x:c>
      <x:c r="I1920" s="9" t="n">
        <x:v>0.2641884070434815</x:v>
      </x:c>
      <x:c r="J1920" s="9" t="n">
        <x:v>0.5235941371270719</x:v>
      </x:c>
      <x:c r="K1920" s="9" t="n">
        <x:v>67.72542485937369</x:v>
      </x:c>
      <x:c r="L1920" s="9" t="n">
        <x:v>31.36693759837441</x:v>
      </x:c>
      <x:c r="M1920" t="str">
        <x:v>extension</x:v>
      </x:c>
      <x:c r="N1920" s="9" t="n">
        <x:v>65.19779227044398</x:v>
      </x:c>
      <x:c r="O1920" s="9" t="n">
        <x:v>30.11327244067641</x:v>
      </x:c>
    </x:row>
    <x:row r="1921">
      <x:c r="A1921" t="str">
        <x:v>DEMO_011</x:v>
      </x:c>
      <x:c r="B1921" t="str">
        <x:v>T03</x:v>
      </x:c>
      <x:c r="C1921" t="n">
        <x:v>28</x:v>
      </x:c>
      <x:c r="D1921" s="8" t="n">
        <x:v>2.8000000000000003</x:v>
      </x:c>
      <x:c r="E1921" t="str">
        <x:v>train</x:v>
      </x:c>
      <x:c r="F1921" t="str">
        <x:v>synthetic_demo</x:v>
      </x:c>
      <x:c r="G1921" s="9" t="n">
        <x:v>0.2223876231522339</x:v>
      </x:c>
      <x:c r="H1921" s="9" t="n">
        <x:v>0.6220063562006409</x:v>
      </x:c>
      <x:c r="I1921" s="9" t="n">
        <x:v>0.2906205962870918</x:v>
      </x:c>
      <x:c r="J1921" s="9" t="n">
        <x:v>0.5078258714346138</x:v>
      </x:c>
      <x:c r="K1921" s="9" t="n">
        <x:v>65.19779227044398</x:v>
      </x:c>
      <x:c r="L1921" s="9" t="n">
        <x:v>30.11327244067641</x:v>
      </x:c>
      <x:c r="M1921" t="str">
        <x:v>extension</x:v>
      </x:c>
      <x:c r="N1921" s="9" t="n">
        <x:v>62.61321158169133</x:v>
      </x:c>
      <x:c r="O1921" s="9" t="n">
        <x:v>28.85836624641458</x:v>
      </x:c>
    </x:row>
    <x:row r="1922">
      <x:c r="A1922" t="str">
        <x:v>DEMO_011</x:v>
      </x:c>
      <x:c r="B1922" t="str">
        <x:v>T03</x:v>
      </x:c>
      <x:c r="C1922" t="n">
        <x:v>29</x:v>
      </x:c>
      <x:c r="D1922" s="8" t="n">
        <x:v>2.9000000000000004</x:v>
      </x:c>
      <x:c r="E1922" t="str">
        <x:v>train</x:v>
      </x:c>
      <x:c r="F1922" t="str">
        <x:v>synthetic_demo</x:v>
      </x:c>
      <x:c r="G1922" s="9" t="n">
        <x:v>0.2364376506561534</x:v>
      </x:c>
      <x:c r="H1922" s="9" t="n">
        <x:v>0.5751294087682541</x:v>
      </x:c>
      <x:c r="I1922" s="9" t="n">
        <x:v>0.2923368963037063</x:v>
      </x:c>
      <x:c r="J1922" s="9" t="n">
        <x:v>0.5015785405221782</x:v>
      </x:c>
      <x:c r="K1922" s="9" t="n">
        <x:v>62.61321158169133</x:v>
      </x:c>
      <x:c r="L1922" s="9" t="n">
        <x:v>28.85836624641458</x:v>
      </x:c>
      <x:c r="M1922" t="str">
        <x:v>extension</x:v>
      </x:c>
      <x:c r="N1922" s="9" t="n">
        <x:v>60</x:v>
      </x:c>
      <x:c r="O1922" s="9" t="n">
        <x:v>27.615968030459264</x:v>
      </x:c>
    </x:row>
    <x:row r="1923">
      <x:c r="A1923" t="str">
        <x:v>DEMO_011</x:v>
      </x:c>
      <x:c r="B1923" t="str">
        <x:v>T03</x:v>
      </x:c>
      <x:c r="C1923" t="n">
        <x:v>30</x:v>
      </x:c>
      <x:c r="D1923" s="8" t="n">
        <x:v>3</x:v>
      </x:c>
      <x:c r="E1923" t="str">
        <x:v>train</x:v>
      </x:c>
      <x:c r="F1923" t="str">
        <x:v>synthetic_demo</x:v>
      </x:c>
      <x:c r="G1923" s="9" t="n">
        <x:v>0.1921619372424217</x:v>
      </x:c>
      <x:c r="H1923" s="9" t="n">
        <x:v>0.6137980846010016</x:v>
      </x:c>
      <x:c r="I1923" s="9" t="n">
        <x:v>0.2755405792004281</x:v>
      </x:c>
      <x:c r="J1923" s="9" t="n">
        <x:v>0.4480682010808493</x:v>
      </x:c>
      <x:c r="K1923" s="9" t="n">
        <x:v>60</x:v>
      </x:c>
      <x:c r="L1923" s="9" t="n">
        <x:v>27.615968030459264</x:v>
      </x:c>
      <x:c r="M1923" t="str">
        <x:v>extension</x:v>
      </x:c>
      <x:c r="N1923" s="9" t="n">
        <x:v>57.38678841830866</x:v>
      </x:c>
      <x:c r="O1923" s="9" t="n">
        <x:v>26.39968976765299</x:v>
      </x:c>
    </x:row>
    <x:row r="1924">
      <x:c r="A1924" t="str">
        <x:v>DEMO_011</x:v>
      </x:c>
      <x:c r="B1924" t="str">
        <x:v>T03</x:v>
      </x:c>
      <x:c r="C1924" t="n">
        <x:v>31</x:v>
      </x:c>
      <x:c r="D1924" s="8" t="n">
        <x:v>3.1</x:v>
      </x:c>
      <x:c r="E1924" t="str">
        <x:v>train</x:v>
      </x:c>
      <x:c r="F1924" t="str">
        <x:v>synthetic_demo</x:v>
      </x:c>
      <x:c r="G1924" s="9" t="n">
        <x:v>0.1704255780766888</x:v>
      </x:c>
      <x:c r="H1924" s="9" t="n">
        <x:v>0.6367825923970595</x:v>
      </x:c>
      <x:c r="I1924" s="9" t="n">
        <x:v>0.2390627703310757</x:v>
      </x:c>
      <x:c r="J1924" s="9" t="n">
        <x:v>0.5145883363594822</x:v>
      </x:c>
      <x:c r="K1924" s="9" t="n">
        <x:v>57.38678841830866</x:v>
      </x:c>
      <x:c r="L1924" s="9" t="n">
        <x:v>26.39968976765299</x:v>
      </x:c>
      <x:c r="M1924" t="str">
        <x:v>extension</x:v>
      </x:c>
      <x:c r="N1924" s="9" t="n">
        <x:v>54.80220772955602</x:v>
      </x:c>
      <x:c r="O1924" s="9" t="n">
        <x:v>25.22285725716567</x:v>
      </x:c>
    </x:row>
    <x:row r="1925">
      <x:c r="A1925" t="str">
        <x:v>DEMO_011</x:v>
      </x:c>
      <x:c r="B1925" t="str">
        <x:v>T03</x:v>
      </x:c>
      <x:c r="C1925" t="n">
        <x:v>32</x:v>
      </x:c>
      <x:c r="D1925" s="8" t="n">
        <x:v>3.2</x:v>
      </x:c>
      <x:c r="E1925" t="str">
        <x:v>train</x:v>
      </x:c>
      <x:c r="F1925" t="str">
        <x:v>synthetic_demo</x:v>
      </x:c>
      <x:c r="G1925" s="9" t="n">
        <x:v>0.2268136144251937</x:v>
      </x:c>
      <x:c r="H1925" s="9" t="n">
        <x:v>0.6159097796652075</x:v>
      </x:c>
      <x:c r="I1925" s="9" t="n">
        <x:v>0.2726318958630546</x:v>
      </x:c>
      <x:c r="J1925" s="9" t="n">
        <x:v>0.5242777765249682</x:v>
      </x:c>
      <x:c r="K1925" s="9" t="n">
        <x:v>54.80220772955602</x:v>
      </x:c>
      <x:c r="L1925" s="9" t="n">
        <x:v>25.22285725716567</x:v>
      </x:c>
      <x:c r="M1925" t="str">
        <x:v>extension</x:v>
      </x:c>
      <x:c r="N1925" s="9" t="n">
        <x:v>52.27457514062632</x:v>
      </x:c>
      <x:c r="O1925" s="9" t="n">
        <x:v>24.098364122250224</x:v>
      </x:c>
    </x:row>
    <x:row r="1926">
      <x:c r="A1926" t="str">
        <x:v>DEMO_011</x:v>
      </x:c>
      <x:c r="B1926" t="str">
        <x:v>T03</x:v>
      </x:c>
      <x:c r="C1926" t="n">
        <x:v>33</x:v>
      </x:c>
      <x:c r="D1926" s="8" t="n">
        <x:v>3.3000000000000003</x:v>
      </x:c>
      <x:c r="E1926" t="str">
        <x:v>train</x:v>
      </x:c>
      <x:c r="F1926" t="str">
        <x:v>synthetic_demo</x:v>
      </x:c>
      <x:c r="G1926" s="9" t="n">
        <x:v>0.2190518384825575</x:v>
      </x:c>
      <x:c r="H1926" s="9" t="n">
        <x:v>0.6303539273020083</x:v>
      </x:c>
      <x:c r="I1926" s="9" t="n">
        <x:v>0.3006228172039126</x:v>
      </x:c>
      <x:c r="J1926" s="9" t="n">
        <x:v>0.4594380024609794</x:v>
      </x:c>
      <x:c r="K1926" s="9" t="n">
        <x:v>52.27457514062632</x:v>
      </x:c>
      <x:c r="L1926" s="9" t="n">
        <x:v>24.098364122250224</x:v>
      </x:c>
      <x:c r="M1926" t="str">
        <x:v>extension</x:v>
      </x:c>
      <x:c r="N1926" s="9" t="n">
        <x:v>49.831583923104986</x:v>
      </x:c>
      <x:c r="O1926" s="9" t="n">
        <x:v>23.038530545008104</x:v>
      </x:c>
    </x:row>
    <x:row r="1927">
      <x:c r="A1927" t="str">
        <x:v>DEMO_011</x:v>
      </x:c>
      <x:c r="B1927" t="str">
        <x:v>T03</x:v>
      </x:c>
      <x:c r="C1927" t="n">
        <x:v>34</x:v>
      </x:c>
      <x:c r="D1927" s="8" t="n">
        <x:v>3.4000000000000004</x:v>
      </x:c>
      <x:c r="E1927" t="str">
        <x:v>train</x:v>
      </x:c>
      <x:c r="F1927" t="str">
        <x:v>synthetic_demo</x:v>
      </x:c>
      <x:c r="G1927" s="9" t="n">
        <x:v>0.1941297526226018</x:v>
      </x:c>
      <x:c r="H1927" s="9" t="n">
        <x:v>0.5718231474300561</x:v>
      </x:c>
      <x:c r="I1927" s="9" t="n">
        <x:v>0.2862812026824848</x:v>
      </x:c>
      <x:c r="J1927" s="9" t="n">
        <x:v>0.4154169162734658</x:v>
      </x:c>
      <x:c r="K1927" s="9" t="n">
        <x:v>49.831583923104986</x:v>
      </x:c>
      <x:c r="L1927" s="9" t="n">
        <x:v>23.038530545008104</x:v>
      </x:c>
      <x:c r="M1927" t="str">
        <x:v>extension</x:v>
      </x:c>
      <x:c r="N1927" s="9" t="n">
        <x:v>47.50000000000001</x:v>
      </x:c>
      <x:c r="O1927" s="9" t="n">
        <x:v>22.054968283896024</x:v>
      </x:c>
    </x:row>
    <x:row r="1928">
      <x:c r="A1928" t="str">
        <x:v>DEMO_011</x:v>
      </x:c>
      <x:c r="B1928" t="str">
        <x:v>T03</x:v>
      </x:c>
      <x:c r="C1928" t="n">
        <x:v>35</x:v>
      </x:c>
      <x:c r="D1928" s="8" t="n">
        <x:v>3.5</x:v>
      </x:c>
      <x:c r="E1928" t="str">
        <x:v>train</x:v>
      </x:c>
      <x:c r="F1928" t="str">
        <x:v>synthetic_demo</x:v>
      </x:c>
      <x:c r="G1928" s="9" t="n">
        <x:v>0.146802887466776</x:v>
      </x:c>
      <x:c r="H1928" s="9" t="n">
        <x:v>0.5514940743835001</x:v>
      </x:c>
      <x:c r="I1928" s="9" t="n">
        <x:v>0.2184539015859388</x:v>
      </x:c>
      <x:c r="J1928" s="9" t="n">
        <x:v>0.4093845731856422</x:v>
      </x:c>
      <x:c r="K1928" s="9" t="n">
        <x:v>47.50000000000001</x:v>
      </x:c>
      <x:c r="L1928" s="9" t="n">
        <x:v>22.054968283896024</x:v>
      </x:c>
      <x:c r="M1928" t="str">
        <x:v>extension</x:v>
      </x:c>
      <x:c r="N1928" s="9" t="n">
        <x:v>45.30536869268818</x:v>
      </x:c>
      <x:c r="O1928" s="9" t="n">
        <x:v>21.158453452870347</x:v>
      </x:c>
    </x:row>
    <x:row r="1929">
      <x:c r="A1929" t="str">
        <x:v>DEMO_011</x:v>
      </x:c>
      <x:c r="B1929" t="str">
        <x:v>T03</x:v>
      </x:c>
      <x:c r="C1929" t="n">
        <x:v>36</x:v>
      </x:c>
      <x:c r="D1929" s="8" t="n">
        <x:v>3.6</x:v>
      </x:c>
      <x:c r="E1929" t="str">
        <x:v>train</x:v>
      </x:c>
      <x:c r="F1929" t="str">
        <x:v>synthetic_demo</x:v>
      </x:c>
      <x:c r="G1929" s="9" t="n">
        <x:v>0.211862631743936</x:v>
      </x:c>
      <x:c r="H1929" s="9" t="n">
        <x:v>0.5451976425132905</x:v>
      </x:c>
      <x:c r="I1929" s="9" t="n">
        <x:v>0.3184315017004235</x:v>
      </x:c>
      <x:c r="J1929" s="9" t="n">
        <x:v>0.3763673038176581</x:v>
      </x:c>
      <x:c r="K1929" s="9" t="n">
        <x:v>45.30536869268818</x:v>
      </x:c>
      <x:c r="L1929" s="9" t="n">
        <x:v>21.158453452870347</x:v>
      </x:c>
      <x:c r="M1929" t="str">
        <x:v>extension</x:v>
      </x:c>
      <x:c r="N1929" s="9" t="n">
        <x:v>43.27173484102855</x:v>
      </x:c>
      <x:c r="O1929" s="9" t="n">
        <x:v>20.35880845602759</x:v>
      </x:c>
    </x:row>
    <x:row r="1930">
      <x:c r="A1930" t="str">
        <x:v>DEMO_011</x:v>
      </x:c>
      <x:c r="B1930" t="str">
        <x:v>T03</x:v>
      </x:c>
      <x:c r="C1930" t="n">
        <x:v>37</x:v>
      </x:c>
      <x:c r="D1930" s="8" t="n">
        <x:v>3.7</x:v>
      </x:c>
      <x:c r="E1930" t="str">
        <x:v>train</x:v>
      </x:c>
      <x:c r="F1930" t="str">
        <x:v>synthetic_demo</x:v>
      </x:c>
      <x:c r="G1930" s="9" t="n">
        <x:v>0.1443112433973849</x:v>
      </x:c>
      <x:c r="H1930" s="9" t="n">
        <x:v>0.5314025741058481</x:v>
      </x:c>
      <x:c r="I1930" s="9" t="n">
        <x:v>0.2197728860194336</x:v>
      </x:c>
      <x:c r="J1930" s="9" t="n">
        <x:v>0.4130831336942246</x:v>
      </x:c>
      <x:c r="K1930" s="9" t="n">
        <x:v>43.27173484102855</x:v>
      </x:c>
      <x:c r="L1930" s="9" t="n">
        <x:v>20.35880845602759</x:v>
      </x:c>
      <x:c r="M1930" t="str">
        <x:v>extension</x:v>
      </x:c>
      <x:c r="N1930" s="9" t="n">
        <x:v>41.42137936306515</x:v>
      </x:c>
      <x:c r="O1930" s="9" t="n">
        <x:v>19.66479437128963</x:v>
      </x:c>
    </x:row>
    <x:row r="1931">
      <x:c r="A1931" t="str">
        <x:v>DEMO_011</x:v>
      </x:c>
      <x:c r="B1931" t="str">
        <x:v>T03</x:v>
      </x:c>
      <x:c r="C1931" t="n">
        <x:v>38</x:v>
      </x:c>
      <x:c r="D1931" s="8" t="n">
        <x:v>3.8</x:v>
      </x:c>
      <x:c r="E1931" t="str">
        <x:v>train</x:v>
      </x:c>
      <x:c r="F1931" t="str">
        <x:v>synthetic_demo</x:v>
      </x:c>
      <x:c r="G1931" s="9" t="n">
        <x:v>0.1419230861202017</x:v>
      </x:c>
      <x:c r="H1931" s="9" t="n">
        <x:v>0.4433394519514353</x:v>
      </x:c>
      <x:c r="I1931" s="9" t="n">
        <x:v>0.2907287530082135</x:v>
      </x:c>
      <x:c r="J1931" s="9" t="n">
        <x:v>0.3214108886867249</x:v>
      </x:c>
      <x:c r="K1931" s="9" t="n">
        <x:v>41.42137936306515</x:v>
      </x:c>
      <x:c r="L1931" s="9" t="n">
        <x:v>19.66479437128963</x:v>
      </x:c>
      <x:c r="M1931" t="str">
        <x:v>extension</x:v>
      </x:c>
      <x:c r="N1931" s="9" t="n">
        <x:v>39.774575140626304</x:v>
      </x:c>
      <x:c r="O1931" s="9" t="n">
        <x:v>19.084014962200637</x:v>
      </x:c>
    </x:row>
    <x:row r="1932">
      <x:c r="A1932" t="str">
        <x:v>DEMO_011</x:v>
      </x:c>
      <x:c r="B1932" t="str">
        <x:v>T03</x:v>
      </x:c>
      <x:c r="C1932" t="n">
        <x:v>39</x:v>
      </x:c>
      <x:c r="D1932" s="8" t="n">
        <x:v>3.9</x:v>
      </x:c>
      <x:c r="E1932" t="str">
        <x:v>train</x:v>
      </x:c>
      <x:c r="F1932" t="str">
        <x:v>synthetic_demo</x:v>
      </x:c>
      <x:c r="G1932" s="9" t="n">
        <x:v>0.1973208920729108</x:v>
      </x:c>
      <x:c r="H1932" s="9" t="n">
        <x:v>0.4581701590848422</x:v>
      </x:c>
      <x:c r="I1932" s="9" t="n">
        <x:v>0.2216016471320319</x:v>
      </x:c>
      <x:c r="J1932" s="9" t="n">
        <x:v>0.3625955129160144</x:v>
      </x:c>
      <x:c r="K1932" s="9" t="n">
        <x:v>39.774575140626304</x:v>
      </x:c>
      <x:c r="L1932" s="9" t="n">
        <x:v>19.084014962200637</x:v>
      </x:c>
      <x:c r="M1932" t="str">
        <x:v>extension</x:v>
      </x:c>
      <x:c r="N1932" s="9" t="n">
        <x:v>38.34936490538904</x:v>
      </x:c>
      <x:c r="O1932" s="9" t="n">
        <x:v>18.6228333695025</x:v>
      </x:c>
    </x:row>
    <x:row r="1933">
      <x:c r="A1933" t="str">
        <x:v>DEMO_011</x:v>
      </x:c>
      <x:c r="B1933" t="str">
        <x:v>T03</x:v>
      </x:c>
      <x:c r="C1933" t="n">
        <x:v>40</x:v>
      </x:c>
      <x:c r="D1933" s="8" t="n">
        <x:v>4</x:v>
      </x:c>
      <x:c r="E1933" t="str">
        <x:v>train</x:v>
      </x:c>
      <x:c r="F1933" t="str">
        <x:v>synthetic_demo</x:v>
      </x:c>
      <x:c r="G1933" s="9" t="n">
        <x:v>0.237036106423021</x:v>
      </x:c>
      <x:c r="H1933" s="9" t="n">
        <x:v>0.4060043932818101</x:v>
      </x:c>
      <x:c r="I1933" s="9" t="n">
        <x:v>0.259765681461</x:v>
      </x:c>
      <x:c r="J1933" s="9" t="n">
        <x:v>0.3659400965856971</x:v>
      </x:c>
      <x:c r="K1933" s="9" t="n">
        <x:v>38.34936490538904</x:v>
      </x:c>
      <x:c r="L1933" s="9" t="n">
        <x:v>18.6228333695025</x:v>
      </x:c>
      <x:c r="M1933" t="str">
        <x:v>extension</x:v>
      </x:c>
      <x:c r="N1933" s="9" t="n">
        <x:v>37.16136355893498</x:v>
      </x:c>
      <x:c r="O1933" s="9" t="n">
        <x:v>18.286302395233275</x:v>
      </x:c>
    </x:row>
    <x:row r="1934">
      <x:c r="A1934" t="str">
        <x:v>DEMO_011</x:v>
      </x:c>
      <x:c r="B1934" t="str">
        <x:v>T03</x:v>
      </x:c>
      <x:c r="C1934" t="n">
        <x:v>41</x:v>
      </x:c>
      <x:c r="D1934" s="8" t="n">
        <x:v>4.1000000000000005</x:v>
      </x:c>
      <x:c r="E1934" t="str">
        <x:v>train</x:v>
      </x:c>
      <x:c r="F1934" t="str">
        <x:v>synthetic_demo</x:v>
      </x:c>
      <x:c r="G1934" s="9" t="n">
        <x:v>0.1544976302056827</x:v>
      </x:c>
      <x:c r="H1934" s="9" t="n">
        <x:v>0.3984973621491084</x:v>
      </x:c>
      <x:c r="I1934" s="9" t="n">
        <x:v>0.2654732013070633</x:v>
      </x:c>
      <x:c r="J1934" s="9" t="n">
        <x:v>0.3201189370768971</x:v>
      </x:c>
      <x:c r="K1934" s="9" t="n">
        <x:v>37.16136355893498</x:v>
      </x:c>
      <x:c r="L1934" s="9" t="n">
        <x:v>18.286302395233275</x:v>
      </x:c>
      <x:c r="M1934" t="str">
        <x:v>extension</x:v>
      </x:c>
      <x:c r="N1934" s="9" t="n">
        <x:v>36.22358709262116</x:v>
      </x:c>
      <x:c r="O1934" s="9" t="n">
        <x:v>18.07810914317069</x:v>
      </x:c>
    </x:row>
    <x:row r="1935">
      <x:c r="A1935" t="str">
        <x:v>DEMO_011</x:v>
      </x:c>
      <x:c r="B1935" t="str">
        <x:v>T03</x:v>
      </x:c>
      <x:c r="C1935" t="n">
        <x:v>42</x:v>
      </x:c>
      <x:c r="D1935" s="8" t="n">
        <x:v>4.2</x:v>
      </x:c>
      <x:c r="E1935" t="str">
        <x:v>train</x:v>
      </x:c>
      <x:c r="F1935" t="str">
        <x:v>synthetic_demo</x:v>
      </x:c>
      <x:c r="G1935" s="9" t="n">
        <x:v>0.1984283751975326</x:v>
      </x:c>
      <x:c r="H1935" s="9" t="n">
        <x:v>0.2982734581163579</x:v>
      </x:c>
      <x:c r="I1935" s="9" t="n">
        <x:v>0.2821866581208107</x:v>
      </x:c>
      <x:c r="J1935" s="9" t="n">
        <x:v>0.2891986655504185</x:v>
      </x:c>
      <x:c r="K1935" s="9" t="n">
        <x:v>36.22358709262116</x:v>
      </x:c>
      <x:c r="L1935" s="9" t="n">
        <x:v>18.07810914317069</x:v>
      </x:c>
      <x:c r="M1935" t="str">
        <x:v>extension</x:v>
      </x:c>
      <x:c r="N1935" s="9" t="n">
        <x:v>35.54630998165486</x:v>
      </x:c>
      <x:c r="O1935" s="9" t="n">
        <x:v>18.00053462215157</x:v>
      </x:c>
    </x:row>
    <x:row r="1936">
      <x:c r="A1936" t="str">
        <x:v>DEMO_011</x:v>
      </x:c>
      <x:c r="B1936" t="str">
        <x:v>T03</x:v>
      </x:c>
      <x:c r="C1936" t="n">
        <x:v>43</x:v>
      </x:c>
      <x:c r="D1936" s="8" t="n">
        <x:v>4.3</x:v>
      </x:c>
      <x:c r="E1936" t="str">
        <x:v>train</x:v>
      </x:c>
      <x:c r="F1936" t="str">
        <x:v>synthetic_demo</x:v>
      </x:c>
      <x:c r="G1936" s="9" t="n">
        <x:v>0.1814651204479467</x:v>
      </x:c>
      <x:c r="H1936" s="9" t="n">
        <x:v>0.2425698527397083</x:v>
      </x:c>
      <x:c r="I1936" s="9" t="n">
        <x:v>0.2745572135687795</x:v>
      </x:c>
      <x:c r="J1936" s="9" t="n">
        <x:v>0.2604400621326219</x:v>
      </x:c>
      <x:c r="K1936" s="9" t="n">
        <x:v>35.54630998165486</x:v>
      </x:c>
      <x:c r="L1936" s="9" t="n">
        <x:v>18.00053462215157</x:v>
      </x:c>
      <x:c r="M1936" t="str">
        <x:v>hold</x:v>
      </x:c>
      <x:c r="N1936" s="9" t="n">
        <x:v>35.13695261579316</x:v>
      </x:c>
      <x:c r="O1936" s="9" t="n">
        <x:v>18.05442875486172</x:v>
      </x:c>
    </x:row>
    <x:row r="1937">
      <x:c r="A1937" t="str">
        <x:v>DEMO_011</x:v>
      </x:c>
      <x:c r="B1937" t="str">
        <x:v>T03</x:v>
      </x:c>
      <x:c r="C1937" t="n">
        <x:v>44</x:v>
      </x:c>
      <x:c r="D1937" s="8" t="n">
        <x:v>4.4</x:v>
      </x:c>
      <x:c r="E1937" t="str">
        <x:v>train</x:v>
      </x:c>
      <x:c r="F1937" t="str">
        <x:v>synthetic_demo</x:v>
      </x:c>
      <x:c r="G1937" s="9" t="n">
        <x:v>0.1434453134186045</x:v>
      </x:c>
      <x:c r="H1937" s="9" t="n">
        <x:v>0.2172105433009553</x:v>
      </x:c>
      <x:c r="I1937" s="9" t="n">
        <x:v>0.2114773709421123</x:v>
      </x:c>
      <x:c r="J1937" s="9" t="n">
        <x:v>0.2574366296832497</x:v>
      </x:c>
      <x:c r="K1937" s="9" t="n">
        <x:v>35.13695261579316</x:v>
      </x:c>
      <x:c r="L1937" s="9" t="n">
        <x:v>18.05442875486172</x:v>
      </x:c>
      <x:c r="M1937" t="str">
        <x:v>hold</x:v>
      </x:c>
      <x:c r="N1937" s="9" t="n">
        <x:v>35</x:v>
      </x:c>
      <x:c r="O1937" s="9" t="n">
        <x:v>18.2392010659051</x:v>
      </x:c>
    </x:row>
    <x:row r="1938">
      <x:c r="A1938" t="str">
        <x:v>DEMO_011</x:v>
      </x:c>
      <x:c r="B1938" t="str">
        <x:v>T03</x:v>
      </x:c>
      <x:c r="C1938" t="n">
        <x:v>45</x:v>
      </x:c>
      <x:c r="D1938" s="8" t="n">
        <x:v>4.5</x:v>
      </x:c>
      <x:c r="E1938" t="str">
        <x:v>train</x:v>
      </x:c>
      <x:c r="F1938" t="str">
        <x:v>synthetic_demo</x:v>
      </x:c>
      <x:c r="G1938" s="9" t="n">
        <x:v>0.2074571128561962</x:v>
      </x:c>
      <x:c r="H1938" s="9" t="n">
        <x:v>0.1975049622642778</x:v>
      </x:c>
      <x:c r="I1938" s="9" t="n">
        <x:v>0.3420296313095579</x:v>
      </x:c>
      <x:c r="J1938" s="9" t="n">
        <x:v>0.3191200855394676</x:v>
      </x:c>
      <x:c r="K1938" s="9" t="n">
        <x:v>35</x:v>
      </x:c>
      <x:c r="L1938" s="9" t="n">
        <x:v>18.2392010659051</x:v>
      </x:c>
      <x:c r="M1938" t="str">
        <x:v>hold</x:v>
      </x:c>
      <x:c r="N1938" s="9" t="n">
        <x:v>35.13695261579316</x:v>
      </x:c>
      <x:c r="O1938" s="9" t="n">
        <x:v>18.552827151175823</x:v>
      </x:c>
    </x:row>
    <x:row r="1939">
      <x:c r="A1939" t="str">
        <x:v>DEMO_011</x:v>
      </x:c>
      <x:c r="B1939" t="str">
        <x:v>T03</x:v>
      </x:c>
      <x:c r="C1939" t="n">
        <x:v>46</x:v>
      </x:c>
      <x:c r="D1939" s="8" t="n">
        <x:v>4.6000000000000005</x:v>
      </x:c>
      <x:c r="E1939" t="str">
        <x:v>train</x:v>
      </x:c>
      <x:c r="F1939" t="str">
        <x:v>synthetic_demo</x:v>
      </x:c>
      <x:c r="G1939" s="9" t="n">
        <x:v>0.2184179142691588</x:v>
      </x:c>
      <x:c r="H1939" s="9" t="n">
        <x:v>0.1818777803111745</x:v>
      </x:c>
      <x:c r="I1939" s="9" t="n">
        <x:v>0.3878265727935513</x:v>
      </x:c>
      <x:c r="J1939" s="9" t="n">
        <x:v>0.1803533210754652</x:v>
      </x:c>
      <x:c r="K1939" s="9" t="n">
        <x:v>35.13695261579316</x:v>
      </x:c>
      <x:c r="L1939" s="9" t="n">
        <x:v>18.552827151175823</x:v>
      </x:c>
      <x:c r="M1939" t="str">
        <x:v>hold</x:v>
      </x:c>
      <x:c r="N1939" s="9" t="n">
        <x:v>35.54630998165486</x:v>
      </x:c>
      <x:c r="O1939" s="9" t="n">
        <x:v>18.991870857653183</x:v>
      </x:c>
    </x:row>
    <x:row r="1940">
      <x:c r="A1940" t="str">
        <x:v>DEMO_011</x:v>
      </x:c>
      <x:c r="B1940" t="str">
        <x:v>T03</x:v>
      </x:c>
      <x:c r="C1940" t="n">
        <x:v>47</x:v>
      </x:c>
      <x:c r="D1940" s="8" t="n">
        <x:v>4.7</x:v>
      </x:c>
      <x:c r="E1940" t="str">
        <x:v>train</x:v>
      </x:c>
      <x:c r="F1940" t="str">
        <x:v>synthetic_demo</x:v>
      </x:c>
      <x:c r="G1940" s="9" t="n">
        <x:v>0.198025397508171</x:v>
      </x:c>
      <x:c r="H1940" s="9" t="n">
        <x:v>0.2466559068042106</x:v>
      </x:c>
      <x:c r="I1940" s="9" t="n">
        <x:v>0.3672683627762889</x:v>
      </x:c>
      <x:c r="J1940" s="9" t="n">
        <x:v>0.2020530961946238</x:v>
      </x:c>
      <x:c r="K1940" s="9" t="n">
        <x:v>35.54630998165486</x:v>
      </x:c>
      <x:c r="L1940" s="9" t="n">
        <x:v>18.991870857653183</x:v>
      </x:c>
      <x:c r="M1940" t="str">
        <x:v>hold</x:v>
      </x:c>
      <x:c r="N1940" s="9" t="n">
        <x:v>36.223587092621166</x:v>
      </x:c>
      <x:c r="O1940" s="9" t="n">
        <x:v>19.55152193061322</x:v>
      </x:c>
    </x:row>
    <x:row r="1941">
      <x:c r="A1941" t="str">
        <x:v>DEMO_011</x:v>
      </x:c>
      <x:c r="B1941" t="str">
        <x:v>T03</x:v>
      </x:c>
      <x:c r="C1941" t="n">
        <x:v>48</x:v>
      </x:c>
      <x:c r="D1941" s="8" t="n">
        <x:v>4.800000000000001</x:v>
      </x:c>
      <x:c r="E1941" t="str">
        <x:v>train</x:v>
      </x:c>
      <x:c r="F1941" t="str">
        <x:v>synthetic_demo</x:v>
      </x:c>
      <x:c r="G1941" s="9" t="n">
        <x:v>0.2945050251692508</x:v>
      </x:c>
      <x:c r="H1941" s="9" t="n">
        <x:v>0.2138066079447421</x:v>
      </x:c>
      <x:c r="I1941" s="9" t="n">
        <x:v>0.3894579060282949</x:v>
      </x:c>
      <x:c r="J1941" s="9" t="n">
        <x:v>0.2615717975687098</x:v>
      </x:c>
      <x:c r="K1941" s="9" t="n">
        <x:v>36.223587092621166</x:v>
      </x:c>
      <x:c r="L1941" s="9" t="n">
        <x:v>19.55152193061322</x:v>
      </x:c>
      <x:c r="M1941" t="str">
        <x:v>flexion</x:v>
      </x:c>
      <x:c r="N1941" s="9" t="n">
        <x:v>37.16136355893498</x:v>
      </x:c>
      <x:c r="O1941" s="9" t="n">
        <x:v>20.22564871578605</x:v>
      </x:c>
    </x:row>
    <x:row r="1942">
      <x:c r="A1942" t="str">
        <x:v>DEMO_011</x:v>
      </x:c>
      <x:c r="B1942" t="str">
        <x:v>T03</x:v>
      </x:c>
      <x:c r="C1942" t="n">
        <x:v>49</x:v>
      </x:c>
      <x:c r="D1942" s="8" t="n">
        <x:v>4.9</x:v>
      </x:c>
      <x:c r="E1942" t="str">
        <x:v>train</x:v>
      </x:c>
      <x:c r="F1942" t="str">
        <x:v>synthetic_demo</x:v>
      </x:c>
      <x:c r="G1942" s="9" t="n">
        <x:v>0.3299129424668124</x:v>
      </x:c>
      <x:c r="H1942" s="9" t="n">
        <x:v>0.153695635600951</x:v>
      </x:c>
      <x:c r="I1942" s="9" t="n">
        <x:v>0.3658650951198373</x:v>
      </x:c>
      <x:c r="J1942" s="9" t="n">
        <x:v>0.2840226031032721</x:v>
      </x:c>
      <x:c r="K1942" s="9" t="n">
        <x:v>37.16136355893498</x:v>
      </x:c>
      <x:c r="L1942" s="9" t="n">
        <x:v>20.22564871578605</x:v>
      </x:c>
      <x:c r="M1942" t="str">
        <x:v>flexion</x:v>
      </x:c>
      <x:c r="N1942" s="9" t="n">
        <x:v>38.34936490538904</x:v>
      </x:c>
      <x:c r="O1942" s="9" t="n">
        <x:v>21.00686533904324</x:v>
      </x:c>
    </x:row>
    <x:row r="1943">
      <x:c r="A1943" t="str">
        <x:v>DEMO_011</x:v>
      </x:c>
      <x:c r="B1943" t="str">
        <x:v>T03</x:v>
      </x:c>
      <x:c r="C1943" t="n">
        <x:v>50</x:v>
      </x:c>
      <x:c r="D1943" s="8" t="n">
        <x:v>5</x:v>
      </x:c>
      <x:c r="E1943" t="str">
        <x:v>train</x:v>
      </x:c>
      <x:c r="F1943" t="str">
        <x:v>synthetic_demo</x:v>
      </x:c>
      <x:c r="G1943" s="9" t="n">
        <x:v>0.3588602815567099</x:v>
      </x:c>
      <x:c r="H1943" s="9" t="n">
        <x:v>0.1952458691760854</x:v>
      </x:c>
      <x:c r="I1943" s="9" t="n">
        <x:v>0.3524075223888933</x:v>
      </x:c>
      <x:c r="J1943" s="9" t="n">
        <x:v>0.1971267357257106</x:v>
      </x:c>
      <x:c r="K1943" s="9" t="n">
        <x:v>38.34936490538904</x:v>
      </x:c>
      <x:c r="L1943" s="9" t="n">
        <x:v>21.00686533904324</x:v>
      </x:c>
      <x:c r="M1943" t="str">
        <x:v>flexion</x:v>
      </x:c>
      <x:c r="N1943" s="9" t="n">
        <x:v>39.774575140626325</x:v>
      </x:c>
      <x:c r="O1943" s="9" t="n">
        <x:v>21.88661262758029</x:v>
      </x:c>
    </x:row>
    <x:row r="1944">
      <x:c r="A1944" t="str">
        <x:v>DEMO_011</x:v>
      </x:c>
      <x:c r="B1944" t="str">
        <x:v>T03</x:v>
      </x:c>
      <x:c r="C1944" t="n">
        <x:v>51</x:v>
      </x:c>
      <x:c r="D1944" s="8" t="n">
        <x:v>5.1000000000000005</x:v>
      </x:c>
      <x:c r="E1944" t="str">
        <x:v>train</x:v>
      </x:c>
      <x:c r="F1944" t="str">
        <x:v>synthetic_demo</x:v>
      </x:c>
      <x:c r="G1944" s="9" t="n">
        <x:v>0.4158588993049451</x:v>
      </x:c>
      <x:c r="H1944" s="9" t="n">
        <x:v>0.1942017160530033</x:v>
      </x:c>
      <x:c r="I1944" s="9" t="n">
        <x:v>0.4655384017982721</x:v>
      </x:c>
      <x:c r="J1944" s="9" t="n">
        <x:v>0.2613334347235053</x:v>
      </x:c>
      <x:c r="K1944" s="9" t="n">
        <x:v>39.774575140626325</x:v>
      </x:c>
      <x:c r="L1944" s="9" t="n">
        <x:v>21.88661262758029</x:v>
      </x:c>
      <x:c r="M1944" t="str">
        <x:v>flexion</x:v>
      </x:c>
      <x:c r="N1944" s="9" t="n">
        <x:v>41.421379363065135</x:v>
      </x:c>
      <x:c r="O1944" s="9" t="n">
        <x:v>22.85525188600501</x:v>
      </x:c>
    </x:row>
    <x:row r="1945">
      <x:c r="A1945" t="str">
        <x:v>DEMO_011</x:v>
      </x:c>
      <x:c r="B1945" t="str">
        <x:v>T03</x:v>
      </x:c>
      <x:c r="C1945" t="n">
        <x:v>52</x:v>
      </x:c>
      <x:c r="D1945" s="8" t="n">
        <x:v>5.2</x:v>
      </x:c>
      <x:c r="E1945" t="str">
        <x:v>train</x:v>
      </x:c>
      <x:c r="F1945" t="str">
        <x:v>synthetic_demo</x:v>
      </x:c>
      <x:c r="G1945" s="9" t="n">
        <x:v>0.4256780939563221</x:v>
      </x:c>
      <x:c r="H1945" s="9" t="n">
        <x:v>0.3039663818545988</x:v>
      </x:c>
      <x:c r="I1945" s="9" t="n">
        <x:v>0.4645979135597305</x:v>
      </x:c>
      <x:c r="J1945" s="9" t="n">
        <x:v>0.2708233507286939</x:v>
      </x:c>
      <x:c r="K1945" s="9" t="n">
        <x:v>41.421379363065135</x:v>
      </x:c>
      <x:c r="L1945" s="9" t="n">
        <x:v>22.85525188600501</x:v>
      </x:c>
      <x:c r="M1945" t="str">
        <x:v>flexion</x:v>
      </x:c>
      <x:c r="N1945" s="9" t="n">
        <x:v>43.27173484102855</x:v>
      </x:c>
      <x:c r="O1945" s="9" t="n">
        <x:v>23.902170499901345</x:v>
      </x:c>
    </x:row>
    <x:row r="1946">
      <x:c r="A1946" t="str">
        <x:v>DEMO_011</x:v>
      </x:c>
      <x:c r="B1946" t="str">
        <x:v>T03</x:v>
      </x:c>
      <x:c r="C1946" t="n">
        <x:v>53</x:v>
      </x:c>
      <x:c r="D1946" s="8" t="n">
        <x:v>5.300000000000001</x:v>
      </x:c>
      <x:c r="E1946" t="str">
        <x:v>train</x:v>
      </x:c>
      <x:c r="F1946" t="str">
        <x:v>synthetic_demo</x:v>
      </x:c>
      <x:c r="G1946" s="9" t="n">
        <x:v>0.4823367130392625</x:v>
      </x:c>
      <x:c r="H1946" s="9" t="n">
        <x:v>0.2789041529350399</x:v>
      </x:c>
      <x:c r="I1946" s="9" t="n">
        <x:v>0.4843054511650417</x:v>
      </x:c>
      <x:c r="J1946" s="9" t="n">
        <x:v>0.2260313810768633</x:v>
      </x:c>
      <x:c r="K1946" s="9" t="n">
        <x:v>43.27173484102855</x:v>
      </x:c>
      <x:c r="L1946" s="9" t="n">
        <x:v>23.902170499901345</x:v>
      </x:c>
      <x:c r="M1946" t="str">
        <x:v>flexion</x:v>
      </x:c>
      <x:c r="N1946" s="9" t="n">
        <x:v>45.30536869268816</x:v>
      </x:c>
      <x:c r="O1946" s="9" t="n">
        <x:v>25.01589820985361</x:v>
      </x:c>
    </x:row>
    <x:row r="1947">
      <x:c r="A1947" t="str">
        <x:v>DEMO_011</x:v>
      </x:c>
      <x:c r="B1947" t="str">
        <x:v>T03</x:v>
      </x:c>
      <x:c r="C1947" t="n">
        <x:v>54</x:v>
      </x:c>
      <x:c r="D1947" s="8" t="n">
        <x:v>5.4</x:v>
      </x:c>
      <x:c r="E1947" t="str">
        <x:v>train</x:v>
      </x:c>
      <x:c r="F1947" t="str">
        <x:v>synthetic_demo</x:v>
      </x:c>
      <x:c r="G1947" s="9" t="n">
        <x:v>0.4737020151282856</x:v>
      </x:c>
      <x:c r="H1947" s="9" t="n">
        <x:v>0.2303257558094478</x:v>
      </x:c>
      <x:c r="I1947" s="9" t="n">
        <x:v>0.5297775511256967</x:v>
      </x:c>
      <x:c r="J1947" s="9" t="n">
        <x:v>0.2207687216184582</x:v>
      </x:c>
      <x:c r="K1947" s="9" t="n">
        <x:v>45.30536869268816</x:v>
      </x:c>
      <x:c r="L1947" s="9" t="n">
        <x:v>25.01589820985361</x:v>
      </x:c>
      <x:c r="M1947" t="str">
        <x:v>flexion</x:v>
      </x:c>
      <x:c r="N1947" s="9" t="n">
        <x:v>47.49999999999999</x:v>
      </x:c>
      <x:c r="O1947" s="9" t="n">
        <x:v>26.184232782009072</x:v>
      </x:c>
    </x:row>
    <x:row r="1948">
      <x:c r="A1948" t="str">
        <x:v>DEMO_011</x:v>
      </x:c>
      <x:c r="B1948" t="str">
        <x:v>T03</x:v>
      </x:c>
      <x:c r="C1948" t="n">
        <x:v>55</x:v>
      </x:c>
      <x:c r="D1948" s="8" t="n">
        <x:v>5.5</x:v>
      </x:c>
      <x:c r="E1948" t="str">
        <x:v>train</x:v>
      </x:c>
      <x:c r="F1948" t="str">
        <x:v>synthetic_demo</x:v>
      </x:c>
      <x:c r="G1948" s="9" t="n">
        <x:v>0.5227655970114844</x:v>
      </x:c>
      <x:c r="H1948" s="9" t="n">
        <x:v>0.1599063664576383</x:v>
      </x:c>
      <x:c r="I1948" s="9" t="n">
        <x:v>0.5733308468857512</x:v>
      </x:c>
      <x:c r="J1948" s="9" t="n">
        <x:v>0.2871629548461484</x:v>
      </x:c>
      <x:c r="K1948" s="9" t="n">
        <x:v>47.49999999999999</x:v>
      </x:c>
      <x:c r="L1948" s="9" t="n">
        <x:v>26.184232782009072</x:v>
      </x:c>
      <x:c r="M1948" t="str">
        <x:v>flexion</x:v>
      </x:c>
      <x:c r="N1948" s="9" t="n">
        <x:v>49.831583923105</x:v>
      </x:c>
      <x:c r="O1948" s="9" t="n">
        <x:v>27.39437369830548</x:v>
      </x:c>
    </x:row>
    <x:row r="1949">
      <x:c r="A1949" t="str">
        <x:v>DEMO_011</x:v>
      </x:c>
      <x:c r="B1949" t="str">
        <x:v>T03</x:v>
      </x:c>
      <x:c r="C1949" t="n">
        <x:v>56</x:v>
      </x:c>
      <x:c r="D1949" s="8" t="n">
        <x:v>5.6000000000000005</x:v>
      </x:c>
      <x:c r="E1949" t="str">
        <x:v>train</x:v>
      </x:c>
      <x:c r="F1949" t="str">
        <x:v>synthetic_demo</x:v>
      </x:c>
      <x:c r="G1949" s="9" t="n">
        <x:v>0.5600413482081149</x:v>
      </x:c>
      <x:c r="H1949" s="9" t="n">
        <x:v>0.2123094185032087</x:v>
      </x:c>
      <x:c r="I1949" s="9" t="n">
        <x:v>0.5048185937328104</x:v>
      </x:c>
      <x:c r="J1949" s="9" t="n">
        <x:v>0.2651698542355382</x:v>
      </x:c>
      <x:c r="K1949" s="9" t="n">
        <x:v>49.831583923105</x:v>
      </x:c>
      <x:c r="L1949" s="9" t="n">
        <x:v>27.39437369830548</x:v>
      </x:c>
      <x:c r="M1949" t="str">
        <x:v>flexion</x:v>
      </x:c>
      <x:c r="N1949" s="9" t="n">
        <x:v>52.27457514062633</x:v>
      </x:c>
      <x:c r="O1949" s="9" t="n">
        <x:v>28.633062401625605</x:v>
      </x:c>
    </x:row>
    <x:row r="1950">
      <x:c r="A1950" t="str">
        <x:v>DEMO_011</x:v>
      </x:c>
      <x:c r="B1950" t="str">
        <x:v>T03</x:v>
      </x:c>
      <x:c r="C1950" t="n">
        <x:v>57</x:v>
      </x:c>
      <x:c r="D1950" s="8" t="n">
        <x:v>5.7</x:v>
      </x:c>
      <x:c r="E1950" t="str">
        <x:v>train</x:v>
      </x:c>
      <x:c r="F1950" t="str">
        <x:v>synthetic_demo</x:v>
      </x:c>
      <x:c r="G1950" s="9" t="n">
        <x:v>0.5203142084357844</x:v>
      </x:c>
      <x:c r="H1950" s="9" t="n">
        <x:v>0.1645447566968098</x:v>
      </x:c>
      <x:c r="I1950" s="9" t="n">
        <x:v>0.5490016815322376</x:v>
      </x:c>
      <x:c r="J1950" s="9" t="n">
        <x:v>0.2532981824441786</x:v>
      </x:c>
      <x:c r="K1950" s="9" t="n">
        <x:v>52.27457514062633</x:v>
      </x:c>
      <x:c r="L1950" s="9" t="n">
        <x:v>28.633062401625605</x:v>
      </x:c>
      <x:c r="M1950" t="str">
        <x:v>flexion</x:v>
      </x:c>
      <x:c r="N1950" s="9" t="n">
        <x:v>54.802207729556045</x:v>
      </x:c>
      <x:c r="O1950" s="9" t="n">
        <x:v>29.886727559323603</x:v>
      </x:c>
    </x:row>
    <x:row r="1951">
      <x:c r="A1951" t="str">
        <x:v>DEMO_011</x:v>
      </x:c>
      <x:c r="B1951" t="str">
        <x:v>T03</x:v>
      </x:c>
      <x:c r="C1951" t="n">
        <x:v>58</x:v>
      </x:c>
      <x:c r="D1951" s="8" t="n">
        <x:v>5.800000000000001</x:v>
      </x:c>
      <x:c r="E1951" t="str">
        <x:v>train</x:v>
      </x:c>
      <x:c r="F1951" t="str">
        <x:v>synthetic_demo</x:v>
      </x:c>
      <x:c r="G1951" s="9" t="n">
        <x:v>0.6049874714435427</x:v>
      </x:c>
      <x:c r="H1951" s="9" t="n">
        <x:v>0.1885163746730207</x:v>
      </x:c>
      <x:c r="I1951" s="9" t="n">
        <x:v>0.5655189082239817</x:v>
      </x:c>
      <x:c r="J1951" s="9" t="n">
        <x:v>0.2256100836568871</x:v>
      </x:c>
      <x:c r="K1951" s="9" t="n">
        <x:v>54.802207729556045</x:v>
      </x:c>
      <x:c r="L1951" s="9" t="n">
        <x:v>29.886727559323603</x:v>
      </x:c>
      <x:c r="M1951" t="str">
        <x:v>flexion</x:v>
      </x:c>
      <x:c r="N1951" s="9" t="n">
        <x:v>57.38678841830866</x:v>
      </x:c>
      <x:c r="O1951" s="9" t="n">
        <x:v>31.141633753585417</x:v>
      </x:c>
    </x:row>
    <x:row r="1952">
      <x:c r="A1952" t="str">
        <x:v>DEMO_012</x:v>
      </x:c>
      <x:c r="B1952" t="str">
        <x:v>T01</x:v>
      </x:c>
      <x:c r="C1952" t="n">
        <x:v>0</x:v>
      </x:c>
      <x:c r="D1952" s="8" t="n">
        <x:v>0</x:v>
      </x:c>
      <x:c r="E1952" t="str">
        <x:v>train</x:v>
      </x:c>
      <x:c r="F1952" t="str">
        <x:v>synthetic_demo</x:v>
      </x:c>
      <x:c r="G1952" s="9" t="n">
        <x:v>0.860512790889842</x:v>
      </x:c>
      <x:c r="H1952" s="9" t="n">
        <x:v>0.2730345700832464</x:v>
      </x:c>
      <x:c r="I1952" s="9" t="n">
        <x:v>0.4037368138529849</x:v>
      </x:c>
      <x:c r="J1952" s="9" t="n">
        <x:v>0.225537351397177</x:v>
      </x:c>
      <x:c r="K1952" s="9" t="n">
        <x:v>60</x:v>
      </x:c>
      <x:c r="L1952" s="9" t="n">
        <x:v>32.384031969540736</x:v>
      </x:c>
      <x:c r="M1952" t="str">
        <x:v>flexion</x:v>
      </x:c>
      <x:c r="N1952" s="9" t="n">
        <x:v>62.61321158169134</x:v>
      </x:c>
      <x:c r="O1952" s="9" t="n">
        <x:v>33.600310232347006</x:v>
      </x:c>
    </x:row>
    <x:row r="1953">
      <x:c r="A1953" t="str">
        <x:v>DEMO_012</x:v>
      </x:c>
      <x:c r="B1953" t="str">
        <x:v>T01</x:v>
      </x:c>
      <x:c r="C1953" t="n">
        <x:v>1</x:v>
      </x:c>
      <x:c r="D1953" s="8" t="n">
        <x:v>0.1</x:v>
      </x:c>
      <x:c r="E1953" t="str">
        <x:v>train</x:v>
      </x:c>
      <x:c r="F1953" t="str">
        <x:v>synthetic_demo</x:v>
      </x:c>
      <x:c r="G1953" s="9" t="n">
        <x:v>0.816572725714684</x:v>
      </x:c>
      <x:c r="H1953" s="9" t="n">
        <x:v>0.3046239583344655</x:v>
      </x:c>
      <x:c r="I1953" s="9" t="n">
        <x:v>0.4396252561477655</x:v>
      </x:c>
      <x:c r="J1953" s="9" t="n">
        <x:v>0.3245209120294864</x:v>
      </x:c>
      <x:c r="K1953" s="9" t="n">
        <x:v>62.61321158169134</x:v>
      </x:c>
      <x:c r="L1953" s="9" t="n">
        <x:v>33.600310232347006</x:v>
      </x:c>
      <x:c r="M1953" t="str">
        <x:v>flexion</x:v>
      </x:c>
      <x:c r="N1953" s="9" t="n">
        <x:v>65.19779227044398</x:v>
      </x:c>
      <x:c r="O1953" s="9" t="n">
        <x:v>34.77714274283433</x:v>
      </x:c>
    </x:row>
    <x:row r="1954">
      <x:c r="A1954" t="str">
        <x:v>DEMO_012</x:v>
      </x:c>
      <x:c r="B1954" t="str">
        <x:v>T01</x:v>
      </x:c>
      <x:c r="C1954" t="n">
        <x:v>2</x:v>
      </x:c>
      <x:c r="D1954" s="8" t="n">
        <x:v>0.2</x:v>
      </x:c>
      <x:c r="E1954" t="str">
        <x:v>train</x:v>
      </x:c>
      <x:c r="F1954" t="str">
        <x:v>synthetic_demo</x:v>
      </x:c>
      <x:c r="G1954" s="9" t="n">
        <x:v>0.8085166674701868</x:v>
      </x:c>
      <x:c r="H1954" s="9" t="n">
        <x:v>0.2992689390620377</x:v>
      </x:c>
      <x:c r="I1954" s="9" t="n">
        <x:v>0.4205950013821316</x:v>
      </x:c>
      <x:c r="J1954" s="9" t="n">
        <x:v>0.2979858671938928</x:v>
      </x:c>
      <x:c r="K1954" s="9" t="n">
        <x:v>65.19779227044398</x:v>
      </x:c>
      <x:c r="L1954" s="9" t="n">
        <x:v>34.77714274283433</x:v>
      </x:c>
      <x:c r="M1954" t="str">
        <x:v>flexion</x:v>
      </x:c>
      <x:c r="N1954" s="9" t="n">
        <x:v>67.72542485937369</x:v>
      </x:c>
      <x:c r="O1954" s="9" t="n">
        <x:v>35.901635877749776</x:v>
      </x:c>
    </x:row>
    <x:row r="1955">
      <x:c r="A1955" t="str">
        <x:v>DEMO_012</x:v>
      </x:c>
      <x:c r="B1955" t="str">
        <x:v>T01</x:v>
      </x:c>
      <x:c r="C1955" t="n">
        <x:v>3</x:v>
      </x:c>
      <x:c r="D1955" s="8" t="n">
        <x:v>0.3</x:v>
      </x:c>
      <x:c r="E1955" t="str">
        <x:v>train</x:v>
      </x:c>
      <x:c r="F1955" t="str">
        <x:v>synthetic_demo</x:v>
      </x:c>
      <x:c r="G1955" s="9" t="n">
        <x:v>0.8477669411527836</x:v>
      </x:c>
      <x:c r="H1955" s="9" t="n">
        <x:v>0.3055154877036456</x:v>
      </x:c>
      <x:c r="I1955" s="9" t="n">
        <x:v>0.3697620504519435</x:v>
      </x:c>
      <x:c r="J1955" s="9" t="n">
        <x:v>0.3079256753021187</x:v>
      </x:c>
      <x:c r="K1955" s="9" t="n">
        <x:v>67.72542485937369</x:v>
      </x:c>
      <x:c r="L1955" s="9" t="n">
        <x:v>35.901635877749776</x:v>
      </x:c>
      <x:c r="M1955" t="str">
        <x:v>flexion</x:v>
      </x:c>
      <x:c r="N1955" s="9" t="n">
        <x:v>70.168416076895</x:v>
      </x:c>
      <x:c r="O1955" s="9" t="n">
        <x:v>36.96146945499189</x:v>
      </x:c>
    </x:row>
    <x:row r="1956">
      <x:c r="A1956" t="str">
        <x:v>DEMO_012</x:v>
      </x:c>
      <x:c r="B1956" t="str">
        <x:v>T01</x:v>
      </x:c>
      <x:c r="C1956" t="n">
        <x:v>4</x:v>
      </x:c>
      <x:c r="D1956" s="8" t="n">
        <x:v>0.4</x:v>
      </x:c>
      <x:c r="E1956" t="str">
        <x:v>train</x:v>
      </x:c>
      <x:c r="F1956" t="str">
        <x:v>synthetic_demo</x:v>
      </x:c>
      <x:c r="G1956" s="9" t="n">
        <x:v>0.7174351566207593</x:v>
      </x:c>
      <x:c r="H1956" s="9" t="n">
        <x:v>0.2546837076716617</x:v>
      </x:c>
      <x:c r="I1956" s="9" t="n">
        <x:v>0.3767823536198995</x:v>
      </x:c>
      <x:c r="J1956" s="9" t="n">
        <x:v>0.2842673432113719</x:v>
      </x:c>
      <x:c r="K1956" s="9" t="n">
        <x:v>70.168416076895</x:v>
      </x:c>
      <x:c r="L1956" s="9" t="n">
        <x:v>36.96146945499189</x:v>
      </x:c>
      <x:c r="M1956" t="str">
        <x:v>flexion</x:v>
      </x:c>
      <x:c r="N1956" s="9" t="n">
        <x:v>72.5</x:v>
      </x:c>
      <x:c r="O1956" s="9" t="n">
        <x:v>37.945031716103976</x:v>
      </x:c>
    </x:row>
    <x:row r="1957">
      <x:c r="A1957" t="str">
        <x:v>DEMO_012</x:v>
      </x:c>
      <x:c r="B1957" t="str">
        <x:v>T01</x:v>
      </x:c>
      <x:c r="C1957" t="n">
        <x:v>5</x:v>
      </x:c>
      <x:c r="D1957" s="8" t="n">
        <x:v>0.5</x:v>
      </x:c>
      <x:c r="E1957" t="str">
        <x:v>train</x:v>
      </x:c>
      <x:c r="F1957" t="str">
        <x:v>synthetic_demo</x:v>
      </x:c>
      <x:c r="G1957" s="9" t="n">
        <x:v>0.7998260146086779</x:v>
      </x:c>
      <x:c r="H1957" s="9" t="n">
        <x:v>0.3011757400905129</x:v>
      </x:c>
      <x:c r="I1957" s="9" t="n">
        <x:v>0.3643027271941512</x:v>
      </x:c>
      <x:c r="J1957" s="9" t="n">
        <x:v>0.313753444608276</x:v>
      </x:c>
      <x:c r="K1957" s="9" t="n">
        <x:v>72.5</x:v>
      </x:c>
      <x:c r="L1957" s="9" t="n">
        <x:v>37.945031716103976</x:v>
      </x:c>
      <x:c r="M1957" t="str">
        <x:v>flexion</x:v>
      </x:c>
      <x:c r="N1957" s="9" t="n">
        <x:v>74.69463130731182</x:v>
      </x:c>
      <x:c r="O1957" s="9" t="n">
        <x:v>38.84154654712965</x:v>
      </x:c>
    </x:row>
    <x:row r="1958">
      <x:c r="A1958" t="str">
        <x:v>DEMO_012</x:v>
      </x:c>
      <x:c r="B1958" t="str">
        <x:v>T01</x:v>
      </x:c>
      <x:c r="C1958" t="n">
        <x:v>6</x:v>
      </x:c>
      <x:c r="D1958" s="8" t="n">
        <x:v>0.6000000000000001</x:v>
      </x:c>
      <x:c r="E1958" t="str">
        <x:v>train</x:v>
      </x:c>
      <x:c r="F1958" t="str">
        <x:v>synthetic_demo</x:v>
      </x:c>
      <x:c r="G1958" s="9" t="n">
        <x:v>0.7453385157737162</x:v>
      </x:c>
      <x:c r="H1958" s="9" t="n">
        <x:v>0.319841465262794</x:v>
      </x:c>
      <x:c r="I1958" s="9" t="n">
        <x:v>0.3927805724899076</x:v>
      </x:c>
      <x:c r="J1958" s="9" t="n">
        <x:v>0.3142034258222942</x:v>
      </x:c>
      <x:c r="K1958" s="9" t="n">
        <x:v>74.69463130731182</x:v>
      </x:c>
      <x:c r="L1958" s="9" t="n">
        <x:v>38.84154654712965</x:v>
      </x:c>
      <x:c r="M1958" t="str">
        <x:v>flexion</x:v>
      </x:c>
      <x:c r="N1958" s="9" t="n">
        <x:v>76.72826515897145</x:v>
      </x:c>
      <x:c r="O1958" s="9" t="n">
        <x:v>39.64119154397241</x:v>
      </x:c>
    </x:row>
    <x:row r="1959">
      <x:c r="A1959" t="str">
        <x:v>DEMO_012</x:v>
      </x:c>
      <x:c r="B1959" t="str">
        <x:v>T01</x:v>
      </x:c>
      <x:c r="C1959" t="n">
        <x:v>7</x:v>
      </x:c>
      <x:c r="D1959" s="8" t="n">
        <x:v>0.7000000000000001</x:v>
      </x:c>
      <x:c r="E1959" t="str">
        <x:v>train</x:v>
      </x:c>
      <x:c r="F1959" t="str">
        <x:v>synthetic_demo</x:v>
      </x:c>
      <x:c r="G1959" s="9" t="n">
        <x:v>0.6895880159674507</x:v>
      </x:c>
      <x:c r="H1959" s="9" t="n">
        <x:v>0.2795262582048228</x:v>
      </x:c>
      <x:c r="I1959" s="9" t="n">
        <x:v>0.2934542833320663</x:v>
      </x:c>
      <x:c r="J1959" s="9" t="n">
        <x:v>0.3131217706433359</x:v>
      </x:c>
      <x:c r="K1959" s="9" t="n">
        <x:v>76.72826515897145</x:v>
      </x:c>
      <x:c r="L1959" s="9" t="n">
        <x:v>39.64119154397241</x:v>
      </x:c>
      <x:c r="M1959" t="str">
        <x:v>flexion</x:v>
      </x:c>
      <x:c r="N1959" s="9" t="n">
        <x:v>78.57862063693486</x:v>
      </x:c>
      <x:c r="O1959" s="9" t="n">
        <x:v>40.33520562871037</x:v>
      </x:c>
    </x:row>
    <x:row r="1960">
      <x:c r="A1960" t="str">
        <x:v>DEMO_012</x:v>
      </x:c>
      <x:c r="B1960" t="str">
        <x:v>T01</x:v>
      </x:c>
      <x:c r="C1960" t="n">
        <x:v>8</x:v>
      </x:c>
      <x:c r="D1960" s="8" t="n">
        <x:v>0.8</x:v>
      </x:c>
      <x:c r="E1960" t="str">
        <x:v>train</x:v>
      </x:c>
      <x:c r="F1960" t="str">
        <x:v>synthetic_demo</x:v>
      </x:c>
      <x:c r="G1960" s="9" t="n">
        <x:v>0.6549667444692002</x:v>
      </x:c>
      <x:c r="H1960" s="9" t="n">
        <x:v>0.3286367635073433</x:v>
      </x:c>
      <x:c r="I1960" s="9" t="n">
        <x:v>0.3161055180597252</x:v>
      </x:c>
      <x:c r="J1960" s="9" t="n">
        <x:v>0.3027046145403375</x:v>
      </x:c>
      <x:c r="K1960" s="9" t="n">
        <x:v>78.57862063693486</x:v>
      </x:c>
      <x:c r="L1960" s="9" t="n">
        <x:v>40.33520562871037</x:v>
      </x:c>
      <x:c r="M1960" t="str">
        <x:v>flexion</x:v>
      </x:c>
      <x:c r="N1960" s="9" t="n">
        <x:v>80.22542485937369</x:v>
      </x:c>
      <x:c r="O1960" s="9" t="n">
        <x:v>40.91598503779936</x:v>
      </x:c>
    </x:row>
    <x:row r="1961">
      <x:c r="A1961" t="str">
        <x:v>DEMO_012</x:v>
      </x:c>
      <x:c r="B1961" t="str">
        <x:v>T01</x:v>
      </x:c>
      <x:c r="C1961" t="n">
        <x:v>9</x:v>
      </x:c>
      <x:c r="D1961" s="8" t="n">
        <x:v>0.9</x:v>
      </x:c>
      <x:c r="E1961" t="str">
        <x:v>train</x:v>
      </x:c>
      <x:c r="F1961" t="str">
        <x:v>synthetic_demo</x:v>
      </x:c>
      <x:c r="G1961" s="9" t="n">
        <x:v>0.6119487273921734</x:v>
      </x:c>
      <x:c r="H1961" s="9" t="n">
        <x:v>0.2464037197711553</x:v>
      </x:c>
      <x:c r="I1961" s="9" t="n">
        <x:v>0.2895536723390324</x:v>
      </x:c>
      <x:c r="J1961" s="9" t="n">
        <x:v>0.2149535628572435</x:v>
      </x:c>
      <x:c r="K1961" s="9" t="n">
        <x:v>80.22542485937369</x:v>
      </x:c>
      <x:c r="L1961" s="9" t="n">
        <x:v>40.91598503779936</x:v>
      </x:c>
      <x:c r="M1961" t="str">
        <x:v>flexion</x:v>
      </x:c>
      <x:c r="N1961" s="9" t="n">
        <x:v>81.65063509461096</x:v>
      </x:c>
      <x:c r="O1961" s="9" t="n">
        <x:v>41.3771666304975</x:v>
      </x:c>
    </x:row>
    <x:row r="1962">
      <x:c r="A1962" t="str">
        <x:v>DEMO_012</x:v>
      </x:c>
      <x:c r="B1962" t="str">
        <x:v>T01</x:v>
      </x:c>
      <x:c r="C1962" t="n">
        <x:v>10</x:v>
      </x:c>
      <x:c r="D1962" s="8" t="n">
        <x:v>1</x:v>
      </x:c>
      <x:c r="E1962" t="str">
        <x:v>train</x:v>
      </x:c>
      <x:c r="F1962" t="str">
        <x:v>synthetic_demo</x:v>
      </x:c>
      <x:c r="G1962" s="9" t="n">
        <x:v>0.5624703364454167</x:v>
      </x:c>
      <x:c r="H1962" s="9" t="n">
        <x:v>0.4036873069587501</x:v>
      </x:c>
      <x:c r="I1962" s="9" t="n">
        <x:v>0.3192393870099853</x:v>
      </x:c>
      <x:c r="J1962" s="9" t="n">
        <x:v>0.3359566265447999</x:v>
      </x:c>
      <x:c r="K1962" s="9" t="n">
        <x:v>81.65063509461096</x:v>
      </x:c>
      <x:c r="L1962" s="9" t="n">
        <x:v>41.3771666304975</x:v>
      </x:c>
      <x:c r="M1962" t="str">
        <x:v>flexion</x:v>
      </x:c>
      <x:c r="N1962" s="9" t="n">
        <x:v>82.83863644106502</x:v>
      </x:c>
      <x:c r="O1962" s="9" t="n">
        <x:v>41.71369760476672</x:v>
      </x:c>
    </x:row>
    <x:row r="1963">
      <x:c r="A1963" t="str">
        <x:v>DEMO_012</x:v>
      </x:c>
      <x:c r="B1963" t="str">
        <x:v>T01</x:v>
      </x:c>
      <x:c r="C1963" t="n">
        <x:v>11</x:v>
      </x:c>
      <x:c r="D1963" s="8" t="n">
        <x:v>1.1</x:v>
      </x:c>
      <x:c r="E1963" t="str">
        <x:v>train</x:v>
      </x:c>
      <x:c r="F1963" t="str">
        <x:v>synthetic_demo</x:v>
      </x:c>
      <x:c r="G1963" s="9" t="n">
        <x:v>0.5024621470076867</x:v>
      </x:c>
      <x:c r="H1963" s="9" t="n">
        <x:v>0.2699295432927632</x:v>
      </x:c>
      <x:c r="I1963" s="9" t="n">
        <x:v>0.2448080351008917</x:v>
      </x:c>
      <x:c r="J1963" s="9" t="n">
        <x:v>0.3131691402712291</x:v>
      </x:c>
      <x:c r="K1963" s="9" t="n">
        <x:v>82.83863644106502</x:v>
      </x:c>
      <x:c r="L1963" s="9" t="n">
        <x:v>41.71369760476672</x:v>
      </x:c>
      <x:c r="M1963" t="str">
        <x:v>flexion</x:v>
      </x:c>
      <x:c r="N1963" s="9" t="n">
        <x:v>83.77641290737884</x:v>
      </x:c>
      <x:c r="O1963" s="9" t="n">
        <x:v>41.921890856829314</x:v>
      </x:c>
    </x:row>
    <x:row r="1964">
      <x:c r="A1964" t="str">
        <x:v>DEMO_012</x:v>
      </x:c>
      <x:c r="B1964" t="str">
        <x:v>T01</x:v>
      </x:c>
      <x:c r="C1964" t="n">
        <x:v>12</x:v>
      </x:c>
      <x:c r="D1964" s="8" t="n">
        <x:v>1.2000000000000002</x:v>
      </x:c>
      <x:c r="E1964" t="str">
        <x:v>train</x:v>
      </x:c>
      <x:c r="F1964" t="str">
        <x:v>synthetic_demo</x:v>
      </x:c>
      <x:c r="G1964" s="9" t="n">
        <x:v>0.4218313460068514</x:v>
      </x:c>
      <x:c r="H1964" s="9" t="n">
        <x:v>0.3814627469631124</x:v>
      </x:c>
      <x:c r="I1964" s="9" t="n">
        <x:v>0.2189564993478698</x:v>
      </x:c>
      <x:c r="J1964" s="9" t="n">
        <x:v>0.2778775591369838</x:v>
      </x:c>
      <x:c r="K1964" s="9" t="n">
        <x:v>83.77641290737884</x:v>
      </x:c>
      <x:c r="L1964" s="9" t="n">
        <x:v>41.921890856829314</x:v>
      </x:c>
      <x:c r="M1964" t="str">
        <x:v>flexion</x:v>
      </x:c>
      <x:c r="N1964" s="9" t="n">
        <x:v>84.45369001834514</x:v>
      </x:c>
      <x:c r="O1964" s="9" t="n">
        <x:v>41.99946537784843</x:v>
      </x:c>
    </x:row>
    <x:row r="1965">
      <x:c r="A1965" t="str">
        <x:v>DEMO_012</x:v>
      </x:c>
      <x:c r="B1965" t="str">
        <x:v>T01</x:v>
      </x:c>
      <x:c r="C1965" t="n">
        <x:v>13</x:v>
      </x:c>
      <x:c r="D1965" s="8" t="n">
        <x:v>1.3</x:v>
      </x:c>
      <x:c r="E1965" t="str">
        <x:v>train</x:v>
      </x:c>
      <x:c r="F1965" t="str">
        <x:v>synthetic_demo</x:v>
      </x:c>
      <x:c r="G1965" s="9" t="n">
        <x:v>0.4482605003442351</x:v>
      </x:c>
      <x:c r="H1965" s="9" t="n">
        <x:v>0.3133192231348078</x:v>
      </x:c>
      <x:c r="I1965" s="9" t="n">
        <x:v>0.245398277145983</x:v>
      </x:c>
      <x:c r="J1965" s="9" t="n">
        <x:v>0.2105069214687052</x:v>
      </x:c>
      <x:c r="K1965" s="9" t="n">
        <x:v>84.45369001834514</x:v>
      </x:c>
      <x:c r="L1965" s="9" t="n">
        <x:v>41.99946537784843</x:v>
      </x:c>
      <x:c r="M1965" t="str">
        <x:v>hold</x:v>
      </x:c>
      <x:c r="N1965" s="9" t="n">
        <x:v>84.86304738420684</x:v>
      </x:c>
      <x:c r="O1965" s="9" t="n">
        <x:v>41.94557124513828</x:v>
      </x:c>
    </x:row>
    <x:row r="1966">
      <x:c r="A1966" t="str">
        <x:v>DEMO_012</x:v>
      </x:c>
      <x:c r="B1966" t="str">
        <x:v>T01</x:v>
      </x:c>
      <x:c r="C1966" t="n">
        <x:v>14</x:v>
      </x:c>
      <x:c r="D1966" s="8" t="n">
        <x:v>1.4</x:v>
      </x:c>
      <x:c r="E1966" t="str">
        <x:v>train</x:v>
      </x:c>
      <x:c r="F1966" t="str">
        <x:v>synthetic_demo</x:v>
      </x:c>
      <x:c r="G1966" s="9" t="n">
        <x:v>0.3394493382202249</x:v>
      </x:c>
      <x:c r="H1966" s="9" t="n">
        <x:v>0.2944239898031406</x:v>
      </x:c>
      <x:c r="I1966" s="9" t="n">
        <x:v>0.2135055983780545</x:v>
      </x:c>
      <x:c r="J1966" s="9" t="n">
        <x:v>0.3755295993198843</x:v>
      </x:c>
      <x:c r="K1966" s="9" t="n">
        <x:v>84.86304738420684</x:v>
      </x:c>
      <x:c r="L1966" s="9" t="n">
        <x:v>41.94557124513828</x:v>
      </x:c>
      <x:c r="M1966" t="str">
        <x:v>hold</x:v>
      </x:c>
      <x:c r="N1966" s="9" t="n">
        <x:v>85</x:v>
      </x:c>
      <x:c r="O1966" s="9" t="n">
        <x:v>41.7607989340949</x:v>
      </x:c>
    </x:row>
    <x:row r="1967">
      <x:c r="A1967" t="str">
        <x:v>DEMO_012</x:v>
      </x:c>
      <x:c r="B1967" t="str">
        <x:v>T01</x:v>
      </x:c>
      <x:c r="C1967" t="n">
        <x:v>15</x:v>
      </x:c>
      <x:c r="D1967" s="8" t="n">
        <x:v>1.5</x:v>
      </x:c>
      <x:c r="E1967" t="str">
        <x:v>train</x:v>
      </x:c>
      <x:c r="F1967" t="str">
        <x:v>synthetic_demo</x:v>
      </x:c>
      <x:c r="G1967" s="9" t="n">
        <x:v>0.2728242860692308</x:v>
      </x:c>
      <x:c r="H1967" s="9" t="n">
        <x:v>0.3075904725424244</x:v>
      </x:c>
      <x:c r="I1967" s="9" t="n">
        <x:v>0.2730990833145094</x:v>
      </x:c>
      <x:c r="J1967" s="9" t="n">
        <x:v>0.2696306982129417</x:v>
      </x:c>
      <x:c r="K1967" s="9" t="n">
        <x:v>85</x:v>
      </x:c>
      <x:c r="L1967" s="9" t="n">
        <x:v>41.7607989340949</x:v>
      </x:c>
      <x:c r="M1967" t="str">
        <x:v>hold</x:v>
      </x:c>
      <x:c r="N1967" s="9" t="n">
        <x:v>84.86304738420684</x:v>
      </x:c>
      <x:c r="O1967" s="9" t="n">
        <x:v>41.44717284882418</x:v>
      </x:c>
    </x:row>
    <x:row r="1968">
      <x:c r="A1968" t="str">
        <x:v>DEMO_012</x:v>
      </x:c>
      <x:c r="B1968" t="str">
        <x:v>T01</x:v>
      </x:c>
      <x:c r="C1968" t="n">
        <x:v>16</x:v>
      </x:c>
      <x:c r="D1968" s="8" t="n">
        <x:v>1.6</x:v>
      </x:c>
      <x:c r="E1968" t="str">
        <x:v>train</x:v>
      </x:c>
      <x:c r="F1968" t="str">
        <x:v>synthetic_demo</x:v>
      </x:c>
      <x:c r="G1968" s="9" t="n">
        <x:v>0.2460441351644773</x:v>
      </x:c>
      <x:c r="H1968" s="9" t="n">
        <x:v>0.34063334620115</x:v>
      </x:c>
      <x:c r="I1968" s="9" t="n">
        <x:v>0.1808138380094329</x:v>
      </x:c>
      <x:c r="J1968" s="9" t="n">
        <x:v>0.3317747189715935</x:v>
      </x:c>
      <x:c r="K1968" s="9" t="n">
        <x:v>84.86304738420684</x:v>
      </x:c>
      <x:c r="L1968" s="9" t="n">
        <x:v>41.44717284882418</x:v>
      </x:c>
      <x:c r="M1968" t="str">
        <x:v>hold</x:v>
      </x:c>
      <x:c r="N1968" s="9" t="n">
        <x:v>84.45369001834514</x:v>
      </x:c>
      <x:c r="O1968" s="9" t="n">
        <x:v>41.00812914234682</x:v>
      </x:c>
    </x:row>
    <x:row r="1969">
      <x:c r="A1969" t="str">
        <x:v>DEMO_012</x:v>
      </x:c>
      <x:c r="B1969" t="str">
        <x:v>T01</x:v>
      </x:c>
      <x:c r="C1969" t="n">
        <x:v>17</x:v>
      </x:c>
      <x:c r="D1969" s="8" t="n">
        <x:v>1.7000000000000002</x:v>
      </x:c>
      <x:c r="E1969" t="str">
        <x:v>train</x:v>
      </x:c>
      <x:c r="F1969" t="str">
        <x:v>synthetic_demo</x:v>
      </x:c>
      <x:c r="G1969" s="9" t="n">
        <x:v>0.3034410240718468</x:v>
      </x:c>
      <x:c r="H1969" s="9" t="n">
        <x:v>0.4601596212281852</x:v>
      </x:c>
      <x:c r="I1969" s="9" t="n">
        <x:v>0.1681766153972294</x:v>
      </x:c>
      <x:c r="J1969" s="9" t="n">
        <x:v>0.4418666589695891</x:v>
      </x:c>
      <x:c r="K1969" s="9" t="n">
        <x:v>84.45369001834514</x:v>
      </x:c>
      <x:c r="L1969" s="9" t="n">
        <x:v>41.00812914234682</x:v>
      </x:c>
      <x:c r="M1969" t="str">
        <x:v>hold</x:v>
      </x:c>
      <x:c r="N1969" s="9" t="n">
        <x:v>83.77641290737884</x:v>
      </x:c>
      <x:c r="O1969" s="9" t="n">
        <x:v>40.44847806938679</x:v>
      </x:c>
    </x:row>
    <x:row r="1970">
      <x:c r="A1970" t="str">
        <x:v>DEMO_012</x:v>
      </x:c>
      <x:c r="B1970" t="str">
        <x:v>T01</x:v>
      </x:c>
      <x:c r="C1970" t="n">
        <x:v>18</x:v>
      </x:c>
      <x:c r="D1970" s="8" t="n">
        <x:v>1.8</x:v>
      </x:c>
      <x:c r="E1970" t="str">
        <x:v>train</x:v>
      </x:c>
      <x:c r="F1970" t="str">
        <x:v>synthetic_demo</x:v>
      </x:c>
      <x:c r="G1970" s="9" t="n">
        <x:v>0.2602469907022846</x:v>
      </x:c>
      <x:c r="H1970" s="9" t="n">
        <x:v>0.4439993441352354</x:v>
      </x:c>
      <x:c r="I1970" s="9" t="n">
        <x:v>0.2486023938637324</x:v>
      </x:c>
      <x:c r="J1970" s="9" t="n">
        <x:v>0.4522024196106674</x:v>
      </x:c>
      <x:c r="K1970" s="9" t="n">
        <x:v>83.77641290737884</x:v>
      </x:c>
      <x:c r="L1970" s="9" t="n">
        <x:v>40.44847806938679</x:v>
      </x:c>
      <x:c r="M1970" t="str">
        <x:v>extension</x:v>
      </x:c>
      <x:c r="N1970" s="9" t="n">
        <x:v>82.83863644106502</x:v>
      </x:c>
      <x:c r="O1970" s="9" t="n">
        <x:v>39.77435128421395</x:v>
      </x:c>
    </x:row>
    <x:row r="1971">
      <x:c r="A1971" t="str">
        <x:v>DEMO_012</x:v>
      </x:c>
      <x:c r="B1971" t="str">
        <x:v>T01</x:v>
      </x:c>
      <x:c r="C1971" t="n">
        <x:v>19</x:v>
      </x:c>
      <x:c r="D1971" s="8" t="n">
        <x:v>1.9</x:v>
      </x:c>
      <x:c r="E1971" t="str">
        <x:v>train</x:v>
      </x:c>
      <x:c r="F1971" t="str">
        <x:v>synthetic_demo</x:v>
      </x:c>
      <x:c r="G1971" s="9" t="n">
        <x:v>0.2959520144789612</x:v>
      </x:c>
      <x:c r="H1971" s="9" t="n">
        <x:v>0.5147772925820295</x:v>
      </x:c>
      <x:c r="I1971" s="9" t="n">
        <x:v>0.2097339548250971</x:v>
      </x:c>
      <x:c r="J1971" s="9" t="n">
        <x:v>0.410470894751385</x:v>
      </x:c>
      <x:c r="K1971" s="9" t="n">
        <x:v>82.83863644106502</x:v>
      </x:c>
      <x:c r="L1971" s="9" t="n">
        <x:v>39.77435128421395</x:v>
      </x:c>
      <x:c r="M1971" t="str">
        <x:v>extension</x:v>
      </x:c>
      <x:c r="N1971" s="9" t="n">
        <x:v>81.65063509461098</x:v>
      </x:c>
      <x:c r="O1971" s="9" t="n">
        <x:v>38.99313466095676</x:v>
      </x:c>
    </x:row>
    <x:row r="1972">
      <x:c r="A1972" t="str">
        <x:v>DEMO_012</x:v>
      </x:c>
      <x:c r="B1972" t="str">
        <x:v>T01</x:v>
      </x:c>
      <x:c r="C1972" t="n">
        <x:v>20</x:v>
      </x:c>
      <x:c r="D1972" s="8" t="n">
        <x:v>2</x:v>
      </x:c>
      <x:c r="E1972" t="str">
        <x:v>train</x:v>
      </x:c>
      <x:c r="F1972" t="str">
        <x:v>synthetic_demo</x:v>
      </x:c>
      <x:c r="G1972" s="9" t="n">
        <x:v>0.3378697135033231</x:v>
      </x:c>
      <x:c r="H1972" s="9" t="n">
        <x:v>0.5855379282542718</x:v>
      </x:c>
      <x:c r="I1972" s="9" t="n">
        <x:v>0.1480120820962489</x:v>
      </x:c>
      <x:c r="J1972" s="9" t="n">
        <x:v>0.5134300263343272</x:v>
      </x:c>
      <x:c r="K1972" s="9" t="n">
        <x:v>81.65063509461098</x:v>
      </x:c>
      <x:c r="L1972" s="9" t="n">
        <x:v>38.99313466095676</x:v>
      </x:c>
      <x:c r="M1972" t="str">
        <x:v>extension</x:v>
      </x:c>
      <x:c r="N1972" s="9" t="n">
        <x:v>80.22542485937369</x:v>
      </x:c>
      <x:c r="O1972" s="9" t="n">
        <x:v>38.11338737241972</x:v>
      </x:c>
    </x:row>
    <x:row r="1973">
      <x:c r="A1973" t="str">
        <x:v>DEMO_012</x:v>
      </x:c>
      <x:c r="B1973" t="str">
        <x:v>T01</x:v>
      </x:c>
      <x:c r="C1973" t="n">
        <x:v>21</x:v>
      </x:c>
      <x:c r="D1973" s="8" t="n">
        <x:v>2.1</x:v>
      </x:c>
      <x:c r="E1973" t="str">
        <x:v>train</x:v>
      </x:c>
      <x:c r="F1973" t="str">
        <x:v>synthetic_demo</x:v>
      </x:c>
      <x:c r="G1973" s="9" t="n">
        <x:v>0.2476499804714886</x:v>
      </x:c>
      <x:c r="H1973" s="9" t="n">
        <x:v>0.6359937901075796</x:v>
      </x:c>
      <x:c r="I1973" s="9" t="n">
        <x:v>0.1651645914139563</x:v>
      </x:c>
      <x:c r="J1973" s="9" t="n">
        <x:v>0.5696090728723492</x:v>
      </x:c>
      <x:c r="K1973" s="9" t="n">
        <x:v>80.22542485937369</x:v>
      </x:c>
      <x:c r="L1973" s="9" t="n">
        <x:v>38.11338737241972</x:v>
      </x:c>
      <x:c r="M1973" t="str">
        <x:v>extension</x:v>
      </x:c>
      <x:c r="N1973" s="9" t="n">
        <x:v>78.57862063693486</x:v>
      </x:c>
      <x:c r="O1973" s="9" t="n">
        <x:v>37.14474811399498</x:v>
      </x:c>
    </x:row>
    <x:row r="1974">
      <x:c r="A1974" t="str">
        <x:v>DEMO_012</x:v>
      </x:c>
      <x:c r="B1974" t="str">
        <x:v>T01</x:v>
      </x:c>
      <x:c r="C1974" t="n">
        <x:v>22</x:v>
      </x:c>
      <x:c r="D1974" s="8" t="n">
        <x:v>2.2</x:v>
      </x:c>
      <x:c r="E1974" t="str">
        <x:v>train</x:v>
      </x:c>
      <x:c r="F1974" t="str">
        <x:v>synthetic_demo</x:v>
      </x:c>
      <x:c r="G1974" s="9" t="n">
        <x:v>0.3381424741779184</x:v>
      </x:c>
      <x:c r="H1974" s="9" t="n">
        <x:v>0.691314183366254</x:v>
      </x:c>
      <x:c r="I1974" s="9" t="n">
        <x:v>0.235935800936378</x:v>
      </x:c>
      <x:c r="J1974" s="9" t="n">
        <x:v>0.473631956177501</x:v>
      </x:c>
      <x:c r="K1974" s="9" t="n">
        <x:v>78.57862063693486</x:v>
      </x:c>
      <x:c r="L1974" s="9" t="n">
        <x:v>37.14474811399498</x:v>
      </x:c>
      <x:c r="M1974" t="str">
        <x:v>extension</x:v>
      </x:c>
      <x:c r="N1974" s="9" t="n">
        <x:v>76.72826515897145</x:v>
      </x:c>
      <x:c r="O1974" s="9" t="n">
        <x:v>36.097829500098655</x:v>
      </x:c>
    </x:row>
    <x:row r="1975">
      <x:c r="A1975" t="str">
        <x:v>DEMO_012</x:v>
      </x:c>
      <x:c r="B1975" t="str">
        <x:v>T01</x:v>
      </x:c>
      <x:c r="C1975" t="n">
        <x:v>23</x:v>
      </x:c>
      <x:c r="D1975" s="8" t="n">
        <x:v>2.3000000000000003</x:v>
      </x:c>
      <x:c r="E1975" t="str">
        <x:v>train</x:v>
      </x:c>
      <x:c r="F1975" t="str">
        <x:v>synthetic_demo</x:v>
      </x:c>
      <x:c r="G1975" s="9" t="n">
        <x:v>0.2569209499233859</x:v>
      </x:c>
      <x:c r="H1975" s="9" t="n">
        <x:v>0.7433761509635071</x:v>
      </x:c>
      <x:c r="I1975" s="9" t="n">
        <x:v>0.2302830818309271</x:v>
      </x:c>
      <x:c r="J1975" s="9" t="n">
        <x:v>0.5509535660853775</x:v>
      </x:c>
      <x:c r="K1975" s="9" t="n">
        <x:v>76.72826515897145</x:v>
      </x:c>
      <x:c r="L1975" s="9" t="n">
        <x:v>36.097829500098655</x:v>
      </x:c>
      <x:c r="M1975" t="str">
        <x:v>extension</x:v>
      </x:c>
      <x:c r="N1975" s="9" t="n">
        <x:v>74.69463130731182</x:v>
      </x:c>
      <x:c r="O1975" s="9" t="n">
        <x:v>34.98410179014638</x:v>
      </x:c>
    </x:row>
    <x:row r="1976">
      <x:c r="A1976" t="str">
        <x:v>DEMO_012</x:v>
      </x:c>
      <x:c r="B1976" t="str">
        <x:v>T01</x:v>
      </x:c>
      <x:c r="C1976" t="n">
        <x:v>24</x:v>
      </x:c>
      <x:c r="D1976" s="8" t="n">
        <x:v>2.4000000000000004</x:v>
      </x:c>
      <x:c r="E1976" t="str">
        <x:v>train</x:v>
      </x:c>
      <x:c r="F1976" t="str">
        <x:v>synthetic_demo</x:v>
      </x:c>
      <x:c r="G1976" s="9" t="n">
        <x:v>0.2659541271573012</x:v>
      </x:c>
      <x:c r="H1976" s="9" t="n">
        <x:v>0.7132888755690928</x:v>
      </x:c>
      <x:c r="I1976" s="9" t="n">
        <x:v>0.1998704277415889</x:v>
      </x:c>
      <x:c r="J1976" s="9" t="n">
        <x:v>0.5668291239197637</x:v>
      </x:c>
      <x:c r="K1976" s="9" t="n">
        <x:v>74.69463130731182</x:v>
      </x:c>
      <x:c r="L1976" s="9" t="n">
        <x:v>34.98410179014638</x:v>
      </x:c>
      <x:c r="M1976" t="str">
        <x:v>extension</x:v>
      </x:c>
      <x:c r="N1976" s="9" t="n">
        <x:v>72.5</x:v>
      </x:c>
      <x:c r="O1976" s="9" t="n">
        <x:v>33.815767217990924</x:v>
      </x:c>
    </x:row>
    <x:row r="1977">
      <x:c r="A1977" t="str">
        <x:v>DEMO_012</x:v>
      </x:c>
      <x:c r="B1977" t="str">
        <x:v>T01</x:v>
      </x:c>
      <x:c r="C1977" t="n">
        <x:v>25</x:v>
      </x:c>
      <x:c r="D1977" s="8" t="n">
        <x:v>2.5</x:v>
      </x:c>
      <x:c r="E1977" t="str">
        <x:v>train</x:v>
      </x:c>
      <x:c r="F1977" t="str">
        <x:v>synthetic_demo</x:v>
      </x:c>
      <x:c r="G1977" s="9" t="n">
        <x:v>0.3374164533521198</x:v>
      </x:c>
      <x:c r="H1977" s="9" t="n">
        <x:v>0.833356965696981</x:v>
      </x:c>
      <x:c r="I1977" s="9" t="n">
        <x:v>0.2127645785005691</x:v>
      </x:c>
      <x:c r="J1977" s="9" t="n">
        <x:v>0.5699589461711452</x:v>
      </x:c>
      <x:c r="K1977" s="9" t="n">
        <x:v>72.5</x:v>
      </x:c>
      <x:c r="L1977" s="9" t="n">
        <x:v>33.815767217990924</x:v>
      </x:c>
      <x:c r="M1977" t="str">
        <x:v>extension</x:v>
      </x:c>
      <x:c r="N1977" s="9" t="n">
        <x:v>70.16841607689501</x:v>
      </x:c>
      <x:c r="O1977" s="9" t="n">
        <x:v>32.60562630169453</x:v>
      </x:c>
    </x:row>
    <x:row r="1978">
      <x:c r="A1978" t="str">
        <x:v>DEMO_012</x:v>
      </x:c>
      <x:c r="B1978" t="str">
        <x:v>T01</x:v>
      </x:c>
      <x:c r="C1978" t="n">
        <x:v>26</x:v>
      </x:c>
      <x:c r="D1978" s="8" t="n">
        <x:v>2.6</x:v>
      </x:c>
      <x:c r="E1978" t="str">
        <x:v>train</x:v>
      </x:c>
      <x:c r="F1978" t="str">
        <x:v>synthetic_demo</x:v>
      </x:c>
      <x:c r="G1978" s="9" t="n">
        <x:v>0.2694313521303644</x:v>
      </x:c>
      <x:c r="H1978" s="9" t="n">
        <x:v>0.7143387131239793</x:v>
      </x:c>
      <x:c r="I1978" s="9" t="n">
        <x:v>0.2353308507937333</x:v>
      </x:c>
      <x:c r="J1978" s="9" t="n">
        <x:v>0.5093391361706008</x:v>
      </x:c>
      <x:c r="K1978" s="9" t="n">
        <x:v>70.16841607689501</x:v>
      </x:c>
      <x:c r="L1978" s="9" t="n">
        <x:v>32.60562630169453</x:v>
      </x:c>
      <x:c r="M1978" t="str">
        <x:v>extension</x:v>
      </x:c>
      <x:c r="N1978" s="9" t="n">
        <x:v>67.72542485937369</x:v>
      </x:c>
      <x:c r="O1978" s="9" t="n">
        <x:v>31.36693759837441</x:v>
      </x:c>
    </x:row>
    <x:row r="1979">
      <x:c r="A1979" t="str">
        <x:v>DEMO_012</x:v>
      </x:c>
      <x:c r="B1979" t="str">
        <x:v>T01</x:v>
      </x:c>
      <x:c r="C1979" t="n">
        <x:v>27</x:v>
      </x:c>
      <x:c r="D1979" s="8" t="n">
        <x:v>2.7</x:v>
      </x:c>
      <x:c r="E1979" t="str">
        <x:v>train</x:v>
      </x:c>
      <x:c r="F1979" t="str">
        <x:v>synthetic_demo</x:v>
      </x:c>
      <x:c r="G1979" s="9" t="n">
        <x:v>0.2775730903431175</x:v>
      </x:c>
      <x:c r="H1979" s="9" t="n">
        <x:v>0.8101711560668082</x:v>
      </x:c>
      <x:c r="I1979" s="9" t="n">
        <x:v>0.2311410765728351</x:v>
      </x:c>
      <x:c r="J1979" s="9" t="n">
        <x:v>0.5690103020216135</x:v>
      </x:c>
      <x:c r="K1979" s="9" t="n">
        <x:v>67.72542485937369</x:v>
      </x:c>
      <x:c r="L1979" s="9" t="n">
        <x:v>31.36693759837441</x:v>
      </x:c>
      <x:c r="M1979" t="str">
        <x:v>extension</x:v>
      </x:c>
      <x:c r="N1979" s="9" t="n">
        <x:v>65.19779227044398</x:v>
      </x:c>
      <x:c r="O1979" s="9" t="n">
        <x:v>30.11327244067641</x:v>
      </x:c>
    </x:row>
    <x:row r="1980">
      <x:c r="A1980" t="str">
        <x:v>DEMO_012</x:v>
      </x:c>
      <x:c r="B1980" t="str">
        <x:v>T01</x:v>
      </x:c>
      <x:c r="C1980" t="n">
        <x:v>28</x:v>
      </x:c>
      <x:c r="D1980" s="8" t="n">
        <x:v>2.8000000000000003</x:v>
      </x:c>
      <x:c r="E1980" t="str">
        <x:v>train</x:v>
      </x:c>
      <x:c r="F1980" t="str">
        <x:v>synthetic_demo</x:v>
      </x:c>
      <x:c r="G1980" s="9" t="n">
        <x:v>0.3272744114836297</x:v>
      </x:c>
      <x:c r="H1980" s="9" t="n">
        <x:v>0.8583637065799755</x:v>
      </x:c>
      <x:c r="I1980" s="9" t="n">
        <x:v>0.192262652499314</x:v>
      </x:c>
      <x:c r="J1980" s="9" t="n">
        <x:v>0.5359088593663328</x:v>
      </x:c>
      <x:c r="K1980" s="9" t="n">
        <x:v>65.19779227044398</x:v>
      </x:c>
      <x:c r="L1980" s="9" t="n">
        <x:v>30.11327244067641</x:v>
      </x:c>
      <x:c r="M1980" t="str">
        <x:v>extension</x:v>
      </x:c>
      <x:c r="N1980" s="9" t="n">
        <x:v>62.61321158169133</x:v>
      </x:c>
      <x:c r="O1980" s="9" t="n">
        <x:v>28.85836624641458</x:v>
      </x:c>
    </x:row>
    <x:row r="1981">
      <x:c r="A1981" t="str">
        <x:v>DEMO_012</x:v>
      </x:c>
      <x:c r="B1981" t="str">
        <x:v>T01</x:v>
      </x:c>
      <x:c r="C1981" t="n">
        <x:v>29</x:v>
      </x:c>
      <x:c r="D1981" s="8" t="n">
        <x:v>2.9000000000000004</x:v>
      </x:c>
      <x:c r="E1981" t="str">
        <x:v>train</x:v>
      </x:c>
      <x:c r="F1981" t="str">
        <x:v>synthetic_demo</x:v>
      </x:c>
      <x:c r="G1981" s="9" t="n">
        <x:v>0.3096651391372062</x:v>
      </x:c>
      <x:c r="H1981" s="9" t="n">
        <x:v>0.8382244760428003</x:v>
      </x:c>
      <x:c r="I1981" s="9" t="n">
        <x:v>0.2199731584009194</x:v>
      </x:c>
      <x:c r="J1981" s="9" t="n">
        <x:v>0.5923399674475293</x:v>
      </x:c>
      <x:c r="K1981" s="9" t="n">
        <x:v>62.61321158169133</x:v>
      </x:c>
      <x:c r="L1981" s="9" t="n">
        <x:v>28.85836624641458</x:v>
      </x:c>
      <x:c r="M1981" t="str">
        <x:v>extension</x:v>
      </x:c>
      <x:c r="N1981" s="9" t="n">
        <x:v>60</x:v>
      </x:c>
      <x:c r="O1981" s="9" t="n">
        <x:v>27.615968030459264</x:v>
      </x:c>
    </x:row>
    <x:row r="1982">
      <x:c r="A1982" t="str">
        <x:v>DEMO_012</x:v>
      </x:c>
      <x:c r="B1982" t="str">
        <x:v>T01</x:v>
      </x:c>
      <x:c r="C1982" t="n">
        <x:v>30</x:v>
      </x:c>
      <x:c r="D1982" s="8" t="n">
        <x:v>3</x:v>
      </x:c>
      <x:c r="E1982" t="str">
        <x:v>train</x:v>
      </x:c>
      <x:c r="F1982" t="str">
        <x:v>synthetic_demo</x:v>
      </x:c>
      <x:c r="G1982" s="9" t="n">
        <x:v>0.2376180386681493</x:v>
      </x:c>
      <x:c r="H1982" s="9" t="n">
        <x:v>0.8218091574039361</x:v>
      </x:c>
      <x:c r="I1982" s="9" t="n">
        <x:v>0.2702674188758871</x:v>
      </x:c>
      <x:c r="J1982" s="9" t="n">
        <x:v>0.5513302389980268</x:v>
      </x:c>
      <x:c r="K1982" s="9" t="n">
        <x:v>60</x:v>
      </x:c>
      <x:c r="L1982" s="9" t="n">
        <x:v>27.615968030459264</x:v>
      </x:c>
      <x:c r="M1982" t="str">
        <x:v>extension</x:v>
      </x:c>
      <x:c r="N1982" s="9" t="n">
        <x:v>57.38678841830866</x:v>
      </x:c>
      <x:c r="O1982" s="9" t="n">
        <x:v>26.39968976765299</x:v>
      </x:c>
    </x:row>
    <x:row r="1983">
      <x:c r="A1983" t="str">
        <x:v>DEMO_012</x:v>
      </x:c>
      <x:c r="B1983" t="str">
        <x:v>T01</x:v>
      </x:c>
      <x:c r="C1983" t="n">
        <x:v>31</x:v>
      </x:c>
      <x:c r="D1983" s="8" t="n">
        <x:v>3.1</x:v>
      </x:c>
      <x:c r="E1983" t="str">
        <x:v>train</x:v>
      </x:c>
      <x:c r="F1983" t="str">
        <x:v>synthetic_demo</x:v>
      </x:c>
      <x:c r="G1983" s="9" t="n">
        <x:v>0.3120581031450265</x:v>
      </x:c>
      <x:c r="H1983" s="9" t="n">
        <x:v>0.805984426810488</x:v>
      </x:c>
      <x:c r="I1983" s="9" t="n">
        <x:v>0.2499994554965371</x:v>
      </x:c>
      <x:c r="J1983" s="9" t="n">
        <x:v>0.5656722807781855</x:v>
      </x:c>
      <x:c r="K1983" s="9" t="n">
        <x:v>57.38678841830866</x:v>
      </x:c>
      <x:c r="L1983" s="9" t="n">
        <x:v>26.39968976765299</x:v>
      </x:c>
      <x:c r="M1983" t="str">
        <x:v>extension</x:v>
      </x:c>
      <x:c r="N1983" s="9" t="n">
        <x:v>54.80220772955602</x:v>
      </x:c>
      <x:c r="O1983" s="9" t="n">
        <x:v>25.22285725716567</x:v>
      </x:c>
    </x:row>
    <x:row r="1984">
      <x:c r="A1984" t="str">
        <x:v>DEMO_012</x:v>
      </x:c>
      <x:c r="B1984" t="str">
        <x:v>T01</x:v>
      </x:c>
      <x:c r="C1984" t="n">
        <x:v>32</x:v>
      </x:c>
      <x:c r="D1984" s="8" t="n">
        <x:v>3.2</x:v>
      </x:c>
      <x:c r="E1984" t="str">
        <x:v>train</x:v>
      </x:c>
      <x:c r="F1984" t="str">
        <x:v>synthetic_demo</x:v>
      </x:c>
      <x:c r="G1984" s="9" t="n">
        <x:v>0.2624418528990786</x:v>
      </x:c>
      <x:c r="H1984" s="9" t="n">
        <x:v>0.8797910365059882</x:v>
      </x:c>
      <x:c r="I1984" s="9" t="n">
        <x:v>0.1219028211862454</x:v>
      </x:c>
      <x:c r="J1984" s="9" t="n">
        <x:v>0.517357557345774</x:v>
      </x:c>
      <x:c r="K1984" s="9" t="n">
        <x:v>54.80220772955602</x:v>
      </x:c>
      <x:c r="L1984" s="9" t="n">
        <x:v>25.22285725716567</x:v>
      </x:c>
      <x:c r="M1984" t="str">
        <x:v>extension</x:v>
      </x:c>
      <x:c r="N1984" s="9" t="n">
        <x:v>52.27457514062632</x:v>
      </x:c>
      <x:c r="O1984" s="9" t="n">
        <x:v>24.098364122250224</x:v>
      </x:c>
    </x:row>
    <x:row r="1985">
      <x:c r="A1985" t="str">
        <x:v>DEMO_012</x:v>
      </x:c>
      <x:c r="B1985" t="str">
        <x:v>T01</x:v>
      </x:c>
      <x:c r="C1985" t="n">
        <x:v>33</x:v>
      </x:c>
      <x:c r="D1985" s="8" t="n">
        <x:v>3.3000000000000003</x:v>
      </x:c>
      <x:c r="E1985" t="str">
        <x:v>train</x:v>
      </x:c>
      <x:c r="F1985" t="str">
        <x:v>synthetic_demo</x:v>
      </x:c>
      <x:c r="G1985" s="9" t="n">
        <x:v>0.3262186338523825</x:v>
      </x:c>
      <x:c r="H1985" s="9" t="n">
        <x:v>0.7690161720756358</x:v>
      </x:c>
      <x:c r="I1985" s="9" t="n">
        <x:v>0.1672233814213674</x:v>
      </x:c>
      <x:c r="J1985" s="9" t="n">
        <x:v>0.4867315287227733</x:v>
      </x:c>
      <x:c r="K1985" s="9" t="n">
        <x:v>52.27457514062632</x:v>
      </x:c>
      <x:c r="L1985" s="9" t="n">
        <x:v>24.098364122250224</x:v>
      </x:c>
      <x:c r="M1985" t="str">
        <x:v>extension</x:v>
      </x:c>
      <x:c r="N1985" s="9" t="n">
        <x:v>49.831583923104986</x:v>
      </x:c>
      <x:c r="O1985" s="9" t="n">
        <x:v>23.038530545008104</x:v>
      </x:c>
    </x:row>
    <x:row r="1986">
      <x:c r="A1986" t="str">
        <x:v>DEMO_012</x:v>
      </x:c>
      <x:c r="B1986" t="str">
        <x:v>T01</x:v>
      </x:c>
      <x:c r="C1986" t="n">
        <x:v>34</x:v>
      </x:c>
      <x:c r="D1986" s="8" t="n">
        <x:v>3.4000000000000004</x:v>
      </x:c>
      <x:c r="E1986" t="str">
        <x:v>train</x:v>
      </x:c>
      <x:c r="F1986" t="str">
        <x:v>synthetic_demo</x:v>
      </x:c>
      <x:c r="G1986" s="9" t="n">
        <x:v>0.2761882031262328</x:v>
      </x:c>
      <x:c r="H1986" s="9" t="n">
        <x:v>0.7894575121334501</x:v>
      </x:c>
      <x:c r="I1986" s="9" t="n">
        <x:v>0.1644861837740937</x:v>
      </x:c>
      <x:c r="J1986" s="9" t="n">
        <x:v>0.5349083986386336</x:v>
      </x:c>
      <x:c r="K1986" s="9" t="n">
        <x:v>49.831583923104986</x:v>
      </x:c>
      <x:c r="L1986" s="9" t="n">
        <x:v>23.038530545008104</x:v>
      </x:c>
      <x:c r="M1986" t="str">
        <x:v>extension</x:v>
      </x:c>
      <x:c r="N1986" s="9" t="n">
        <x:v>47.50000000000001</x:v>
      </x:c>
      <x:c r="O1986" s="9" t="n">
        <x:v>22.054968283896024</x:v>
      </x:c>
    </x:row>
    <x:row r="1987">
      <x:c r="A1987" t="str">
        <x:v>DEMO_012</x:v>
      </x:c>
      <x:c r="B1987" t="str">
        <x:v>T01</x:v>
      </x:c>
      <x:c r="C1987" t="n">
        <x:v>35</x:v>
      </x:c>
      <x:c r="D1987" s="8" t="n">
        <x:v>3.5</x:v>
      </x:c>
      <x:c r="E1987" t="str">
        <x:v>train</x:v>
      </x:c>
      <x:c r="F1987" t="str">
        <x:v>synthetic_demo</x:v>
      </x:c>
      <x:c r="G1987" s="9" t="n">
        <x:v>0.3116573039690228</x:v>
      </x:c>
      <x:c r="H1987" s="9" t="n">
        <x:v>0.7838411466516106</x:v>
      </x:c>
      <x:c r="I1987" s="9" t="n">
        <x:v>0.1730694427771592</x:v>
      </x:c>
      <x:c r="J1987" s="9" t="n">
        <x:v>0.5160228804887241</x:v>
      </x:c>
      <x:c r="K1987" s="9" t="n">
        <x:v>47.50000000000001</x:v>
      </x:c>
      <x:c r="L1987" s="9" t="n">
        <x:v>22.054968283896024</x:v>
      </x:c>
      <x:c r="M1987" t="str">
        <x:v>extension</x:v>
      </x:c>
      <x:c r="N1987" s="9" t="n">
        <x:v>45.30536869268818</x:v>
      </x:c>
      <x:c r="O1987" s="9" t="n">
        <x:v>21.158453452870347</x:v>
      </x:c>
    </x:row>
    <x:row r="1988">
      <x:c r="A1988" t="str">
        <x:v>DEMO_012</x:v>
      </x:c>
      <x:c r="B1988" t="str">
        <x:v>T01</x:v>
      </x:c>
      <x:c r="C1988" t="n">
        <x:v>36</x:v>
      </x:c>
      <x:c r="D1988" s="8" t="n">
        <x:v>3.6</x:v>
      </x:c>
      <x:c r="E1988" t="str">
        <x:v>train</x:v>
      </x:c>
      <x:c r="F1988" t="str">
        <x:v>synthetic_demo</x:v>
      </x:c>
      <x:c r="G1988" s="9" t="n">
        <x:v>0.2608946660195773</x:v>
      </x:c>
      <x:c r="H1988" s="9" t="n">
        <x:v>0.7271338869775169</x:v>
      </x:c>
      <x:c r="I1988" s="9" t="n">
        <x:v>0.2191371511303528</x:v>
      </x:c>
      <x:c r="J1988" s="9" t="n">
        <x:v>0.5424634123211458</x:v>
      </x:c>
      <x:c r="K1988" s="9" t="n">
        <x:v>45.30536869268818</x:v>
      </x:c>
      <x:c r="L1988" s="9" t="n">
        <x:v>21.158453452870347</x:v>
      </x:c>
      <x:c r="M1988" t="str">
        <x:v>extension</x:v>
      </x:c>
      <x:c r="N1988" s="9" t="n">
        <x:v>43.27173484102855</x:v>
      </x:c>
      <x:c r="O1988" s="9" t="n">
        <x:v>20.35880845602759</x:v>
      </x:c>
    </x:row>
    <x:row r="1989">
      <x:c r="A1989" t="str">
        <x:v>DEMO_012</x:v>
      </x:c>
      <x:c r="B1989" t="str">
        <x:v>T01</x:v>
      </x:c>
      <x:c r="C1989" t="n">
        <x:v>37</x:v>
      </x:c>
      <x:c r="D1989" s="8" t="n">
        <x:v>3.7</x:v>
      </x:c>
      <x:c r="E1989" t="str">
        <x:v>train</x:v>
      </x:c>
      <x:c r="F1989" t="str">
        <x:v>synthetic_demo</x:v>
      </x:c>
      <x:c r="G1989" s="9" t="n">
        <x:v>0.3344557481349382</x:v>
      </x:c>
      <x:c r="H1989" s="9" t="n">
        <x:v>0.7216579391077892</x:v>
      </x:c>
      <x:c r="I1989" s="9" t="n">
        <x:v>0.2649983169827253</x:v>
      </x:c>
      <x:c r="J1989" s="9" t="n">
        <x:v>0.4260732303660257</x:v>
      </x:c>
      <x:c r="K1989" s="9" t="n">
        <x:v>43.27173484102855</x:v>
      </x:c>
      <x:c r="L1989" s="9" t="n">
        <x:v>20.35880845602759</x:v>
      </x:c>
      <x:c r="M1989" t="str">
        <x:v>extension</x:v>
      </x:c>
      <x:c r="N1989" s="9" t="n">
        <x:v>41.42137936306515</x:v>
      </x:c>
      <x:c r="O1989" s="9" t="n">
        <x:v>19.66479437128963</x:v>
      </x:c>
    </x:row>
    <x:row r="1990">
      <x:c r="A1990" t="str">
        <x:v>DEMO_012</x:v>
      </x:c>
      <x:c r="B1990" t="str">
        <x:v>T01</x:v>
      </x:c>
      <x:c r="C1990" t="n">
        <x:v>38</x:v>
      </x:c>
      <x:c r="D1990" s="8" t="n">
        <x:v>3.8</x:v>
      </x:c>
      <x:c r="E1990" t="str">
        <x:v>train</x:v>
      </x:c>
      <x:c r="F1990" t="str">
        <x:v>synthetic_demo</x:v>
      </x:c>
      <x:c r="G1990" s="9" t="n">
        <x:v>0.2690418072985043</x:v>
      </x:c>
      <x:c r="H1990" s="9" t="n">
        <x:v>0.6583122859652748</x:v>
      </x:c>
      <x:c r="I1990" s="9" t="n">
        <x:v>0.2499358160568287</x:v>
      </x:c>
      <x:c r="J1990" s="9" t="n">
        <x:v>0.4552755794017544</x:v>
      </x:c>
      <x:c r="K1990" s="9" t="n">
        <x:v>41.42137936306515</x:v>
      </x:c>
      <x:c r="L1990" s="9" t="n">
        <x:v>19.66479437128963</x:v>
      </x:c>
      <x:c r="M1990" t="str">
        <x:v>extension</x:v>
      </x:c>
      <x:c r="N1990" s="9" t="n">
        <x:v>39.774575140626304</x:v>
      </x:c>
      <x:c r="O1990" s="9" t="n">
        <x:v>19.084014962200637</x:v>
      </x:c>
    </x:row>
    <x:row r="1991">
      <x:c r="A1991" t="str">
        <x:v>DEMO_012</x:v>
      </x:c>
      <x:c r="B1991" t="str">
        <x:v>T01</x:v>
      </x:c>
      <x:c r="C1991" t="n">
        <x:v>39</x:v>
      </x:c>
      <x:c r="D1991" s="8" t="n">
        <x:v>3.9</x:v>
      </x:c>
      <x:c r="E1991" t="str">
        <x:v>train</x:v>
      </x:c>
      <x:c r="F1991" t="str">
        <x:v>synthetic_demo</x:v>
      </x:c>
      <x:c r="G1991" s="9" t="n">
        <x:v>0.3042479216204845</x:v>
      </x:c>
      <x:c r="H1991" s="9" t="n">
        <x:v>0.6672478938395541</x:v>
      </x:c>
      <x:c r="I1991" s="9" t="n">
        <x:v>0.2305211659791241</x:v>
      </x:c>
      <x:c r="J1991" s="9" t="n">
        <x:v>0.411758381054419</x:v>
      </x:c>
      <x:c r="K1991" s="9" t="n">
        <x:v>39.774575140626304</x:v>
      </x:c>
      <x:c r="L1991" s="9" t="n">
        <x:v>19.084014962200637</x:v>
      </x:c>
      <x:c r="M1991" t="str">
        <x:v>extension</x:v>
      </x:c>
      <x:c r="N1991" s="9" t="n">
        <x:v>38.34936490538904</x:v>
      </x:c>
      <x:c r="O1991" s="9" t="n">
        <x:v>18.6228333695025</x:v>
      </x:c>
    </x:row>
    <x:row r="1992">
      <x:c r="A1992" t="str">
        <x:v>DEMO_012</x:v>
      </x:c>
      <x:c r="B1992" t="str">
        <x:v>T01</x:v>
      </x:c>
      <x:c r="C1992" t="n">
        <x:v>40</x:v>
      </x:c>
      <x:c r="D1992" s="8" t="n">
        <x:v>4</x:v>
      </x:c>
      <x:c r="E1992" t="str">
        <x:v>train</x:v>
      </x:c>
      <x:c r="F1992" t="str">
        <x:v>synthetic_demo</x:v>
      </x:c>
      <x:c r="G1992" s="9" t="n">
        <x:v>0.2825291457728066</x:v>
      </x:c>
      <x:c r="H1992" s="9" t="n">
        <x:v>0.5981159310558742</x:v>
      </x:c>
      <x:c r="I1992" s="9" t="n">
        <x:v>0.1791458928235014</x:v>
      </x:c>
      <x:c r="J1992" s="9" t="n">
        <x:v>0.4017124136903</x:v>
      </x:c>
      <x:c r="K1992" s="9" t="n">
        <x:v>38.34936490538904</x:v>
      </x:c>
      <x:c r="L1992" s="9" t="n">
        <x:v>18.6228333695025</x:v>
      </x:c>
      <x:c r="M1992" t="str">
        <x:v>extension</x:v>
      </x:c>
      <x:c r="N1992" s="9" t="n">
        <x:v>37.16136355893498</x:v>
      </x:c>
      <x:c r="O1992" s="9" t="n">
        <x:v>18.286302395233275</x:v>
      </x:c>
    </x:row>
    <x:row r="1993">
      <x:c r="A1993" t="str">
        <x:v>DEMO_012</x:v>
      </x:c>
      <x:c r="B1993" t="str">
        <x:v>T01</x:v>
      </x:c>
      <x:c r="C1993" t="n">
        <x:v>41</x:v>
      </x:c>
      <x:c r="D1993" s="8" t="n">
        <x:v>4.1000000000000005</x:v>
      </x:c>
      <x:c r="E1993" t="str">
        <x:v>train</x:v>
      </x:c>
      <x:c r="F1993" t="str">
        <x:v>synthetic_demo</x:v>
      </x:c>
      <x:c r="G1993" s="9" t="n">
        <x:v>0.3208284113304521</x:v>
      </x:c>
      <x:c r="H1993" s="9" t="n">
        <x:v>0.5259242326323816</x:v>
      </x:c>
      <x:c r="I1993" s="9" t="n">
        <x:v>0.2558624549686744</x:v>
      </x:c>
      <x:c r="J1993" s="9" t="n">
        <x:v>0.4133110695617927</x:v>
      </x:c>
      <x:c r="K1993" s="9" t="n">
        <x:v>37.16136355893498</x:v>
      </x:c>
      <x:c r="L1993" s="9" t="n">
        <x:v>18.286302395233275</x:v>
      </x:c>
      <x:c r="M1993" t="str">
        <x:v>extension</x:v>
      </x:c>
      <x:c r="N1993" s="9" t="n">
        <x:v>36.22358709262116</x:v>
      </x:c>
      <x:c r="O1993" s="9" t="n">
        <x:v>18.07810914317069</x:v>
      </x:c>
    </x:row>
    <x:row r="1994">
      <x:c r="A1994" t="str">
        <x:v>DEMO_012</x:v>
      </x:c>
      <x:c r="B1994" t="str">
        <x:v>T01</x:v>
      </x:c>
      <x:c r="C1994" t="n">
        <x:v>42</x:v>
      </x:c>
      <x:c r="D1994" s="8" t="n">
        <x:v>4.2</x:v>
      </x:c>
      <x:c r="E1994" t="str">
        <x:v>train</x:v>
      </x:c>
      <x:c r="F1994" t="str">
        <x:v>synthetic_demo</x:v>
      </x:c>
      <x:c r="G1994" s="9" t="n">
        <x:v>0.2639037343304584</x:v>
      </x:c>
      <x:c r="H1994" s="9" t="n">
        <x:v>0.486735899923915</x:v>
      </x:c>
      <x:c r="I1994" s="9" t="n">
        <x:v>0.1875839765215444</x:v>
      </x:c>
      <x:c r="J1994" s="9" t="n">
        <x:v>0.3344455754756702</x:v>
      </x:c>
      <x:c r="K1994" s="9" t="n">
        <x:v>36.22358709262116</x:v>
      </x:c>
      <x:c r="L1994" s="9" t="n">
        <x:v>18.07810914317069</x:v>
      </x:c>
      <x:c r="M1994" t="str">
        <x:v>extension</x:v>
      </x:c>
      <x:c r="N1994" s="9" t="n">
        <x:v>35.54630998165486</x:v>
      </x:c>
      <x:c r="O1994" s="9" t="n">
        <x:v>18.00053462215157</x:v>
      </x:c>
    </x:row>
    <x:row r="1995">
      <x:c r="A1995" t="str">
        <x:v>DEMO_012</x:v>
      </x:c>
      <x:c r="B1995" t="str">
        <x:v>T01</x:v>
      </x:c>
      <x:c r="C1995" t="n">
        <x:v>43</x:v>
      </x:c>
      <x:c r="D1995" s="8" t="n">
        <x:v>4.3</x:v>
      </x:c>
      <x:c r="E1995" t="str">
        <x:v>train</x:v>
      </x:c>
      <x:c r="F1995" t="str">
        <x:v>synthetic_demo</x:v>
      </x:c>
      <x:c r="G1995" s="9" t="n">
        <x:v>0.2834403669049207</x:v>
      </x:c>
      <x:c r="H1995" s="9" t="n">
        <x:v>0.391329122292428</x:v>
      </x:c>
      <x:c r="I1995" s="9" t="n">
        <x:v>0.2039422215076985</x:v>
      </x:c>
      <x:c r="J1995" s="9" t="n">
        <x:v>0.3119995115548858</x:v>
      </x:c>
      <x:c r="K1995" s="9" t="n">
        <x:v>35.54630998165486</x:v>
      </x:c>
      <x:c r="L1995" s="9" t="n">
        <x:v>18.00053462215157</x:v>
      </x:c>
      <x:c r="M1995" t="str">
        <x:v>hold</x:v>
      </x:c>
      <x:c r="N1995" s="9" t="n">
        <x:v>35.13695261579316</x:v>
      </x:c>
      <x:c r="O1995" s="9" t="n">
        <x:v>18.05442875486172</x:v>
      </x:c>
    </x:row>
    <x:row r="1996">
      <x:c r="A1996" t="str">
        <x:v>DEMO_012</x:v>
      </x:c>
      <x:c r="B1996" t="str">
        <x:v>T01</x:v>
      </x:c>
      <x:c r="C1996" t="n">
        <x:v>44</x:v>
      </x:c>
      <x:c r="D1996" s="8" t="n">
        <x:v>4.4</x:v>
      </x:c>
      <x:c r="E1996" t="str">
        <x:v>train</x:v>
      </x:c>
      <x:c r="F1996" t="str">
        <x:v>synthetic_demo</x:v>
      </x:c>
      <x:c r="G1996" s="9" t="n">
        <x:v>0.3017905993973443</x:v>
      </x:c>
      <x:c r="H1996" s="9" t="n">
        <x:v>0.3500377663491793</x:v>
      </x:c>
      <x:c r="I1996" s="9" t="n">
        <x:v>0.2765478611625915</x:v>
      </x:c>
      <x:c r="J1996" s="9" t="n">
        <x:v>0.3292421604743463</x:v>
      </x:c>
      <x:c r="K1996" s="9" t="n">
        <x:v>35.13695261579316</x:v>
      </x:c>
      <x:c r="L1996" s="9" t="n">
        <x:v>18.05442875486172</x:v>
      </x:c>
      <x:c r="M1996" t="str">
        <x:v>hold</x:v>
      </x:c>
      <x:c r="N1996" s="9" t="n">
        <x:v>35</x:v>
      </x:c>
      <x:c r="O1996" s="9" t="n">
        <x:v>18.2392010659051</x:v>
      </x:c>
    </x:row>
    <x:row r="1997">
      <x:c r="A1997" t="str">
        <x:v>DEMO_012</x:v>
      </x:c>
      <x:c r="B1997" t="str">
        <x:v>T01</x:v>
      </x:c>
      <x:c r="C1997" t="n">
        <x:v>45</x:v>
      </x:c>
      <x:c r="D1997" s="8" t="n">
        <x:v>4.5</x:v>
      </x:c>
      <x:c r="E1997" t="str">
        <x:v>train</x:v>
      </x:c>
      <x:c r="F1997" t="str">
        <x:v>synthetic_demo</x:v>
      </x:c>
      <x:c r="G1997" s="9" t="n">
        <x:v>0.3020916780850596</x:v>
      </x:c>
      <x:c r="H1997" s="9" t="n">
        <x:v>0.2467721379662761</x:v>
      </x:c>
      <x:c r="I1997" s="9" t="n">
        <x:v>0.1712153313096954</x:v>
      </x:c>
      <x:c r="J1997" s="9" t="n">
        <x:v>0.2769956527161163</x:v>
      </x:c>
      <x:c r="K1997" s="9" t="n">
        <x:v>35</x:v>
      </x:c>
      <x:c r="L1997" s="9" t="n">
        <x:v>18.2392010659051</x:v>
      </x:c>
      <x:c r="M1997" t="str">
        <x:v>hold</x:v>
      </x:c>
      <x:c r="N1997" s="9" t="n">
        <x:v>35.13695261579316</x:v>
      </x:c>
      <x:c r="O1997" s="9" t="n">
        <x:v>18.552827151175823</x:v>
      </x:c>
    </x:row>
    <x:row r="1998">
      <x:c r="A1998" t="str">
        <x:v>DEMO_012</x:v>
      </x:c>
      <x:c r="B1998" t="str">
        <x:v>T01</x:v>
      </x:c>
      <x:c r="C1998" t="n">
        <x:v>46</x:v>
      </x:c>
      <x:c r="D1998" s="8" t="n">
        <x:v>4.6000000000000005</x:v>
      </x:c>
      <x:c r="E1998" t="str">
        <x:v>train</x:v>
      </x:c>
      <x:c r="F1998" t="str">
        <x:v>synthetic_demo</x:v>
      </x:c>
      <x:c r="G1998" s="9" t="n">
        <x:v>0.3742173421000722</x:v>
      </x:c>
      <x:c r="H1998" s="9" t="n">
        <x:v>0.260573327360645</x:v>
      </x:c>
      <x:c r="I1998" s="9" t="n">
        <x:v>0.320447586909989</x:v>
      </x:c>
      <x:c r="J1998" s="9" t="n">
        <x:v>0.2567276064395393</x:v>
      </x:c>
      <x:c r="K1998" s="9" t="n">
        <x:v>35.13695261579316</x:v>
      </x:c>
      <x:c r="L1998" s="9" t="n">
        <x:v>18.552827151175823</x:v>
      </x:c>
      <x:c r="M1998" t="str">
        <x:v>hold</x:v>
      </x:c>
      <x:c r="N1998" s="9" t="n">
        <x:v>35.54630998165486</x:v>
      </x:c>
      <x:c r="O1998" s="9" t="n">
        <x:v>18.991870857653183</x:v>
      </x:c>
    </x:row>
    <x:row r="1999">
      <x:c r="A1999" t="str">
        <x:v>DEMO_012</x:v>
      </x:c>
      <x:c r="B1999" t="str">
        <x:v>T01</x:v>
      </x:c>
      <x:c r="C1999" t="n">
        <x:v>47</x:v>
      </x:c>
      <x:c r="D1999" s="8" t="n">
        <x:v>4.7</x:v>
      </x:c>
      <x:c r="E1999" t="str">
        <x:v>train</x:v>
      </x:c>
      <x:c r="F1999" t="str">
        <x:v>synthetic_demo</x:v>
      </x:c>
      <x:c r="G1999" s="9" t="n">
        <x:v>0.4547652786542388</x:v>
      </x:c>
      <x:c r="H1999" s="9" t="n">
        <x:v>0.3441190166764302</x:v>
      </x:c>
      <x:c r="I1999" s="9" t="n">
        <x:v>0.3272025519183866</x:v>
      </x:c>
      <x:c r="J1999" s="9" t="n">
        <x:v>0.2612300949456123</x:v>
      </x:c>
      <x:c r="K1999" s="9" t="n">
        <x:v>35.54630998165486</x:v>
      </x:c>
      <x:c r="L1999" s="9" t="n">
        <x:v>18.991870857653183</x:v>
      </x:c>
      <x:c r="M1999" t="str">
        <x:v>hold</x:v>
      </x:c>
      <x:c r="N1999" s="9" t="n">
        <x:v>36.223587092621166</x:v>
      </x:c>
      <x:c r="O1999" s="9" t="n">
        <x:v>19.55152193061322</x:v>
      </x:c>
    </x:row>
    <x:row r="2000">
      <x:c r="A2000" t="str">
        <x:v>DEMO_012</x:v>
      </x:c>
      <x:c r="B2000" t="str">
        <x:v>T01</x:v>
      </x:c>
      <x:c r="C2000" t="n">
        <x:v>48</x:v>
      </x:c>
      <x:c r="D2000" s="8" t="n">
        <x:v>4.800000000000001</x:v>
      </x:c>
      <x:c r="E2000" t="str">
        <x:v>train</x:v>
      </x:c>
      <x:c r="F2000" t="str">
        <x:v>synthetic_demo</x:v>
      </x:c>
      <x:c r="G2000" s="9" t="n">
        <x:v>0.5165289189766107</x:v>
      </x:c>
      <x:c r="H2000" s="9" t="n">
        <x:v>0.2936204347861142</x:v>
      </x:c>
      <x:c r="I2000" s="9" t="n">
        <x:v>0.3128907567912131</x:v>
      </x:c>
      <x:c r="J2000" s="9" t="n">
        <x:v>0.2893808559579708</x:v>
      </x:c>
      <x:c r="K2000" s="9" t="n">
        <x:v>36.223587092621166</x:v>
      </x:c>
      <x:c r="L2000" s="9" t="n">
        <x:v>19.55152193061322</x:v>
      </x:c>
      <x:c r="M2000" t="str">
        <x:v>flexion</x:v>
      </x:c>
      <x:c r="N2000" s="9" t="n">
        <x:v>37.16136355893498</x:v>
      </x:c>
      <x:c r="O2000" s="9" t="n">
        <x:v>20.22564871578605</x:v>
      </x:c>
    </x:row>
    <x:row r="2001">
      <x:c r="A2001" t="str">
        <x:v>DEMO_012</x:v>
      </x:c>
      <x:c r="B2001" t="str">
        <x:v>T01</x:v>
      </x:c>
      <x:c r="C2001" t="n">
        <x:v>49</x:v>
      </x:c>
      <x:c r="D2001" s="8" t="n">
        <x:v>4.9</x:v>
      </x:c>
      <x:c r="E2001" t="str">
        <x:v>train</x:v>
      </x:c>
      <x:c r="F2001" t="str">
        <x:v>synthetic_demo</x:v>
      </x:c>
      <x:c r="G2001" s="9" t="n">
        <x:v>0.4628141705006204</x:v>
      </x:c>
      <x:c r="H2001" s="9" t="n">
        <x:v>0.3248014141644681</x:v>
      </x:c>
      <x:c r="I2001" s="9" t="n">
        <x:v>0.3799982560393201</x:v>
      </x:c>
      <x:c r="J2001" s="9" t="n">
        <x:v>0.3206374078247812</x:v>
      </x:c>
      <x:c r="K2001" s="9" t="n">
        <x:v>37.16136355893498</x:v>
      </x:c>
      <x:c r="L2001" s="9" t="n">
        <x:v>20.22564871578605</x:v>
      </x:c>
      <x:c r="M2001" t="str">
        <x:v>flexion</x:v>
      </x:c>
      <x:c r="N2001" s="9" t="n">
        <x:v>38.34936490538904</x:v>
      </x:c>
      <x:c r="O2001" s="9" t="n">
        <x:v>21.00686533904324</x:v>
      </x:c>
    </x:row>
    <x:row r="2002">
      <x:c r="A2002" t="str">
        <x:v>DEMO_012</x:v>
      </x:c>
      <x:c r="B2002" t="str">
        <x:v>T01</x:v>
      </x:c>
      <x:c r="C2002" t="n">
        <x:v>50</x:v>
      </x:c>
      <x:c r="D2002" s="8" t="n">
        <x:v>5</x:v>
      </x:c>
      <x:c r="E2002" t="str">
        <x:v>train</x:v>
      </x:c>
      <x:c r="F2002" t="str">
        <x:v>synthetic_demo</x:v>
      </x:c>
      <x:c r="G2002" s="9" t="n">
        <x:v>0.5513873937957832</x:v>
      </x:c>
      <x:c r="H2002" s="9" t="n">
        <x:v>0.2756834377245781</x:v>
      </x:c>
      <x:c r="I2002" s="9" t="n">
        <x:v>0.3353742654401609</x:v>
      </x:c>
      <x:c r="J2002" s="9" t="n">
        <x:v>0.3415564465082638</x:v>
      </x:c>
      <x:c r="K2002" s="9" t="n">
        <x:v>38.34936490538904</x:v>
      </x:c>
      <x:c r="L2002" s="9" t="n">
        <x:v>21.00686533904324</x:v>
      </x:c>
      <x:c r="M2002" t="str">
        <x:v>flexion</x:v>
      </x:c>
      <x:c r="N2002" s="9" t="n">
        <x:v>39.774575140626325</x:v>
      </x:c>
      <x:c r="O2002" s="9" t="n">
        <x:v>21.88661262758029</x:v>
      </x:c>
    </x:row>
    <x:row r="2003">
      <x:c r="A2003" t="str">
        <x:v>DEMO_012</x:v>
      </x:c>
      <x:c r="B2003" t="str">
        <x:v>T01</x:v>
      </x:c>
      <x:c r="C2003" t="n">
        <x:v>51</x:v>
      </x:c>
      <x:c r="D2003" s="8" t="n">
        <x:v>5.1000000000000005</x:v>
      </x:c>
      <x:c r="E2003" t="str">
        <x:v>train</x:v>
      </x:c>
      <x:c r="F2003" t="str">
        <x:v>synthetic_demo</x:v>
      </x:c>
      <x:c r="G2003" s="9" t="n">
        <x:v>0.6459752891407293</x:v>
      </x:c>
      <x:c r="H2003" s="9" t="n">
        <x:v>0.2925965071317887</x:v>
      </x:c>
      <x:c r="I2003" s="9" t="n">
        <x:v>0.3513136939916789</x:v>
      </x:c>
      <x:c r="J2003" s="9" t="n">
        <x:v>0.244412283263308</x:v>
      </x:c>
      <x:c r="K2003" s="9" t="n">
        <x:v>39.774575140626325</x:v>
      </x:c>
      <x:c r="L2003" s="9" t="n">
        <x:v>21.88661262758029</x:v>
      </x:c>
      <x:c r="M2003" t="str">
        <x:v>flexion</x:v>
      </x:c>
      <x:c r="N2003" s="9" t="n">
        <x:v>41.421379363065135</x:v>
      </x:c>
      <x:c r="O2003" s="9" t="n">
        <x:v>22.85525188600501</x:v>
      </x:c>
    </x:row>
    <x:row r="2004">
      <x:c r="A2004" t="str">
        <x:v>DEMO_012</x:v>
      </x:c>
      <x:c r="B2004" t="str">
        <x:v>T01</x:v>
      </x:c>
      <x:c r="C2004" t="n">
        <x:v>52</x:v>
      </x:c>
      <x:c r="D2004" s="8" t="n">
        <x:v>5.2</x:v>
      </x:c>
      <x:c r="E2004" t="str">
        <x:v>train</x:v>
      </x:c>
      <x:c r="F2004" t="str">
        <x:v>synthetic_demo</x:v>
      </x:c>
      <x:c r="G2004" s="9" t="n">
        <x:v>0.6401242902765285</x:v>
      </x:c>
      <x:c r="H2004" s="9" t="n">
        <x:v>0.2796520391084538</x:v>
      </x:c>
      <x:c r="I2004" s="9" t="n">
        <x:v>0.431429466159175</x:v>
      </x:c>
      <x:c r="J2004" s="9" t="n">
        <x:v>0.2308157010636472</x:v>
      </x:c>
      <x:c r="K2004" s="9" t="n">
        <x:v>41.421379363065135</x:v>
      </x:c>
      <x:c r="L2004" s="9" t="n">
        <x:v>22.85525188600501</x:v>
      </x:c>
      <x:c r="M2004" t="str">
        <x:v>flexion</x:v>
      </x:c>
      <x:c r="N2004" s="9" t="n">
        <x:v>43.27173484102855</x:v>
      </x:c>
      <x:c r="O2004" s="9" t="n">
        <x:v>23.902170499901345</x:v>
      </x:c>
    </x:row>
    <x:row r="2005">
      <x:c r="A2005" t="str">
        <x:v>DEMO_012</x:v>
      </x:c>
      <x:c r="B2005" t="str">
        <x:v>T01</x:v>
      </x:c>
      <x:c r="C2005" t="n">
        <x:v>53</x:v>
      </x:c>
      <x:c r="D2005" s="8" t="n">
        <x:v>5.300000000000001</x:v>
      </x:c>
      <x:c r="E2005" t="str">
        <x:v>train</x:v>
      </x:c>
      <x:c r="F2005" t="str">
        <x:v>synthetic_demo</x:v>
      </x:c>
      <x:c r="G2005" s="9" t="n">
        <x:v>0.6896699143261136</x:v>
      </x:c>
      <x:c r="H2005" s="9" t="n">
        <x:v>0.3544989213024166</x:v>
      </x:c>
      <x:c r="I2005" s="9" t="n">
        <x:v>0.3975267689854286</x:v>
      </x:c>
      <x:c r="J2005" s="9" t="n">
        <x:v>0.2767799017288945</x:v>
      </x:c>
      <x:c r="K2005" s="9" t="n">
        <x:v>43.27173484102855</x:v>
      </x:c>
      <x:c r="L2005" s="9" t="n">
        <x:v>23.902170499901345</x:v>
      </x:c>
      <x:c r="M2005" t="str">
        <x:v>flexion</x:v>
      </x:c>
      <x:c r="N2005" s="9" t="n">
        <x:v>45.30536869268816</x:v>
      </x:c>
      <x:c r="O2005" s="9" t="n">
        <x:v>25.01589820985361</x:v>
      </x:c>
    </x:row>
    <x:row r="2006">
      <x:c r="A2006" t="str">
        <x:v>DEMO_012</x:v>
      </x:c>
      <x:c r="B2006" t="str">
        <x:v>T01</x:v>
      </x:c>
      <x:c r="C2006" t="n">
        <x:v>54</x:v>
      </x:c>
      <x:c r="D2006" s="8" t="n">
        <x:v>5.4</x:v>
      </x:c>
      <x:c r="E2006" t="str">
        <x:v>train</x:v>
      </x:c>
      <x:c r="F2006" t="str">
        <x:v>synthetic_demo</x:v>
      </x:c>
      <x:c r="G2006" s="9" t="n">
        <x:v>0.6643250159982053</x:v>
      </x:c>
      <x:c r="H2006" s="9" t="n">
        <x:v>0.3324445907457251</x:v>
      </x:c>
      <x:c r="I2006" s="9" t="n">
        <x:v>0.4014254151235022</x:v>
      </x:c>
      <x:c r="J2006" s="9" t="n">
        <x:v>0.2622266675769104</x:v>
      </x:c>
      <x:c r="K2006" s="9" t="n">
        <x:v>45.30536869268816</x:v>
      </x:c>
      <x:c r="L2006" s="9" t="n">
        <x:v>25.01589820985361</x:v>
      </x:c>
      <x:c r="M2006" t="str">
        <x:v>flexion</x:v>
      </x:c>
      <x:c r="N2006" s="9" t="n">
        <x:v>47.49999999999999</x:v>
      </x:c>
      <x:c r="O2006" s="9" t="n">
        <x:v>26.184232782009072</x:v>
      </x:c>
    </x:row>
    <x:row r="2007">
      <x:c r="A2007" t="str">
        <x:v>DEMO_012</x:v>
      </x:c>
      <x:c r="B2007" t="str">
        <x:v>T01</x:v>
      </x:c>
      <x:c r="C2007" t="n">
        <x:v>55</x:v>
      </x:c>
      <x:c r="D2007" s="8" t="n">
        <x:v>5.5</x:v>
      </x:c>
      <x:c r="E2007" t="str">
        <x:v>train</x:v>
      </x:c>
      <x:c r="F2007" t="str">
        <x:v>synthetic_demo</x:v>
      </x:c>
      <x:c r="G2007" s="9" t="n">
        <x:v>0.7859609995077279</x:v>
      </x:c>
      <x:c r="H2007" s="9" t="n">
        <x:v>0.2959247402168435</x:v>
      </x:c>
      <x:c r="I2007" s="9" t="n">
        <x:v>0.3639728827005662</x:v>
      </x:c>
      <x:c r="J2007" s="9" t="n">
        <x:v>0.3030669129180666</x:v>
      </x:c>
      <x:c r="K2007" s="9" t="n">
        <x:v>47.49999999999999</x:v>
      </x:c>
      <x:c r="L2007" s="9" t="n">
        <x:v>26.184232782009072</x:v>
      </x:c>
      <x:c r="M2007" t="str">
        <x:v>flexion</x:v>
      </x:c>
      <x:c r="N2007" s="9" t="n">
        <x:v>49.831583923105</x:v>
      </x:c>
      <x:c r="O2007" s="9" t="n">
        <x:v>27.39437369830548</x:v>
      </x:c>
    </x:row>
    <x:row r="2008">
      <x:c r="A2008" t="str">
        <x:v>DEMO_012</x:v>
      </x:c>
      <x:c r="B2008" t="str">
        <x:v>T01</x:v>
      </x:c>
      <x:c r="C2008" t="n">
        <x:v>56</x:v>
      </x:c>
      <x:c r="D2008" s="8" t="n">
        <x:v>5.6000000000000005</x:v>
      </x:c>
      <x:c r="E2008" t="str">
        <x:v>train</x:v>
      </x:c>
      <x:c r="F2008" t="str">
        <x:v>synthetic_demo</x:v>
      </x:c>
      <x:c r="G2008" s="9" t="n">
        <x:v>0.8143118482665845</x:v>
      </x:c>
      <x:c r="H2008" s="9" t="n">
        <x:v>0.2757300830115555</x:v>
      </x:c>
      <x:c r="I2008" s="9" t="n">
        <x:v>0.4848216677551626</x:v>
      </x:c>
      <x:c r="J2008" s="9" t="n">
        <x:v>0.249475250995683</x:v>
      </x:c>
      <x:c r="K2008" s="9" t="n">
        <x:v>49.831583923105</x:v>
      </x:c>
      <x:c r="L2008" s="9" t="n">
        <x:v>27.39437369830548</x:v>
      </x:c>
      <x:c r="M2008" t="str">
        <x:v>flexion</x:v>
      </x:c>
      <x:c r="N2008" s="9" t="n">
        <x:v>52.27457514062633</x:v>
      </x:c>
      <x:c r="O2008" s="9" t="n">
        <x:v>28.633062401625605</x:v>
      </x:c>
    </x:row>
    <x:row r="2009">
      <x:c r="A2009" t="str">
        <x:v>DEMO_012</x:v>
      </x:c>
      <x:c r="B2009" t="str">
        <x:v>T01</x:v>
      </x:c>
      <x:c r="C2009" t="n">
        <x:v>57</x:v>
      </x:c>
      <x:c r="D2009" s="8" t="n">
        <x:v>5.7</x:v>
      </x:c>
      <x:c r="E2009" t="str">
        <x:v>train</x:v>
      </x:c>
      <x:c r="F2009" t="str">
        <x:v>synthetic_demo</x:v>
      </x:c>
      <x:c r="G2009" s="9" t="n">
        <x:v>0.872792213417681</x:v>
      </x:c>
      <x:c r="H2009" s="9" t="n">
        <x:v>0.2856114887528299</x:v>
      </x:c>
      <x:c r="I2009" s="9" t="n">
        <x:v>0.4990236567180383</x:v>
      </x:c>
      <x:c r="J2009" s="9" t="n">
        <x:v>0.2948517496306587</x:v>
      </x:c>
      <x:c r="K2009" s="9" t="n">
        <x:v>52.27457514062633</x:v>
      </x:c>
      <x:c r="L2009" s="9" t="n">
        <x:v>28.633062401625605</x:v>
      </x:c>
      <x:c r="M2009" t="str">
        <x:v>flexion</x:v>
      </x:c>
      <x:c r="N2009" s="9" t="n">
        <x:v>54.802207729556045</x:v>
      </x:c>
      <x:c r="O2009" s="9" t="n">
        <x:v>29.886727559323603</x:v>
      </x:c>
    </x:row>
    <x:row r="2010">
      <x:c r="A2010" t="str">
        <x:v>DEMO_012</x:v>
      </x:c>
      <x:c r="B2010" t="str">
        <x:v>T01</x:v>
      </x:c>
      <x:c r="C2010" t="n">
        <x:v>58</x:v>
      </x:c>
      <x:c r="D2010" s="8" t="n">
        <x:v>5.800000000000001</x:v>
      </x:c>
      <x:c r="E2010" t="str">
        <x:v>train</x:v>
      </x:c>
      <x:c r="F2010" t="str">
        <x:v>synthetic_demo</x:v>
      </x:c>
      <x:c r="G2010" s="9" t="n">
        <x:v>0.8091008681690693</x:v>
      </x:c>
      <x:c r="H2010" s="9" t="n">
        <x:v>0.2661923314790096</x:v>
      </x:c>
      <x:c r="I2010" s="9" t="n">
        <x:v>0.409752042725874</x:v>
      </x:c>
      <x:c r="J2010" s="9" t="n">
        <x:v>0.2373852430487174</x:v>
      </x:c>
      <x:c r="K2010" s="9" t="n">
        <x:v>54.802207729556045</x:v>
      </x:c>
      <x:c r="L2010" s="9" t="n">
        <x:v>29.886727559323603</x:v>
      </x:c>
      <x:c r="M2010" t="str">
        <x:v>flexion</x:v>
      </x:c>
      <x:c r="N2010" s="9" t="n">
        <x:v>57.38678841830866</x:v>
      </x:c>
      <x:c r="O2010" s="9" t="n">
        <x:v>31.141633753585417</x:v>
      </x:c>
    </x:row>
    <x:row r="2011">
      <x:c r="A2011" t="str">
        <x:v>DEMO_012</x:v>
      </x:c>
      <x:c r="B2011" t="str">
        <x:v>T02</x:v>
      </x:c>
      <x:c r="C2011" t="n">
        <x:v>0</x:v>
      </x:c>
      <x:c r="D2011" s="8" t="n">
        <x:v>0</x:v>
      </x:c>
      <x:c r="E2011" t="str">
        <x:v>train</x:v>
      </x:c>
      <x:c r="F2011" t="str">
        <x:v>synthetic_demo</x:v>
      </x:c>
      <x:c r="G2011" s="9" t="n">
        <x:v>0.821056123994036</x:v>
      </x:c>
      <x:c r="H2011" s="9" t="n">
        <x:v>0.3033182678422331</x:v>
      </x:c>
      <x:c r="I2011" s="9" t="n">
        <x:v>0.4255949254912351</x:v>
      </x:c>
      <x:c r="J2011" s="9" t="n">
        <x:v>0.2617202227914951</x:v>
      </x:c>
      <x:c r="K2011" s="9" t="n">
        <x:v>60</x:v>
      </x:c>
      <x:c r="L2011" s="9" t="n">
        <x:v>32.384031969540736</x:v>
      </x:c>
      <x:c r="M2011" t="str">
        <x:v>flexion</x:v>
      </x:c>
      <x:c r="N2011" s="9" t="n">
        <x:v>62.61321158169134</x:v>
      </x:c>
      <x:c r="O2011" s="9" t="n">
        <x:v>33.600310232347006</x:v>
      </x:c>
    </x:row>
    <x:row r="2012">
      <x:c r="A2012" t="str">
        <x:v>DEMO_012</x:v>
      </x:c>
      <x:c r="B2012" t="str">
        <x:v>T02</x:v>
      </x:c>
      <x:c r="C2012" t="n">
        <x:v>1</x:v>
      </x:c>
      <x:c r="D2012" s="8" t="n">
        <x:v>0.1</x:v>
      </x:c>
      <x:c r="E2012" t="str">
        <x:v>train</x:v>
      </x:c>
      <x:c r="F2012" t="str">
        <x:v>synthetic_demo</x:v>
      </x:c>
      <x:c r="G2012" s="9" t="n">
        <x:v>0.8596940124197349</x:v>
      </x:c>
      <x:c r="H2012" s="9" t="n">
        <x:v>0.2832381930071588</x:v>
      </x:c>
      <x:c r="I2012" s="9" t="n">
        <x:v>0.3917001673818107</x:v>
      </x:c>
      <x:c r="J2012" s="9" t="n">
        <x:v>0.3356445527115526</x:v>
      </x:c>
      <x:c r="K2012" s="9" t="n">
        <x:v>62.61321158169134</x:v>
      </x:c>
      <x:c r="L2012" s="9" t="n">
        <x:v>33.600310232347006</x:v>
      </x:c>
      <x:c r="M2012" t="str">
        <x:v>flexion</x:v>
      </x:c>
      <x:c r="N2012" s="9" t="n">
        <x:v>65.19779227044398</x:v>
      </x:c>
      <x:c r="O2012" s="9" t="n">
        <x:v>34.77714274283433</x:v>
      </x:c>
    </x:row>
    <x:row r="2013">
      <x:c r="A2013" t="str">
        <x:v>DEMO_012</x:v>
      </x:c>
      <x:c r="B2013" t="str">
        <x:v>T02</x:v>
      </x:c>
      <x:c r="C2013" t="n">
        <x:v>2</x:v>
      </x:c>
      <x:c r="D2013" s="8" t="n">
        <x:v>0.2</x:v>
      </x:c>
      <x:c r="E2013" t="str">
        <x:v>train</x:v>
      </x:c>
      <x:c r="F2013" t="str">
        <x:v>synthetic_demo</x:v>
      </x:c>
      <x:c r="G2013" s="9" t="n">
        <x:v>0.7974566914353788</x:v>
      </x:c>
      <x:c r="H2013" s="9" t="n">
        <x:v>0.2578101553176218</x:v>
      </x:c>
      <x:c r="I2013" s="9" t="n">
        <x:v>0.3899925594124099</x:v>
      </x:c>
      <x:c r="J2013" s="9" t="n">
        <x:v>0.3116285049703626</x:v>
      </x:c>
      <x:c r="K2013" s="9" t="n">
        <x:v>65.19779227044398</x:v>
      </x:c>
      <x:c r="L2013" s="9" t="n">
        <x:v>34.77714274283433</x:v>
      </x:c>
      <x:c r="M2013" t="str">
        <x:v>flexion</x:v>
      </x:c>
      <x:c r="N2013" s="9" t="n">
        <x:v>67.72542485937369</x:v>
      </x:c>
      <x:c r="O2013" s="9" t="n">
        <x:v>35.901635877749776</x:v>
      </x:c>
    </x:row>
    <x:row r="2014">
      <x:c r="A2014" t="str">
        <x:v>DEMO_012</x:v>
      </x:c>
      <x:c r="B2014" t="str">
        <x:v>T02</x:v>
      </x:c>
      <x:c r="C2014" t="n">
        <x:v>3</x:v>
      </x:c>
      <x:c r="D2014" s="8" t="n">
        <x:v>0.3</x:v>
      </x:c>
      <x:c r="E2014" t="str">
        <x:v>train</x:v>
      </x:c>
      <x:c r="F2014" t="str">
        <x:v>synthetic_demo</x:v>
      </x:c>
      <x:c r="G2014" s="9" t="n">
        <x:v>0.7860019408609464</x:v>
      </x:c>
      <x:c r="H2014" s="9" t="n">
        <x:v>0.3081852535586274</x:v>
      </x:c>
      <x:c r="I2014" s="9" t="n">
        <x:v>0.4217648675190125</x:v>
      </x:c>
      <x:c r="J2014" s="9" t="n">
        <x:v>0.3221430044089407</x:v>
      </x:c>
      <x:c r="K2014" s="9" t="n">
        <x:v>67.72542485937369</x:v>
      </x:c>
      <x:c r="L2014" s="9" t="n">
        <x:v>35.901635877749776</x:v>
      </x:c>
      <x:c r="M2014" t="str">
        <x:v>flexion</x:v>
      </x:c>
      <x:c r="N2014" s="9" t="n">
        <x:v>70.168416076895</x:v>
      </x:c>
      <x:c r="O2014" s="9" t="n">
        <x:v>36.96146945499189</x:v>
      </x:c>
    </x:row>
    <x:row r="2015">
      <x:c r="A2015" t="str">
        <x:v>DEMO_012</x:v>
      </x:c>
      <x:c r="B2015" t="str">
        <x:v>T02</x:v>
      </x:c>
      <x:c r="C2015" t="n">
        <x:v>4</x:v>
      </x:c>
      <x:c r="D2015" s="8" t="n">
        <x:v>0.4</x:v>
      </x:c>
      <x:c r="E2015" t="str">
        <x:v>train</x:v>
      </x:c>
      <x:c r="F2015" t="str">
        <x:v>synthetic_demo</x:v>
      </x:c>
      <x:c r="G2015" s="9" t="n">
        <x:v>0.8352874479484659</x:v>
      </x:c>
      <x:c r="H2015" s="9" t="n">
        <x:v>0.3408422201314408</x:v>
      </x:c>
      <x:c r="I2015" s="9" t="n">
        <x:v>0.3979190068438176</x:v>
      </x:c>
      <x:c r="J2015" s="9" t="n">
        <x:v>0.2631931925038088</x:v>
      </x:c>
      <x:c r="K2015" s="9" t="n">
        <x:v>70.168416076895</x:v>
      </x:c>
      <x:c r="L2015" s="9" t="n">
        <x:v>36.96146945499189</x:v>
      </x:c>
      <x:c r="M2015" t="str">
        <x:v>flexion</x:v>
      </x:c>
      <x:c r="N2015" s="9" t="n">
        <x:v>72.5</x:v>
      </x:c>
      <x:c r="O2015" s="9" t="n">
        <x:v>37.945031716103976</x:v>
      </x:c>
    </x:row>
    <x:row r="2016">
      <x:c r="A2016" t="str">
        <x:v>DEMO_012</x:v>
      </x:c>
      <x:c r="B2016" t="str">
        <x:v>T02</x:v>
      </x:c>
      <x:c r="C2016" t="n">
        <x:v>5</x:v>
      </x:c>
      <x:c r="D2016" s="8" t="n">
        <x:v>0.5</x:v>
      </x:c>
      <x:c r="E2016" t="str">
        <x:v>train</x:v>
      </x:c>
      <x:c r="F2016" t="str">
        <x:v>synthetic_demo</x:v>
      </x:c>
      <x:c r="G2016" s="9" t="n">
        <x:v>0.7519458352591462</x:v>
      </x:c>
      <x:c r="H2016" s="9" t="n">
        <x:v>0.258021041815543</x:v>
      </x:c>
      <x:c r="I2016" s="9" t="n">
        <x:v>0.3533353047223655</x:v>
      </x:c>
      <x:c r="J2016" s="9" t="n">
        <x:v>0.3172246745450667</x:v>
      </x:c>
      <x:c r="K2016" s="9" t="n">
        <x:v>72.5</x:v>
      </x:c>
      <x:c r="L2016" s="9" t="n">
        <x:v>37.945031716103976</x:v>
      </x:c>
      <x:c r="M2016" t="str">
        <x:v>flexion</x:v>
      </x:c>
      <x:c r="N2016" s="9" t="n">
        <x:v>74.69463130731182</x:v>
      </x:c>
      <x:c r="O2016" s="9" t="n">
        <x:v>38.84154654712965</x:v>
      </x:c>
    </x:row>
    <x:row r="2017">
      <x:c r="A2017" t="str">
        <x:v>DEMO_012</x:v>
      </x:c>
      <x:c r="B2017" t="str">
        <x:v>T02</x:v>
      </x:c>
      <x:c r="C2017" t="n">
        <x:v>6</x:v>
      </x:c>
      <x:c r="D2017" s="8" t="n">
        <x:v>0.6000000000000001</x:v>
      </x:c>
      <x:c r="E2017" t="str">
        <x:v>train</x:v>
      </x:c>
      <x:c r="F2017" t="str">
        <x:v>synthetic_demo</x:v>
      </x:c>
      <x:c r="G2017" s="9" t="n">
        <x:v>0.7321049743594422</x:v>
      </x:c>
      <x:c r="H2017" s="9" t="n">
        <x:v>0.2800708034948826</x:v>
      </x:c>
      <x:c r="I2017" s="9" t="n">
        <x:v>0.3642432901505864</x:v>
      </x:c>
      <x:c r="J2017" s="9" t="n">
        <x:v>0.2552421555836458</x:v>
      </x:c>
      <x:c r="K2017" s="9" t="n">
        <x:v>74.69463130731182</x:v>
      </x:c>
      <x:c r="L2017" s="9" t="n">
        <x:v>38.84154654712965</x:v>
      </x:c>
      <x:c r="M2017" t="str">
        <x:v>flexion</x:v>
      </x:c>
      <x:c r="N2017" s="9" t="n">
        <x:v>76.72826515897145</x:v>
      </x:c>
      <x:c r="O2017" s="9" t="n">
        <x:v>39.64119154397241</x:v>
      </x:c>
    </x:row>
    <x:row r="2018">
      <x:c r="A2018" t="str">
        <x:v>DEMO_012</x:v>
      </x:c>
      <x:c r="B2018" t="str">
        <x:v>T02</x:v>
      </x:c>
      <x:c r="C2018" t="n">
        <x:v>7</x:v>
      </x:c>
      <x:c r="D2018" s="8" t="n">
        <x:v>0.7000000000000001</x:v>
      </x:c>
      <x:c r="E2018" t="str">
        <x:v>train</x:v>
      </x:c>
      <x:c r="F2018" t="str">
        <x:v>synthetic_demo</x:v>
      </x:c>
      <x:c r="G2018" s="9" t="n">
        <x:v>0.7243706223862196</x:v>
      </x:c>
      <x:c r="H2018" s="9" t="n">
        <x:v>0.2962324819378258</x:v>
      </x:c>
      <x:c r="I2018" s="9" t="n">
        <x:v>0.4044494926559568</x:v>
      </x:c>
      <x:c r="J2018" s="9" t="n">
        <x:v>0.2492856518183715</x:v>
      </x:c>
      <x:c r="K2018" s="9" t="n">
        <x:v>76.72826515897145</x:v>
      </x:c>
      <x:c r="L2018" s="9" t="n">
        <x:v>39.64119154397241</x:v>
      </x:c>
      <x:c r="M2018" t="str">
        <x:v>flexion</x:v>
      </x:c>
      <x:c r="N2018" s="9" t="n">
        <x:v>78.57862063693486</x:v>
      </x:c>
      <x:c r="O2018" s="9" t="n">
        <x:v>40.33520562871037</x:v>
      </x:c>
    </x:row>
    <x:row r="2019">
      <x:c r="A2019" t="str">
        <x:v>DEMO_012</x:v>
      </x:c>
      <x:c r="B2019" t="str">
        <x:v>T02</x:v>
      </x:c>
      <x:c r="C2019" t="n">
        <x:v>8</x:v>
      </x:c>
      <x:c r="D2019" s="8" t="n">
        <x:v>0.8</x:v>
      </x:c>
      <x:c r="E2019" t="str">
        <x:v>train</x:v>
      </x:c>
      <x:c r="F2019" t="str">
        <x:v>synthetic_demo</x:v>
      </x:c>
      <x:c r="G2019" s="9" t="n">
        <x:v>0.6203770079321443</x:v>
      </x:c>
      <x:c r="H2019" s="9" t="n">
        <x:v>0.2812580228674702</x:v>
      </x:c>
      <x:c r="I2019" s="9" t="n">
        <x:v>0.3275514541516438</x:v>
      </x:c>
      <x:c r="J2019" s="9" t="n">
        <x:v>0.2885669145212822</x:v>
      </x:c>
      <x:c r="K2019" s="9" t="n">
        <x:v>78.57862063693486</x:v>
      </x:c>
      <x:c r="L2019" s="9" t="n">
        <x:v>40.33520562871037</x:v>
      </x:c>
      <x:c r="M2019" t="str">
        <x:v>flexion</x:v>
      </x:c>
      <x:c r="N2019" s="9" t="n">
        <x:v>80.22542485937369</x:v>
      </x:c>
      <x:c r="O2019" s="9" t="n">
        <x:v>40.91598503779936</x:v>
      </x:c>
    </x:row>
    <x:row r="2020">
      <x:c r="A2020" t="str">
        <x:v>DEMO_012</x:v>
      </x:c>
      <x:c r="B2020" t="str">
        <x:v>T02</x:v>
      </x:c>
      <x:c r="C2020" t="n">
        <x:v>9</x:v>
      </x:c>
      <x:c r="D2020" s="8" t="n">
        <x:v>0.9</x:v>
      </x:c>
      <x:c r="E2020" t="str">
        <x:v>train</x:v>
      </x:c>
      <x:c r="F2020" t="str">
        <x:v>synthetic_demo</x:v>
      </x:c>
      <x:c r="G2020" s="9" t="n">
        <x:v>0.6042393718271705</x:v>
      </x:c>
      <x:c r="H2020" s="9" t="n">
        <x:v>0.337733283126144</x:v>
      </x:c>
      <x:c r="I2020" s="9" t="n">
        <x:v>0.322338349451552</x:v>
      </x:c>
      <x:c r="J2020" s="9" t="n">
        <x:v>0.2410639066995508</x:v>
      </x:c>
      <x:c r="K2020" s="9" t="n">
        <x:v>80.22542485937369</x:v>
      </x:c>
      <x:c r="L2020" s="9" t="n">
        <x:v>40.91598503779936</x:v>
      </x:c>
      <x:c r="M2020" t="str">
        <x:v>flexion</x:v>
      </x:c>
      <x:c r="N2020" s="9" t="n">
        <x:v>81.65063509461096</x:v>
      </x:c>
      <x:c r="O2020" s="9" t="n">
        <x:v>41.3771666304975</x:v>
      </x:c>
    </x:row>
    <x:row r="2021">
      <x:c r="A2021" t="str">
        <x:v>DEMO_012</x:v>
      </x:c>
      <x:c r="B2021" t="str">
        <x:v>T02</x:v>
      </x:c>
      <x:c r="C2021" t="n">
        <x:v>10</x:v>
      </x:c>
      <x:c r="D2021" s="8" t="n">
        <x:v>1</x:v>
      </x:c>
      <x:c r="E2021" t="str">
        <x:v>train</x:v>
      </x:c>
      <x:c r="F2021" t="str">
        <x:v>synthetic_demo</x:v>
      </x:c>
      <x:c r="G2021" s="9" t="n">
        <x:v>0.5604381907661131</x:v>
      </x:c>
      <x:c r="H2021" s="9" t="n">
        <x:v>0.2446154200274157</x:v>
      </x:c>
      <x:c r="I2021" s="9" t="n">
        <x:v>0.3409627772307427</x:v>
      </x:c>
      <x:c r="J2021" s="9" t="n">
        <x:v>0.2626845266214443</x:v>
      </x:c>
      <x:c r="K2021" s="9" t="n">
        <x:v>81.65063509461096</x:v>
      </x:c>
      <x:c r="L2021" s="9" t="n">
        <x:v>41.3771666304975</x:v>
      </x:c>
      <x:c r="M2021" t="str">
        <x:v>flexion</x:v>
      </x:c>
      <x:c r="N2021" s="9" t="n">
        <x:v>82.83863644106502</x:v>
      </x:c>
      <x:c r="O2021" s="9" t="n">
        <x:v>41.71369760476672</x:v>
      </x:c>
    </x:row>
    <x:row r="2022">
      <x:c r="A2022" t="str">
        <x:v>DEMO_012</x:v>
      </x:c>
      <x:c r="B2022" t="str">
        <x:v>T02</x:v>
      </x:c>
      <x:c r="C2022" t="n">
        <x:v>11</x:v>
      </x:c>
      <x:c r="D2022" s="8" t="n">
        <x:v>1.1</x:v>
      </x:c>
      <x:c r="E2022" t="str">
        <x:v>train</x:v>
      </x:c>
      <x:c r="F2022" t="str">
        <x:v>synthetic_demo</x:v>
      </x:c>
      <x:c r="G2022" s="9" t="n">
        <x:v>0.5284533512056024</x:v>
      </x:c>
      <x:c r="H2022" s="9" t="n">
        <x:v>0.2847178816265607</x:v>
      </x:c>
      <x:c r="I2022" s="9" t="n">
        <x:v>0.2435393342510863</x:v>
      </x:c>
      <x:c r="J2022" s="9" t="n">
        <x:v>0.2286880783504143</x:v>
      </x:c>
      <x:c r="K2022" s="9" t="n">
        <x:v>82.83863644106502</x:v>
      </x:c>
      <x:c r="L2022" s="9" t="n">
        <x:v>41.71369760476672</x:v>
      </x:c>
      <x:c r="M2022" t="str">
        <x:v>flexion</x:v>
      </x:c>
      <x:c r="N2022" s="9" t="n">
        <x:v>83.77641290737884</x:v>
      </x:c>
      <x:c r="O2022" s="9" t="n">
        <x:v>41.921890856829314</x:v>
      </x:c>
    </x:row>
    <x:row r="2023">
      <x:c r="A2023" t="str">
        <x:v>DEMO_012</x:v>
      </x:c>
      <x:c r="B2023" t="str">
        <x:v>T02</x:v>
      </x:c>
      <x:c r="C2023" t="n">
        <x:v>12</x:v>
      </x:c>
      <x:c r="D2023" s="8" t="n">
        <x:v>1.2000000000000002</x:v>
      </x:c>
      <x:c r="E2023" t="str">
        <x:v>train</x:v>
      </x:c>
      <x:c r="F2023" t="str">
        <x:v>synthetic_demo</x:v>
      </x:c>
      <x:c r="G2023" s="9" t="n">
        <x:v>0.4487336557636143</x:v>
      </x:c>
      <x:c r="H2023" s="9" t="n">
        <x:v>0.2912726449165534</x:v>
      </x:c>
      <x:c r="I2023" s="9" t="n">
        <x:v>0.2495433306011392</x:v>
      </x:c>
      <x:c r="J2023" s="9" t="n">
        <x:v>0.330795510334019</x:v>
      </x:c>
      <x:c r="K2023" s="9" t="n">
        <x:v>83.77641290737884</x:v>
      </x:c>
      <x:c r="L2023" s="9" t="n">
        <x:v>41.921890856829314</x:v>
      </x:c>
      <x:c r="M2023" t="str">
        <x:v>flexion</x:v>
      </x:c>
      <x:c r="N2023" s="9" t="n">
        <x:v>84.45369001834514</x:v>
      </x:c>
      <x:c r="O2023" s="9" t="n">
        <x:v>41.99946537784843</x:v>
      </x:c>
    </x:row>
    <x:row r="2024">
      <x:c r="A2024" t="str">
        <x:v>DEMO_012</x:v>
      </x:c>
      <x:c r="B2024" t="str">
        <x:v>T02</x:v>
      </x:c>
      <x:c r="C2024" t="n">
        <x:v>13</x:v>
      </x:c>
      <x:c r="D2024" s="8" t="n">
        <x:v>1.3</x:v>
      </x:c>
      <x:c r="E2024" t="str">
        <x:v>train</x:v>
      </x:c>
      <x:c r="F2024" t="str">
        <x:v>synthetic_demo</x:v>
      </x:c>
      <x:c r="G2024" s="9" t="n">
        <x:v>0.4581421619812093</x:v>
      </x:c>
      <x:c r="H2024" s="9" t="n">
        <x:v>0.3885115147495986</x:v>
      </x:c>
      <x:c r="I2024" s="9" t="n">
        <x:v>0.1503447868516209</x:v>
      </x:c>
      <x:c r="J2024" s="9" t="n">
        <x:v>0.3631200426271797</x:v>
      </x:c>
      <x:c r="K2024" s="9" t="n">
        <x:v>84.45369001834514</x:v>
      </x:c>
      <x:c r="L2024" s="9" t="n">
        <x:v>41.99946537784843</x:v>
      </x:c>
      <x:c r="M2024" t="str">
        <x:v>hold</x:v>
      </x:c>
      <x:c r="N2024" s="9" t="n">
        <x:v>84.86304738420684</x:v>
      </x:c>
      <x:c r="O2024" s="9" t="n">
        <x:v>41.94557124513828</x:v>
      </x:c>
    </x:row>
    <x:row r="2025">
      <x:c r="A2025" t="str">
        <x:v>DEMO_012</x:v>
      </x:c>
      <x:c r="B2025" t="str">
        <x:v>T02</x:v>
      </x:c>
      <x:c r="C2025" t="n">
        <x:v>14</x:v>
      </x:c>
      <x:c r="D2025" s="8" t="n">
        <x:v>1.4</x:v>
      </x:c>
      <x:c r="E2025" t="str">
        <x:v>train</x:v>
      </x:c>
      <x:c r="F2025" t="str">
        <x:v>synthetic_demo</x:v>
      </x:c>
      <x:c r="G2025" s="9" t="n">
        <x:v>0.3686793057788737</x:v>
      </x:c>
      <x:c r="H2025" s="9" t="n">
        <x:v>0.3201165841371973</x:v>
      </x:c>
      <x:c r="I2025" s="9" t="n">
        <x:v>0.2057805443006086</x:v>
      </x:c>
      <x:c r="J2025" s="9" t="n">
        <x:v>0.3164450731620345</x:v>
      </x:c>
      <x:c r="K2025" s="9" t="n">
        <x:v>84.86304738420684</x:v>
      </x:c>
      <x:c r="L2025" s="9" t="n">
        <x:v>41.94557124513828</x:v>
      </x:c>
      <x:c r="M2025" t="str">
        <x:v>hold</x:v>
      </x:c>
      <x:c r="N2025" s="9" t="n">
        <x:v>85</x:v>
      </x:c>
      <x:c r="O2025" s="9" t="n">
        <x:v>41.7607989340949</x:v>
      </x:c>
    </x:row>
    <x:row r="2026">
      <x:c r="A2026" t="str">
        <x:v>DEMO_012</x:v>
      </x:c>
      <x:c r="B2026" t="str">
        <x:v>T02</x:v>
      </x:c>
      <x:c r="C2026" t="n">
        <x:v>15</x:v>
      </x:c>
      <x:c r="D2026" s="8" t="n">
        <x:v>1.5</x:v>
      </x:c>
      <x:c r="E2026" t="str">
        <x:v>train</x:v>
      </x:c>
      <x:c r="F2026" t="str">
        <x:v>synthetic_demo</x:v>
      </x:c>
      <x:c r="G2026" s="9" t="n">
        <x:v>0.3191150286497974</x:v>
      </x:c>
      <x:c r="H2026" s="9" t="n">
        <x:v>0.3151153044816747</x:v>
      </x:c>
      <x:c r="I2026" s="9" t="n">
        <x:v>0.182685420714993</x:v>
      </x:c>
      <x:c r="J2026" s="9" t="n">
        <x:v>0.3187585329563699</x:v>
      </x:c>
      <x:c r="K2026" s="9" t="n">
        <x:v>85</x:v>
      </x:c>
      <x:c r="L2026" s="9" t="n">
        <x:v>41.7607989340949</x:v>
      </x:c>
      <x:c r="M2026" t="str">
        <x:v>hold</x:v>
      </x:c>
      <x:c r="N2026" s="9" t="n">
        <x:v>84.86304738420684</x:v>
      </x:c>
      <x:c r="O2026" s="9" t="n">
        <x:v>41.44717284882418</x:v>
      </x:c>
    </x:row>
    <x:row r="2027">
      <x:c r="A2027" t="str">
        <x:v>DEMO_012</x:v>
      </x:c>
      <x:c r="B2027" t="str">
        <x:v>T02</x:v>
      </x:c>
      <x:c r="C2027" t="n">
        <x:v>16</x:v>
      </x:c>
      <x:c r="D2027" s="8" t="n">
        <x:v>1.6</x:v>
      </x:c>
      <x:c r="E2027" t="str">
        <x:v>train</x:v>
      </x:c>
      <x:c r="F2027" t="str">
        <x:v>synthetic_demo</x:v>
      </x:c>
      <x:c r="G2027" s="9" t="n">
        <x:v>0.2652014496893944</x:v>
      </x:c>
      <x:c r="H2027" s="9" t="n">
        <x:v>0.3347717601394721</x:v>
      </x:c>
      <x:c r="I2027" s="9" t="n">
        <x:v>0.1707796143784445</x:v>
      </x:c>
      <x:c r="J2027" s="9" t="n">
        <x:v>0.3431704697006538</x:v>
      </x:c>
      <x:c r="K2027" s="9" t="n">
        <x:v>84.86304738420684</x:v>
      </x:c>
      <x:c r="L2027" s="9" t="n">
        <x:v>41.44717284882418</x:v>
      </x:c>
      <x:c r="M2027" t="str">
        <x:v>hold</x:v>
      </x:c>
      <x:c r="N2027" s="9" t="n">
        <x:v>84.45369001834514</x:v>
      </x:c>
      <x:c r="O2027" s="9" t="n">
        <x:v>41.00812914234682</x:v>
      </x:c>
    </x:row>
    <x:row r="2028">
      <x:c r="A2028" t="str">
        <x:v>DEMO_012</x:v>
      </x:c>
      <x:c r="B2028" t="str">
        <x:v>T02</x:v>
      </x:c>
      <x:c r="C2028" t="n">
        <x:v>17</x:v>
      </x:c>
      <x:c r="D2028" s="8" t="n">
        <x:v>1.7000000000000002</x:v>
      </x:c>
      <x:c r="E2028" t="str">
        <x:v>train</x:v>
      </x:c>
      <x:c r="F2028" t="str">
        <x:v>synthetic_demo</x:v>
      </x:c>
      <x:c r="G2028" s="9" t="n">
        <x:v>0.3353421022691414</x:v>
      </x:c>
      <x:c r="H2028" s="9" t="n">
        <x:v>0.4366312607613905</x:v>
      </x:c>
      <x:c r="I2028" s="9" t="n">
        <x:v>0.1999272119437101</x:v>
      </x:c>
      <x:c r="J2028" s="9" t="n">
        <x:v>0.3747845128955554</x:v>
      </x:c>
      <x:c r="K2028" s="9" t="n">
        <x:v>84.45369001834514</x:v>
      </x:c>
      <x:c r="L2028" s="9" t="n">
        <x:v>41.00812914234682</x:v>
      </x:c>
      <x:c r="M2028" t="str">
        <x:v>hold</x:v>
      </x:c>
      <x:c r="N2028" s="9" t="n">
        <x:v>83.77641290737884</x:v>
      </x:c>
      <x:c r="O2028" s="9" t="n">
        <x:v>40.44847806938679</x:v>
      </x:c>
    </x:row>
    <x:row r="2029">
      <x:c r="A2029" t="str">
        <x:v>DEMO_012</x:v>
      </x:c>
      <x:c r="B2029" t="str">
        <x:v>T02</x:v>
      </x:c>
      <x:c r="C2029" t="n">
        <x:v>18</x:v>
      </x:c>
      <x:c r="D2029" s="8" t="n">
        <x:v>1.8</x:v>
      </x:c>
      <x:c r="E2029" t="str">
        <x:v>train</x:v>
      </x:c>
      <x:c r="F2029" t="str">
        <x:v>synthetic_demo</x:v>
      </x:c>
      <x:c r="G2029" s="9" t="n">
        <x:v>0.2435176861444671</x:v>
      </x:c>
      <x:c r="H2029" s="9" t="n">
        <x:v>0.4591290234384628</x:v>
      </x:c>
      <x:c r="I2029" s="9" t="n">
        <x:v>0.1460411595921422</x:v>
      </x:c>
      <x:c r="J2029" s="9" t="n">
        <x:v>0.4500869479992725</x:v>
      </x:c>
      <x:c r="K2029" s="9" t="n">
        <x:v>83.77641290737884</x:v>
      </x:c>
      <x:c r="L2029" s="9" t="n">
        <x:v>40.44847806938679</x:v>
      </x:c>
      <x:c r="M2029" t="str">
        <x:v>extension</x:v>
      </x:c>
      <x:c r="N2029" s="9" t="n">
        <x:v>82.83863644106502</x:v>
      </x:c>
      <x:c r="O2029" s="9" t="n">
        <x:v>39.77435128421395</x:v>
      </x:c>
    </x:row>
    <x:row r="2030">
      <x:c r="A2030" t="str">
        <x:v>DEMO_012</x:v>
      </x:c>
      <x:c r="B2030" t="str">
        <x:v>T02</x:v>
      </x:c>
      <x:c r="C2030" t="n">
        <x:v>19</x:v>
      </x:c>
      <x:c r="D2030" s="8" t="n">
        <x:v>1.9</x:v>
      </x:c>
      <x:c r="E2030" t="str">
        <x:v>train</x:v>
      </x:c>
      <x:c r="F2030" t="str">
        <x:v>synthetic_demo</x:v>
      </x:c>
      <x:c r="G2030" s="9" t="n">
        <x:v>0.2964072985577951</x:v>
      </x:c>
      <x:c r="H2030" s="9" t="n">
        <x:v>0.4857192146533484</x:v>
      </x:c>
      <x:c r="I2030" s="9" t="n">
        <x:v>0.1607440842637317</x:v>
      </x:c>
      <x:c r="J2030" s="9" t="n">
        <x:v>0.4249316214571101</x:v>
      </x:c>
      <x:c r="K2030" s="9" t="n">
        <x:v>82.83863644106502</x:v>
      </x:c>
      <x:c r="L2030" s="9" t="n">
        <x:v>39.77435128421395</x:v>
      </x:c>
      <x:c r="M2030" t="str">
        <x:v>extension</x:v>
      </x:c>
      <x:c r="N2030" s="9" t="n">
        <x:v>81.65063509461098</x:v>
      </x:c>
      <x:c r="O2030" s="9" t="n">
        <x:v>38.99313466095676</x:v>
      </x:c>
    </x:row>
    <x:row r="2031">
      <x:c r="A2031" t="str">
        <x:v>DEMO_012</x:v>
      </x:c>
      <x:c r="B2031" t="str">
        <x:v>T02</x:v>
      </x:c>
      <x:c r="C2031" t="n">
        <x:v>20</x:v>
      </x:c>
      <x:c r="D2031" s="8" t="n">
        <x:v>2</x:v>
      </x:c>
      <x:c r="E2031" t="str">
        <x:v>train</x:v>
      </x:c>
      <x:c r="F2031" t="str">
        <x:v>synthetic_demo</x:v>
      </x:c>
      <x:c r="G2031" s="9" t="n">
        <x:v>0.3304505463760958</x:v>
      </x:c>
      <x:c r="H2031" s="9" t="n">
        <x:v>0.5911575924069539</x:v>
      </x:c>
      <x:c r="I2031" s="9" t="n">
        <x:v>0.2173562506104173</x:v>
      </x:c>
      <x:c r="J2031" s="9" t="n">
        <x:v>0.4893870071219744</x:v>
      </x:c>
      <x:c r="K2031" s="9" t="n">
        <x:v>81.65063509461098</x:v>
      </x:c>
      <x:c r="L2031" s="9" t="n">
        <x:v>38.99313466095676</x:v>
      </x:c>
      <x:c r="M2031" t="str">
        <x:v>extension</x:v>
      </x:c>
      <x:c r="N2031" s="9" t="n">
        <x:v>80.22542485937369</x:v>
      </x:c>
      <x:c r="O2031" s="9" t="n">
        <x:v>38.11338737241972</x:v>
      </x:c>
    </x:row>
    <x:row r="2032">
      <x:c r="A2032" t="str">
        <x:v>DEMO_012</x:v>
      </x:c>
      <x:c r="B2032" t="str">
        <x:v>T02</x:v>
      </x:c>
      <x:c r="C2032" t="n">
        <x:v>21</x:v>
      </x:c>
      <x:c r="D2032" s="8" t="n">
        <x:v>2.1</x:v>
      </x:c>
      <x:c r="E2032" t="str">
        <x:v>train</x:v>
      </x:c>
      <x:c r="F2032" t="str">
        <x:v>synthetic_demo</x:v>
      </x:c>
      <x:c r="G2032" s="9" t="n">
        <x:v>0.3052895729195916</x:v>
      </x:c>
      <x:c r="H2032" s="9" t="n">
        <x:v>0.6367981755562068</x:v>
      </x:c>
      <x:c r="I2032" s="9" t="n">
        <x:v>0.1653879508052951</x:v>
      </x:c>
      <x:c r="J2032" s="9" t="n">
        <x:v>0.5037428360747562</x:v>
      </x:c>
      <x:c r="K2032" s="9" t="n">
        <x:v>80.22542485937369</x:v>
      </x:c>
      <x:c r="L2032" s="9" t="n">
        <x:v>38.11338737241972</x:v>
      </x:c>
      <x:c r="M2032" t="str">
        <x:v>extension</x:v>
      </x:c>
      <x:c r="N2032" s="9" t="n">
        <x:v>78.57862063693486</x:v>
      </x:c>
      <x:c r="O2032" s="9" t="n">
        <x:v>37.14474811399498</x:v>
      </x:c>
    </x:row>
    <x:row r="2033">
      <x:c r="A2033" t="str">
        <x:v>DEMO_012</x:v>
      </x:c>
      <x:c r="B2033" t="str">
        <x:v>T02</x:v>
      </x:c>
      <x:c r="C2033" t="n">
        <x:v>22</x:v>
      </x:c>
      <x:c r="D2033" s="8" t="n">
        <x:v>2.2</x:v>
      </x:c>
      <x:c r="E2033" t="str">
        <x:v>train</x:v>
      </x:c>
      <x:c r="F2033" t="str">
        <x:v>synthetic_demo</x:v>
      </x:c>
      <x:c r="G2033" s="9" t="n">
        <x:v>0.2863829096412423</x:v>
      </x:c>
      <x:c r="H2033" s="9" t="n">
        <x:v>0.6711284239605763</x:v>
      </x:c>
      <x:c r="I2033" s="9" t="n">
        <x:v>0.1940580204818383</x:v>
      </x:c>
      <x:c r="J2033" s="9" t="n">
        <x:v>0.5092362897324278</x:v>
      </x:c>
      <x:c r="K2033" s="9" t="n">
        <x:v>78.57862063693486</x:v>
      </x:c>
      <x:c r="L2033" s="9" t="n">
        <x:v>37.14474811399498</x:v>
      </x:c>
      <x:c r="M2033" t="str">
        <x:v>extension</x:v>
      </x:c>
      <x:c r="N2033" s="9" t="n">
        <x:v>76.72826515897145</x:v>
      </x:c>
      <x:c r="O2033" s="9" t="n">
        <x:v>36.097829500098655</x:v>
      </x:c>
    </x:row>
    <x:row r="2034">
      <x:c r="A2034" t="str">
        <x:v>DEMO_012</x:v>
      </x:c>
      <x:c r="B2034" t="str">
        <x:v>T02</x:v>
      </x:c>
      <x:c r="C2034" t="n">
        <x:v>23</x:v>
      </x:c>
      <x:c r="D2034" s="8" t="n">
        <x:v>2.3000000000000003</x:v>
      </x:c>
      <x:c r="E2034" t="str">
        <x:v>train</x:v>
      </x:c>
      <x:c r="F2034" t="str">
        <x:v>synthetic_demo</x:v>
      </x:c>
      <x:c r="G2034" s="9" t="n">
        <x:v>0.3033594675943653</x:v>
      </x:c>
      <x:c r="H2034" s="9" t="n">
        <x:v>0.7213181351612046</x:v>
      </x:c>
      <x:c r="I2034" s="9" t="n">
        <x:v>0.1860656188542802</x:v>
      </x:c>
      <x:c r="J2034" s="9" t="n">
        <x:v>0.5524349973879437</x:v>
      </x:c>
      <x:c r="K2034" s="9" t="n">
        <x:v>76.72826515897145</x:v>
      </x:c>
      <x:c r="L2034" s="9" t="n">
        <x:v>36.097829500098655</x:v>
      </x:c>
      <x:c r="M2034" t="str">
        <x:v>extension</x:v>
      </x:c>
      <x:c r="N2034" s="9" t="n">
        <x:v>74.69463130731182</x:v>
      </x:c>
      <x:c r="O2034" s="9" t="n">
        <x:v>34.98410179014638</x:v>
      </x:c>
    </x:row>
    <x:row r="2035">
      <x:c r="A2035" t="str">
        <x:v>DEMO_012</x:v>
      </x:c>
      <x:c r="B2035" t="str">
        <x:v>T02</x:v>
      </x:c>
      <x:c r="C2035" t="n">
        <x:v>24</x:v>
      </x:c>
      <x:c r="D2035" s="8" t="n">
        <x:v>2.4000000000000004</x:v>
      </x:c>
      <x:c r="E2035" t="str">
        <x:v>train</x:v>
      </x:c>
      <x:c r="F2035" t="str">
        <x:v>synthetic_demo</x:v>
      </x:c>
      <x:c r="G2035" s="9" t="n">
        <x:v>0.2891703140244503</x:v>
      </x:c>
      <x:c r="H2035" s="9" t="n">
        <x:v>0.7012388513244256</x:v>
      </x:c>
      <x:c r="I2035" s="9" t="n">
        <x:v>0.2203903303195101</x:v>
      </x:c>
      <x:c r="J2035" s="9" t="n">
        <x:v>0.5259013801374391</x:v>
      </x:c>
      <x:c r="K2035" s="9" t="n">
        <x:v>74.69463130731182</x:v>
      </x:c>
      <x:c r="L2035" s="9" t="n">
        <x:v>34.98410179014638</x:v>
      </x:c>
      <x:c r="M2035" t="str">
        <x:v>extension</x:v>
      </x:c>
      <x:c r="N2035" s="9" t="n">
        <x:v>72.5</x:v>
      </x:c>
      <x:c r="O2035" s="9" t="n">
        <x:v>33.815767217990924</x:v>
      </x:c>
    </x:row>
    <x:row r="2036">
      <x:c r="A2036" t="str">
        <x:v>DEMO_012</x:v>
      </x:c>
      <x:c r="B2036" t="str">
        <x:v>T02</x:v>
      </x:c>
      <x:c r="C2036" t="n">
        <x:v>25</x:v>
      </x:c>
      <x:c r="D2036" s="8" t="n">
        <x:v>2.5</x:v>
      </x:c>
      <x:c r="E2036" t="str">
        <x:v>train</x:v>
      </x:c>
      <x:c r="F2036" t="str">
        <x:v>synthetic_demo</x:v>
      </x:c>
      <x:c r="G2036" s="9" t="n">
        <x:v>0.258752426676345</x:v>
      </x:c>
      <x:c r="H2036" s="9" t="n">
        <x:v>0.8195558675808857</x:v>
      </x:c>
      <x:c r="I2036" s="9" t="n">
        <x:v>0.2266777807295433</x:v>
      </x:c>
      <x:c r="J2036" s="9" t="n">
        <x:v>0.5267047702895287</x:v>
      </x:c>
      <x:c r="K2036" s="9" t="n">
        <x:v>72.5</x:v>
      </x:c>
      <x:c r="L2036" s="9" t="n">
        <x:v>33.815767217990924</x:v>
      </x:c>
      <x:c r="M2036" t="str">
        <x:v>extension</x:v>
      </x:c>
      <x:c r="N2036" s="9" t="n">
        <x:v>70.16841607689501</x:v>
      </x:c>
      <x:c r="O2036" s="9" t="n">
        <x:v>32.60562630169453</x:v>
      </x:c>
    </x:row>
    <x:row r="2037">
      <x:c r="A2037" t="str">
        <x:v>DEMO_012</x:v>
      </x:c>
      <x:c r="B2037" t="str">
        <x:v>T02</x:v>
      </x:c>
      <x:c r="C2037" t="n">
        <x:v>26</x:v>
      </x:c>
      <x:c r="D2037" s="8" t="n">
        <x:v>2.6</x:v>
      </x:c>
      <x:c r="E2037" t="str">
        <x:v>train</x:v>
      </x:c>
      <x:c r="F2037" t="str">
        <x:v>synthetic_demo</x:v>
      </x:c>
      <x:c r="G2037" s="9" t="n">
        <x:v>0.3243806795139915</x:v>
      </x:c>
      <x:c r="H2037" s="9" t="n">
        <x:v>0.797887566097749</x:v>
      </x:c>
      <x:c r="I2037" s="9" t="n">
        <x:v>0.2275951393853534</x:v>
      </x:c>
      <x:c r="J2037" s="9" t="n">
        <x:v>0.5734747936432348</x:v>
      </x:c>
      <x:c r="K2037" s="9" t="n">
        <x:v>70.16841607689501</x:v>
      </x:c>
      <x:c r="L2037" s="9" t="n">
        <x:v>32.60562630169453</x:v>
      </x:c>
      <x:c r="M2037" t="str">
        <x:v>extension</x:v>
      </x:c>
      <x:c r="N2037" s="9" t="n">
        <x:v>67.72542485937369</x:v>
      </x:c>
      <x:c r="O2037" s="9" t="n">
        <x:v>31.36693759837441</x:v>
      </x:c>
    </x:row>
    <x:row r="2038">
      <x:c r="A2038" t="str">
        <x:v>DEMO_012</x:v>
      </x:c>
      <x:c r="B2038" t="str">
        <x:v>T02</x:v>
      </x:c>
      <x:c r="C2038" t="n">
        <x:v>27</x:v>
      </x:c>
      <x:c r="D2038" s="8" t="n">
        <x:v>2.7</x:v>
      </x:c>
      <x:c r="E2038" t="str">
        <x:v>train</x:v>
      </x:c>
      <x:c r="F2038" t="str">
        <x:v>synthetic_demo</x:v>
      </x:c>
      <x:c r="G2038" s="9" t="n">
        <x:v>0.2533299709003597</x:v>
      </x:c>
      <x:c r="H2038" s="9" t="n">
        <x:v>0.7573791321539699</x:v>
      </x:c>
      <x:c r="I2038" s="9" t="n">
        <x:v>0.2123069207127158</x:v>
      </x:c>
      <x:c r="J2038" s="9" t="n">
        <x:v>0.5230767797365868</x:v>
      </x:c>
      <x:c r="K2038" s="9" t="n">
        <x:v>67.72542485937369</x:v>
      </x:c>
      <x:c r="L2038" s="9" t="n">
        <x:v>31.36693759837441</x:v>
      </x:c>
      <x:c r="M2038" t="str">
        <x:v>extension</x:v>
      </x:c>
      <x:c r="N2038" s="9" t="n">
        <x:v>65.19779227044398</x:v>
      </x:c>
      <x:c r="O2038" s="9" t="n">
        <x:v>30.11327244067641</x:v>
      </x:c>
    </x:row>
    <x:row r="2039">
      <x:c r="A2039" t="str">
        <x:v>DEMO_012</x:v>
      </x:c>
      <x:c r="B2039" t="str">
        <x:v>T02</x:v>
      </x:c>
      <x:c r="C2039" t="n">
        <x:v>28</x:v>
      </x:c>
      <x:c r="D2039" s="8" t="n">
        <x:v>2.8000000000000003</x:v>
      </x:c>
      <x:c r="E2039" t="str">
        <x:v>train</x:v>
      </x:c>
      <x:c r="F2039" t="str">
        <x:v>synthetic_demo</x:v>
      </x:c>
      <x:c r="G2039" s="9" t="n">
        <x:v>0.2789960357913251</x:v>
      </x:c>
      <x:c r="H2039" s="9" t="n">
        <x:v>0.760643919915113</x:v>
      </x:c>
      <x:c r="I2039" s="9" t="n">
        <x:v>0.195313715714643</x:v>
      </x:c>
      <x:c r="J2039" s="9" t="n">
        <x:v>0.5765062673255403</x:v>
      </x:c>
      <x:c r="K2039" s="9" t="n">
        <x:v>65.19779227044398</x:v>
      </x:c>
      <x:c r="L2039" s="9" t="n">
        <x:v>30.11327244067641</x:v>
      </x:c>
      <x:c r="M2039" t="str">
        <x:v>extension</x:v>
      </x:c>
      <x:c r="N2039" s="9" t="n">
        <x:v>62.61321158169133</x:v>
      </x:c>
      <x:c r="O2039" s="9" t="n">
        <x:v>28.85836624641458</x:v>
      </x:c>
    </x:row>
    <x:row r="2040">
      <x:c r="A2040" t="str">
        <x:v>DEMO_012</x:v>
      </x:c>
      <x:c r="B2040" t="str">
        <x:v>T02</x:v>
      </x:c>
      <x:c r="C2040" t="n">
        <x:v>29</x:v>
      </x:c>
      <x:c r="D2040" s="8" t="n">
        <x:v>2.9000000000000004</x:v>
      </x:c>
      <x:c r="E2040" t="str">
        <x:v>train</x:v>
      </x:c>
      <x:c r="F2040" t="str">
        <x:v>synthetic_demo</x:v>
      </x:c>
      <x:c r="G2040" s="9" t="n">
        <x:v>0.285811431672634</x:v>
      </x:c>
      <x:c r="H2040" s="9" t="n">
        <x:v>0.8475165999847212</x:v>
      </x:c>
      <x:c r="I2040" s="9" t="n">
        <x:v>0.2148534512363059</x:v>
      </x:c>
      <x:c r="J2040" s="9" t="n">
        <x:v>0.5908535432383026</x:v>
      </x:c>
      <x:c r="K2040" s="9" t="n">
        <x:v>62.61321158169133</x:v>
      </x:c>
      <x:c r="L2040" s="9" t="n">
        <x:v>28.85836624641458</x:v>
      </x:c>
      <x:c r="M2040" t="str">
        <x:v>extension</x:v>
      </x:c>
      <x:c r="N2040" s="9" t="n">
        <x:v>60</x:v>
      </x:c>
      <x:c r="O2040" s="9" t="n">
        <x:v>27.615968030459264</x:v>
      </x:c>
    </x:row>
    <x:row r="2041">
      <x:c r="A2041" t="str">
        <x:v>DEMO_012</x:v>
      </x:c>
      <x:c r="B2041" t="str">
        <x:v>T02</x:v>
      </x:c>
      <x:c r="C2041" t="n">
        <x:v>30</x:v>
      </x:c>
      <x:c r="D2041" s="8" t="n">
        <x:v>3</x:v>
      </x:c>
      <x:c r="E2041" t="str">
        <x:v>train</x:v>
      </x:c>
      <x:c r="F2041" t="str">
        <x:v>synthetic_demo</x:v>
      </x:c>
      <x:c r="G2041" s="9" t="n">
        <x:v>0.3058926215847385</x:v>
      </x:c>
      <x:c r="H2041" s="9" t="n">
        <x:v>0.8549192843956157</x:v>
      </x:c>
      <x:c r="I2041" s="9" t="n">
        <x:v>0.1981068806475644</x:v>
      </x:c>
      <x:c r="J2041" s="9" t="n">
        <x:v>0.5950775382107332</x:v>
      </x:c>
      <x:c r="K2041" s="9" t="n">
        <x:v>60</x:v>
      </x:c>
      <x:c r="L2041" s="9" t="n">
        <x:v>27.615968030459264</x:v>
      </x:c>
      <x:c r="M2041" t="str">
        <x:v>extension</x:v>
      </x:c>
      <x:c r="N2041" s="9" t="n">
        <x:v>57.38678841830866</x:v>
      </x:c>
      <x:c r="O2041" s="9" t="n">
        <x:v>26.39968976765299</x:v>
      </x:c>
    </x:row>
    <x:row r="2042">
      <x:c r="A2042" t="str">
        <x:v>DEMO_012</x:v>
      </x:c>
      <x:c r="B2042" t="str">
        <x:v>T02</x:v>
      </x:c>
      <x:c r="C2042" t="n">
        <x:v>31</x:v>
      </x:c>
      <x:c r="D2042" s="8" t="n">
        <x:v>3.1</x:v>
      </x:c>
      <x:c r="E2042" t="str">
        <x:v>train</x:v>
      </x:c>
      <x:c r="F2042" t="str">
        <x:v>synthetic_demo</x:v>
      </x:c>
      <x:c r="G2042" s="9" t="n">
        <x:v>0.2951552746300941</x:v>
      </x:c>
      <x:c r="H2042" s="9" t="n">
        <x:v>0.8384885212514458</x:v>
      </x:c>
      <x:c r="I2042" s="9" t="n">
        <x:v>0.2127195490609659</x:v>
      </x:c>
      <x:c r="J2042" s="9" t="n">
        <x:v>0.5494886143590023</x:v>
      </x:c>
      <x:c r="K2042" s="9" t="n">
        <x:v>57.38678841830866</x:v>
      </x:c>
      <x:c r="L2042" s="9" t="n">
        <x:v>26.39968976765299</x:v>
      </x:c>
      <x:c r="M2042" t="str">
        <x:v>extension</x:v>
      </x:c>
      <x:c r="N2042" s="9" t="n">
        <x:v>54.80220772955602</x:v>
      </x:c>
      <x:c r="O2042" s="9" t="n">
        <x:v>25.22285725716567</x:v>
      </x:c>
    </x:row>
    <x:row r="2043">
      <x:c r="A2043" t="str">
        <x:v>DEMO_012</x:v>
      </x:c>
      <x:c r="B2043" t="str">
        <x:v>T02</x:v>
      </x:c>
      <x:c r="C2043" t="n">
        <x:v>32</x:v>
      </x:c>
      <x:c r="D2043" s="8" t="n">
        <x:v>3.2</x:v>
      </x:c>
      <x:c r="E2043" t="str">
        <x:v>train</x:v>
      </x:c>
      <x:c r="F2043" t="str">
        <x:v>synthetic_demo</x:v>
      </x:c>
      <x:c r="G2043" s="9" t="n">
        <x:v>0.3118920553461167</x:v>
      </x:c>
      <x:c r="H2043" s="9" t="n">
        <x:v>0.7672210065039279</x:v>
      </x:c>
      <x:c r="I2043" s="9" t="n">
        <x:v>0.1745128222314325</x:v>
      </x:c>
      <x:c r="J2043" s="9" t="n">
        <x:v>0.4923225806665713</x:v>
      </x:c>
      <x:c r="K2043" s="9" t="n">
        <x:v>54.80220772955602</x:v>
      </x:c>
      <x:c r="L2043" s="9" t="n">
        <x:v>25.22285725716567</x:v>
      </x:c>
      <x:c r="M2043" t="str">
        <x:v>extension</x:v>
      </x:c>
      <x:c r="N2043" s="9" t="n">
        <x:v>52.27457514062632</x:v>
      </x:c>
      <x:c r="O2043" s="9" t="n">
        <x:v>24.098364122250224</x:v>
      </x:c>
    </x:row>
    <x:row r="2044">
      <x:c r="A2044" t="str">
        <x:v>DEMO_012</x:v>
      </x:c>
      <x:c r="B2044" t="str">
        <x:v>T02</x:v>
      </x:c>
      <x:c r="C2044" t="n">
        <x:v>33</x:v>
      </x:c>
      <x:c r="D2044" s="8" t="n">
        <x:v>3.3000000000000003</x:v>
      </x:c>
      <x:c r="E2044" t="str">
        <x:v>train</x:v>
      </x:c>
      <x:c r="F2044" t="str">
        <x:v>synthetic_demo</x:v>
      </x:c>
      <x:c r="G2044" s="9" t="n">
        <x:v>0.316875753334137</x:v>
      </x:c>
      <x:c r="H2044" s="9" t="n">
        <x:v>0.7922486368713607</x:v>
      </x:c>
      <x:c r="I2044" s="9" t="n">
        <x:v>0.2277486005259112</x:v>
      </x:c>
      <x:c r="J2044" s="9" t="n">
        <x:v>0.6006076687713916</x:v>
      </x:c>
      <x:c r="K2044" s="9" t="n">
        <x:v>52.27457514062632</x:v>
      </x:c>
      <x:c r="L2044" s="9" t="n">
        <x:v>24.098364122250224</x:v>
      </x:c>
      <x:c r="M2044" t="str">
        <x:v>extension</x:v>
      </x:c>
      <x:c r="N2044" s="9" t="n">
        <x:v>49.831583923104986</x:v>
      </x:c>
      <x:c r="O2044" s="9" t="n">
        <x:v>23.038530545008104</x:v>
      </x:c>
    </x:row>
    <x:row r="2045">
      <x:c r="A2045" t="str">
        <x:v>DEMO_012</x:v>
      </x:c>
      <x:c r="B2045" t="str">
        <x:v>T02</x:v>
      </x:c>
      <x:c r="C2045" t="n">
        <x:v>34</x:v>
      </x:c>
      <x:c r="D2045" s="8" t="n">
        <x:v>3.4000000000000004</x:v>
      </x:c>
      <x:c r="E2045" t="str">
        <x:v>train</x:v>
      </x:c>
      <x:c r="F2045" t="str">
        <x:v>synthetic_demo</x:v>
      </x:c>
      <x:c r="G2045" s="9" t="n">
        <x:v>0.3197556726637849</x:v>
      </x:c>
      <x:c r="H2045" s="9" t="n">
        <x:v>0.7124292750943386</x:v>
      </x:c>
      <x:c r="I2045" s="9" t="n">
        <x:v>0.1757615038061267</x:v>
      </x:c>
      <x:c r="J2045" s="9" t="n">
        <x:v>0.5568291436685942</x:v>
      </x:c>
      <x:c r="K2045" s="9" t="n">
        <x:v>49.831583923104986</x:v>
      </x:c>
      <x:c r="L2045" s="9" t="n">
        <x:v>23.038530545008104</x:v>
      </x:c>
      <x:c r="M2045" t="str">
        <x:v>extension</x:v>
      </x:c>
      <x:c r="N2045" s="9" t="n">
        <x:v>47.50000000000001</x:v>
      </x:c>
      <x:c r="O2045" s="9" t="n">
        <x:v>22.054968283896024</x:v>
      </x:c>
    </x:row>
    <x:row r="2046">
      <x:c r="A2046" t="str">
        <x:v>DEMO_012</x:v>
      </x:c>
      <x:c r="B2046" t="str">
        <x:v>T02</x:v>
      </x:c>
      <x:c r="C2046" t="n">
        <x:v>35</x:v>
      </x:c>
      <x:c r="D2046" s="8" t="n">
        <x:v>3.5</x:v>
      </x:c>
      <x:c r="E2046" t="str">
        <x:v>train</x:v>
      </x:c>
      <x:c r="F2046" t="str">
        <x:v>synthetic_demo</x:v>
      </x:c>
      <x:c r="G2046" s="9" t="n">
        <x:v>0.2922382035602204</x:v>
      </x:c>
      <x:c r="H2046" s="9" t="n">
        <x:v>0.7975725147624293</x:v>
      </x:c>
      <x:c r="I2046" s="9" t="n">
        <x:v>0.27947334508383</x:v>
      </x:c>
      <x:c r="J2046" s="9" t="n">
        <x:v>0.4758137546905559</x:v>
      </x:c>
      <x:c r="K2046" s="9" t="n">
        <x:v>47.50000000000001</x:v>
      </x:c>
      <x:c r="L2046" s="9" t="n">
        <x:v>22.054968283896024</x:v>
      </x:c>
      <x:c r="M2046" t="str">
        <x:v>extension</x:v>
      </x:c>
      <x:c r="N2046" s="9" t="n">
        <x:v>45.30536869268818</x:v>
      </x:c>
      <x:c r="O2046" s="9" t="n">
        <x:v>21.158453452870347</x:v>
      </x:c>
    </x:row>
    <x:row r="2047">
      <x:c r="A2047" t="str">
        <x:v>DEMO_012</x:v>
      </x:c>
      <x:c r="B2047" t="str">
        <x:v>T02</x:v>
      </x:c>
      <x:c r="C2047" t="n">
        <x:v>36</x:v>
      </x:c>
      <x:c r="D2047" s="8" t="n">
        <x:v>3.6</x:v>
      </x:c>
      <x:c r="E2047" t="str">
        <x:v>train</x:v>
      </x:c>
      <x:c r="F2047" t="str">
        <x:v>synthetic_demo</x:v>
      </x:c>
      <x:c r="G2047" s="9" t="n">
        <x:v>0.3776328039830903</x:v>
      </x:c>
      <x:c r="H2047" s="9" t="n">
        <x:v>0.7268547512288619</x:v>
      </x:c>
      <x:c r="I2047" s="9" t="n">
        <x:v>0.2107374536607268</x:v>
      </x:c>
      <x:c r="J2047" s="9" t="n">
        <x:v>0.5098857538265932</x:v>
      </x:c>
      <x:c r="K2047" s="9" t="n">
        <x:v>45.30536869268818</x:v>
      </x:c>
      <x:c r="L2047" s="9" t="n">
        <x:v>21.158453452870347</x:v>
      </x:c>
      <x:c r="M2047" t="str">
        <x:v>extension</x:v>
      </x:c>
      <x:c r="N2047" s="9" t="n">
        <x:v>43.27173484102855</x:v>
      </x:c>
      <x:c r="O2047" s="9" t="n">
        <x:v>20.35880845602759</x:v>
      </x:c>
    </x:row>
    <x:row r="2048">
      <x:c r="A2048" t="str">
        <x:v>DEMO_012</x:v>
      </x:c>
      <x:c r="B2048" t="str">
        <x:v>T02</x:v>
      </x:c>
      <x:c r="C2048" t="n">
        <x:v>37</x:v>
      </x:c>
      <x:c r="D2048" s="8" t="n">
        <x:v>3.7</x:v>
      </x:c>
      <x:c r="E2048" t="str">
        <x:v>train</x:v>
      </x:c>
      <x:c r="F2048" t="str">
        <x:v>synthetic_demo</x:v>
      </x:c>
      <x:c r="G2048" s="9" t="n">
        <x:v>0.4208572809466774</x:v>
      </x:c>
      <x:c r="H2048" s="9" t="n">
        <x:v>0.6968242986626993</x:v>
      </x:c>
      <x:c r="I2048" s="9" t="n">
        <x:v>0.2730272597777597</x:v>
      </x:c>
      <x:c r="J2048" s="9" t="n">
        <x:v>0.4952947774274483</x:v>
      </x:c>
      <x:c r="K2048" s="9" t="n">
        <x:v>43.27173484102855</x:v>
      </x:c>
      <x:c r="L2048" s="9" t="n">
        <x:v>20.35880845602759</x:v>
      </x:c>
      <x:c r="M2048" t="str">
        <x:v>extension</x:v>
      </x:c>
      <x:c r="N2048" s="9" t="n">
        <x:v>41.42137936306515</x:v>
      </x:c>
      <x:c r="O2048" s="9" t="n">
        <x:v>19.66479437128963</x:v>
      </x:c>
    </x:row>
    <x:row r="2049">
      <x:c r="A2049" t="str">
        <x:v>DEMO_012</x:v>
      </x:c>
      <x:c r="B2049" t="str">
        <x:v>T02</x:v>
      </x:c>
      <x:c r="C2049" t="n">
        <x:v>38</x:v>
      </x:c>
      <x:c r="D2049" s="8" t="n">
        <x:v>3.8</x:v>
      </x:c>
      <x:c r="E2049" t="str">
        <x:v>train</x:v>
      </x:c>
      <x:c r="F2049" t="str">
        <x:v>synthetic_demo</x:v>
      </x:c>
      <x:c r="G2049" s="9" t="n">
        <x:v>0.3003466112334202</x:v>
      </x:c>
      <x:c r="H2049" s="9" t="n">
        <x:v>0.6736543959998867</x:v>
      </x:c>
      <x:c r="I2049" s="9" t="n">
        <x:v>0.1830295879218278</x:v>
      </x:c>
      <x:c r="J2049" s="9" t="n">
        <x:v>0.4234373212259871</x:v>
      </x:c>
      <x:c r="K2049" s="9" t="n">
        <x:v>41.42137936306515</x:v>
      </x:c>
      <x:c r="L2049" s="9" t="n">
        <x:v>19.66479437128963</x:v>
      </x:c>
      <x:c r="M2049" t="str">
        <x:v>extension</x:v>
      </x:c>
      <x:c r="N2049" s="9" t="n">
        <x:v>39.774575140626304</x:v>
      </x:c>
      <x:c r="O2049" s="9" t="n">
        <x:v>19.084014962200637</x:v>
      </x:c>
    </x:row>
    <x:row r="2050">
      <x:c r="A2050" t="str">
        <x:v>DEMO_012</x:v>
      </x:c>
      <x:c r="B2050" t="str">
        <x:v>T02</x:v>
      </x:c>
      <x:c r="C2050" t="n">
        <x:v>39</x:v>
      </x:c>
      <x:c r="D2050" s="8" t="n">
        <x:v>3.9</x:v>
      </x:c>
      <x:c r="E2050" t="str">
        <x:v>train</x:v>
      </x:c>
      <x:c r="F2050" t="str">
        <x:v>synthetic_demo</x:v>
      </x:c>
      <x:c r="G2050" s="9" t="n">
        <x:v>0.2484750689126298</x:v>
      </x:c>
      <x:c r="H2050" s="9" t="n">
        <x:v>0.6421851964301399</x:v>
      </x:c>
      <x:c r="I2050" s="9" t="n">
        <x:v>0.175475710487942</x:v>
      </x:c>
      <x:c r="J2050" s="9" t="n">
        <x:v>0.4053264452223807</x:v>
      </x:c>
      <x:c r="K2050" s="9" t="n">
        <x:v>39.774575140626304</x:v>
      </x:c>
      <x:c r="L2050" s="9" t="n">
        <x:v>19.084014962200637</x:v>
      </x:c>
      <x:c r="M2050" t="str">
        <x:v>extension</x:v>
      </x:c>
      <x:c r="N2050" s="9" t="n">
        <x:v>38.34936490538904</x:v>
      </x:c>
      <x:c r="O2050" s="9" t="n">
        <x:v>18.6228333695025</x:v>
      </x:c>
    </x:row>
    <x:row r="2051">
      <x:c r="A2051" t="str">
        <x:v>DEMO_012</x:v>
      </x:c>
      <x:c r="B2051" t="str">
        <x:v>T02</x:v>
      </x:c>
      <x:c r="C2051" t="n">
        <x:v>40</x:v>
      </x:c>
      <x:c r="D2051" s="8" t="n">
        <x:v>4</x:v>
      </x:c>
      <x:c r="E2051" t="str">
        <x:v>train</x:v>
      </x:c>
      <x:c r="F2051" t="str">
        <x:v>synthetic_demo</x:v>
      </x:c>
      <x:c r="G2051" s="9" t="n">
        <x:v>0.240143495591585</x:v>
      </x:c>
      <x:c r="H2051" s="9" t="n">
        <x:v>0.534877192191427</x:v>
      </x:c>
      <x:c r="I2051" s="9" t="n">
        <x:v>0.1537629722466582</x:v>
      </x:c>
      <x:c r="J2051" s="9" t="n">
        <x:v>0.3777671171356625</x:v>
      </x:c>
      <x:c r="K2051" s="9" t="n">
        <x:v>38.34936490538904</x:v>
      </x:c>
      <x:c r="L2051" s="9" t="n">
        <x:v>18.6228333695025</x:v>
      </x:c>
      <x:c r="M2051" t="str">
        <x:v>extension</x:v>
      </x:c>
      <x:c r="N2051" s="9" t="n">
        <x:v>37.16136355893498</x:v>
      </x:c>
      <x:c r="O2051" s="9" t="n">
        <x:v>18.286302395233275</x:v>
      </x:c>
    </x:row>
    <x:row r="2052">
      <x:c r="A2052" t="str">
        <x:v>DEMO_012</x:v>
      </x:c>
      <x:c r="B2052" t="str">
        <x:v>T02</x:v>
      </x:c>
      <x:c r="C2052" t="n">
        <x:v>41</x:v>
      </x:c>
      <x:c r="D2052" s="8" t="n">
        <x:v>4.1000000000000005</x:v>
      </x:c>
      <x:c r="E2052" t="str">
        <x:v>train</x:v>
      </x:c>
      <x:c r="F2052" t="str">
        <x:v>synthetic_demo</x:v>
      </x:c>
      <x:c r="G2052" s="9" t="n">
        <x:v>0.2669849118997361</x:v>
      </x:c>
      <x:c r="H2052" s="9" t="n">
        <x:v>0.5090101484302094</x:v>
      </x:c>
      <x:c r="I2052" s="9" t="n">
        <x:v>0.2548462737123519</x:v>
      </x:c>
      <x:c r="J2052" s="9" t="n">
        <x:v>0.3975975529185445</x:v>
      </x:c>
      <x:c r="K2052" s="9" t="n">
        <x:v>37.16136355893498</x:v>
      </x:c>
      <x:c r="L2052" s="9" t="n">
        <x:v>18.286302395233275</x:v>
      </x:c>
      <x:c r="M2052" t="str">
        <x:v>extension</x:v>
      </x:c>
      <x:c r="N2052" s="9" t="n">
        <x:v>36.22358709262116</x:v>
      </x:c>
      <x:c r="O2052" s="9" t="n">
        <x:v>18.07810914317069</x:v>
      </x:c>
    </x:row>
    <x:row r="2053">
      <x:c r="A2053" t="str">
        <x:v>DEMO_012</x:v>
      </x:c>
      <x:c r="B2053" t="str">
        <x:v>T02</x:v>
      </x:c>
      <x:c r="C2053" t="n">
        <x:v>42</x:v>
      </x:c>
      <x:c r="D2053" s="8" t="n">
        <x:v>4.2</x:v>
      </x:c>
      <x:c r="E2053" t="str">
        <x:v>train</x:v>
      </x:c>
      <x:c r="F2053" t="str">
        <x:v>synthetic_demo</x:v>
      </x:c>
      <x:c r="G2053" s="9" t="n">
        <x:v>0.2360205073151065</x:v>
      </x:c>
      <x:c r="H2053" s="9" t="n">
        <x:v>0.4109534184083689</x:v>
      </x:c>
      <x:c r="I2053" s="9" t="n">
        <x:v>0.232984164321871</x:v>
      </x:c>
      <x:c r="J2053" s="9" t="n">
        <x:v>0.3297765016856717</x:v>
      </x:c>
      <x:c r="K2053" s="9" t="n">
        <x:v>36.22358709262116</x:v>
      </x:c>
      <x:c r="L2053" s="9" t="n">
        <x:v>18.07810914317069</x:v>
      </x:c>
      <x:c r="M2053" t="str">
        <x:v>extension</x:v>
      </x:c>
      <x:c r="N2053" s="9" t="n">
        <x:v>35.54630998165486</x:v>
      </x:c>
      <x:c r="O2053" s="9" t="n">
        <x:v>18.00053462215157</x:v>
      </x:c>
    </x:row>
    <x:row r="2054">
      <x:c r="A2054" t="str">
        <x:v>DEMO_012</x:v>
      </x:c>
      <x:c r="B2054" t="str">
        <x:v>T02</x:v>
      </x:c>
      <x:c r="C2054" t="n">
        <x:v>43</x:v>
      </x:c>
      <x:c r="D2054" s="8" t="n">
        <x:v>4.3</x:v>
      </x:c>
      <x:c r="E2054" t="str">
        <x:v>train</x:v>
      </x:c>
      <x:c r="F2054" t="str">
        <x:v>synthetic_demo</x:v>
      </x:c>
      <x:c r="G2054" s="9" t="n">
        <x:v>0.31165383150998</x:v>
      </x:c>
      <x:c r="H2054" s="9" t="n">
        <x:v>0.4298094440306417</x:v>
      </x:c>
      <x:c r="I2054" s="9" t="n">
        <x:v>0.2512423642066488</x:v>
      </x:c>
      <x:c r="J2054" s="9" t="n">
        <x:v>0.3047193613935284</x:v>
      </x:c>
      <x:c r="K2054" s="9" t="n">
        <x:v>35.54630998165486</x:v>
      </x:c>
      <x:c r="L2054" s="9" t="n">
        <x:v>18.00053462215157</x:v>
      </x:c>
      <x:c r="M2054" t="str">
        <x:v>hold</x:v>
      </x:c>
      <x:c r="N2054" s="9" t="n">
        <x:v>35.13695261579316</x:v>
      </x:c>
      <x:c r="O2054" s="9" t="n">
        <x:v>18.05442875486172</x:v>
      </x:c>
    </x:row>
    <x:row r="2055">
      <x:c r="A2055" t="str">
        <x:v>DEMO_012</x:v>
      </x:c>
      <x:c r="B2055" t="str">
        <x:v>T02</x:v>
      </x:c>
      <x:c r="C2055" t="n">
        <x:v>44</x:v>
      </x:c>
      <x:c r="D2055" s="8" t="n">
        <x:v>4.4</x:v>
      </x:c>
      <x:c r="E2055" t="str">
        <x:v>train</x:v>
      </x:c>
      <x:c r="F2055" t="str">
        <x:v>synthetic_demo</x:v>
      </x:c>
      <x:c r="G2055" s="9" t="n">
        <x:v>0.3113224668551375</x:v>
      </x:c>
      <x:c r="H2055" s="9" t="n">
        <x:v>0.3530378445145162</x:v>
      </x:c>
      <x:c r="I2055" s="9" t="n">
        <x:v>0.1958374515680261</x:v>
      </x:c>
      <x:c r="J2055" s="9" t="n">
        <x:v>0.2943710833423736</x:v>
      </x:c>
      <x:c r="K2055" s="9" t="n">
        <x:v>35.13695261579316</x:v>
      </x:c>
      <x:c r="L2055" s="9" t="n">
        <x:v>18.05442875486172</x:v>
      </x:c>
      <x:c r="M2055" t="str">
        <x:v>hold</x:v>
      </x:c>
      <x:c r="N2055" s="9" t="n">
        <x:v>35</x:v>
      </x:c>
      <x:c r="O2055" s="9" t="n">
        <x:v>18.2392010659051</x:v>
      </x:c>
    </x:row>
    <x:row r="2056">
      <x:c r="A2056" t="str">
        <x:v>DEMO_012</x:v>
      </x:c>
      <x:c r="B2056" t="str">
        <x:v>T02</x:v>
      </x:c>
      <x:c r="C2056" t="n">
        <x:v>45</x:v>
      </x:c>
      <x:c r="D2056" s="8" t="n">
        <x:v>4.5</x:v>
      </x:c>
      <x:c r="E2056" t="str">
        <x:v>train</x:v>
      </x:c>
      <x:c r="F2056" t="str">
        <x:v>synthetic_demo</x:v>
      </x:c>
      <x:c r="G2056" s="9" t="n">
        <x:v>0.3156832772746604</x:v>
      </x:c>
      <x:c r="H2056" s="9" t="n">
        <x:v>0.2564328143487565</x:v>
      </x:c>
      <x:c r="I2056" s="9" t="n">
        <x:v>0.3197138618474043</x:v>
      </x:c>
      <x:c r="J2056" s="9" t="n">
        <x:v>0.3237203516628658</x:v>
      </x:c>
      <x:c r="K2056" s="9" t="n">
        <x:v>35</x:v>
      </x:c>
      <x:c r="L2056" s="9" t="n">
        <x:v>18.2392010659051</x:v>
      </x:c>
      <x:c r="M2056" t="str">
        <x:v>hold</x:v>
      </x:c>
      <x:c r="N2056" s="9" t="n">
        <x:v>35.13695261579316</x:v>
      </x:c>
      <x:c r="O2056" s="9" t="n">
        <x:v>18.552827151175823</x:v>
      </x:c>
    </x:row>
    <x:row r="2057">
      <x:c r="A2057" t="str">
        <x:v>DEMO_012</x:v>
      </x:c>
      <x:c r="B2057" t="str">
        <x:v>T02</x:v>
      </x:c>
      <x:c r="C2057" t="n">
        <x:v>46</x:v>
      </x:c>
      <x:c r="D2057" s="8" t="n">
        <x:v>4.6000000000000005</x:v>
      </x:c>
      <x:c r="E2057" t="str">
        <x:v>train</x:v>
      </x:c>
      <x:c r="F2057" t="str">
        <x:v>synthetic_demo</x:v>
      </x:c>
      <x:c r="G2057" s="9" t="n">
        <x:v>0.2875593658838546</x:v>
      </x:c>
      <x:c r="H2057" s="9" t="n">
        <x:v>0.3089928818090892</x:v>
      </x:c>
      <x:c r="I2057" s="9" t="n">
        <x:v>0.261603774530842</x:v>
      </x:c>
      <x:c r="J2057" s="9" t="n">
        <x:v>0.3429631293455294</x:v>
      </x:c>
      <x:c r="K2057" s="9" t="n">
        <x:v>35.13695261579316</x:v>
      </x:c>
      <x:c r="L2057" s="9" t="n">
        <x:v>18.552827151175823</x:v>
      </x:c>
      <x:c r="M2057" t="str">
        <x:v>hold</x:v>
      </x:c>
      <x:c r="N2057" s="9" t="n">
        <x:v>35.54630998165486</x:v>
      </x:c>
      <x:c r="O2057" s="9" t="n">
        <x:v>18.991870857653183</x:v>
      </x:c>
    </x:row>
    <x:row r="2058">
      <x:c r="A2058" t="str">
        <x:v>DEMO_012</x:v>
      </x:c>
      <x:c r="B2058" t="str">
        <x:v>T02</x:v>
      </x:c>
      <x:c r="C2058" t="n">
        <x:v>47</x:v>
      </x:c>
      <x:c r="D2058" s="8" t="n">
        <x:v>4.7</x:v>
      </x:c>
      <x:c r="E2058" t="str">
        <x:v>train</x:v>
      </x:c>
      <x:c r="F2058" t="str">
        <x:v>synthetic_demo</x:v>
      </x:c>
      <x:c r="G2058" s="9" t="n">
        <x:v>0.4422211349874455</x:v>
      </x:c>
      <x:c r="H2058" s="9" t="n">
        <x:v>0.3325210199668644</x:v>
      </x:c>
      <x:c r="I2058" s="9" t="n">
        <x:v>0.3048956983768265</x:v>
      </x:c>
      <x:c r="J2058" s="9" t="n">
        <x:v>0.3118701498474626</x:v>
      </x:c>
      <x:c r="K2058" s="9" t="n">
        <x:v>35.54630998165486</x:v>
      </x:c>
      <x:c r="L2058" s="9" t="n">
        <x:v>18.991870857653183</x:v>
      </x:c>
      <x:c r="M2058" t="str">
        <x:v>hold</x:v>
      </x:c>
      <x:c r="N2058" s="9" t="n">
        <x:v>36.223587092621166</x:v>
      </x:c>
      <x:c r="O2058" s="9" t="n">
        <x:v>19.55152193061322</x:v>
      </x:c>
    </x:row>
    <x:row r="2059">
      <x:c r="A2059" t="str">
        <x:v>DEMO_012</x:v>
      </x:c>
      <x:c r="B2059" t="str">
        <x:v>T02</x:v>
      </x:c>
      <x:c r="C2059" t="n">
        <x:v>48</x:v>
      </x:c>
      <x:c r="D2059" s="8" t="n">
        <x:v>4.800000000000001</x:v>
      </x:c>
      <x:c r="E2059" t="str">
        <x:v>train</x:v>
      </x:c>
      <x:c r="F2059" t="str">
        <x:v>synthetic_demo</x:v>
      </x:c>
      <x:c r="G2059" s="9" t="n">
        <x:v>0.4954012361448171</x:v>
      </x:c>
      <x:c r="H2059" s="9" t="n">
        <x:v>0.2507927356246277</x:v>
      </x:c>
      <x:c r="I2059" s="9" t="n">
        <x:v>0.3214411321852981</x:v>
      </x:c>
      <x:c r="J2059" s="9" t="n">
        <x:v>0.2839402238555362</x:v>
      </x:c>
      <x:c r="K2059" s="9" t="n">
        <x:v>36.223587092621166</x:v>
      </x:c>
      <x:c r="L2059" s="9" t="n">
        <x:v>19.55152193061322</x:v>
      </x:c>
      <x:c r="M2059" t="str">
        <x:v>flexion</x:v>
      </x:c>
      <x:c r="N2059" s="9" t="n">
        <x:v>37.16136355893498</x:v>
      </x:c>
      <x:c r="O2059" s="9" t="n">
        <x:v>20.22564871578605</x:v>
      </x:c>
    </x:row>
    <x:row r="2060">
      <x:c r="A2060" t="str">
        <x:v>DEMO_012</x:v>
      </x:c>
      <x:c r="B2060" t="str">
        <x:v>T02</x:v>
      </x:c>
      <x:c r="C2060" t="n">
        <x:v>49</x:v>
      </x:c>
      <x:c r="D2060" s="8" t="n">
        <x:v>4.9</x:v>
      </x:c>
      <x:c r="E2060" t="str">
        <x:v>train</x:v>
      </x:c>
      <x:c r="F2060" t="str">
        <x:v>synthetic_demo</x:v>
      </x:c>
      <x:c r="G2060" s="9" t="n">
        <x:v>0.5127861321192768</x:v>
      </x:c>
      <x:c r="H2060" s="9" t="n">
        <x:v>0.3310181217940836</x:v>
      </x:c>
      <x:c r="I2060" s="9" t="n">
        <x:v>0.320052131850555</x:v>
      </x:c>
      <x:c r="J2060" s="9" t="n">
        <x:v>0.241310401461305</x:v>
      </x:c>
      <x:c r="K2060" s="9" t="n">
        <x:v>37.16136355893498</x:v>
      </x:c>
      <x:c r="L2060" s="9" t="n">
        <x:v>20.22564871578605</x:v>
      </x:c>
      <x:c r="M2060" t="str">
        <x:v>flexion</x:v>
      </x:c>
      <x:c r="N2060" s="9" t="n">
        <x:v>38.34936490538904</x:v>
      </x:c>
      <x:c r="O2060" s="9" t="n">
        <x:v>21.00686533904324</x:v>
      </x:c>
    </x:row>
    <x:row r="2061">
      <x:c r="A2061" t="str">
        <x:v>DEMO_012</x:v>
      </x:c>
      <x:c r="B2061" t="str">
        <x:v>T02</x:v>
      </x:c>
      <x:c r="C2061" t="n">
        <x:v>50</x:v>
      </x:c>
      <x:c r="D2061" s="8" t="n">
        <x:v>5</x:v>
      </x:c>
      <x:c r="E2061" t="str">
        <x:v>train</x:v>
      </x:c>
      <x:c r="F2061" t="str">
        <x:v>synthetic_demo</x:v>
      </x:c>
      <x:c r="G2061" s="9" t="n">
        <x:v>0.5159586383651623</x:v>
      </x:c>
      <x:c r="H2061" s="9" t="n">
        <x:v>0.3238873503523281</x:v>
      </x:c>
      <x:c r="I2061" s="9" t="n">
        <x:v>0.3094044921781359</x:v>
      </x:c>
      <x:c r="J2061" s="9" t="n">
        <x:v>0.2695926848647995</x:v>
      </x:c>
      <x:c r="K2061" s="9" t="n">
        <x:v>38.34936490538904</x:v>
      </x:c>
      <x:c r="L2061" s="9" t="n">
        <x:v>21.00686533904324</x:v>
      </x:c>
      <x:c r="M2061" t="str">
        <x:v>flexion</x:v>
      </x:c>
      <x:c r="N2061" s="9" t="n">
        <x:v>39.774575140626325</x:v>
      </x:c>
      <x:c r="O2061" s="9" t="n">
        <x:v>21.88661262758029</x:v>
      </x:c>
    </x:row>
    <x:row r="2062">
      <x:c r="A2062" t="str">
        <x:v>DEMO_012</x:v>
      </x:c>
      <x:c r="B2062" t="str">
        <x:v>T02</x:v>
      </x:c>
      <x:c r="C2062" t="n">
        <x:v>51</x:v>
      </x:c>
      <x:c r="D2062" s="8" t="n">
        <x:v>5.1000000000000005</x:v>
      </x:c>
      <x:c r="E2062" t="str">
        <x:v>train</x:v>
      </x:c>
      <x:c r="F2062" t="str">
        <x:v>synthetic_demo</x:v>
      </x:c>
      <x:c r="G2062" s="9" t="n">
        <x:v>0.6227743818194187</x:v>
      </x:c>
      <x:c r="H2062" s="9" t="n">
        <x:v>0.2667422841532667</x:v>
      </x:c>
      <x:c r="I2062" s="9" t="n">
        <x:v>0.3012660621354994</x:v>
      </x:c>
      <x:c r="J2062" s="9" t="n">
        <x:v>0.2829294755789081</x:v>
      </x:c>
      <x:c r="K2062" s="9" t="n">
        <x:v>39.774575140626325</x:v>
      </x:c>
      <x:c r="L2062" s="9" t="n">
        <x:v>21.88661262758029</x:v>
      </x:c>
      <x:c r="M2062" t="str">
        <x:v>flexion</x:v>
      </x:c>
      <x:c r="N2062" s="9" t="n">
        <x:v>41.421379363065135</x:v>
      </x:c>
      <x:c r="O2062" s="9" t="n">
        <x:v>22.85525188600501</x:v>
      </x:c>
    </x:row>
    <x:row r="2063">
      <x:c r="A2063" t="str">
        <x:v>DEMO_012</x:v>
      </x:c>
      <x:c r="B2063" t="str">
        <x:v>T02</x:v>
      </x:c>
      <x:c r="C2063" t="n">
        <x:v>52</x:v>
      </x:c>
      <x:c r="D2063" s="8" t="n">
        <x:v>5.2</x:v>
      </x:c>
      <x:c r="E2063" t="str">
        <x:v>train</x:v>
      </x:c>
      <x:c r="F2063" t="str">
        <x:v>synthetic_demo</x:v>
      </x:c>
      <x:c r="G2063" s="9" t="n">
        <x:v>0.6557353892768135</x:v>
      </x:c>
      <x:c r="H2063" s="9" t="n">
        <x:v>0.2505119231679436</x:v>
      </x:c>
      <x:c r="I2063" s="9" t="n">
        <x:v>0.4017576047819323</x:v>
      </x:c>
      <x:c r="J2063" s="9" t="n">
        <x:v>0.2454451450210892</x:v>
      </x:c>
      <x:c r="K2063" s="9" t="n">
        <x:v>41.421379363065135</x:v>
      </x:c>
      <x:c r="L2063" s="9" t="n">
        <x:v>22.85525188600501</x:v>
      </x:c>
      <x:c r="M2063" t="str">
        <x:v>flexion</x:v>
      </x:c>
      <x:c r="N2063" s="9" t="n">
        <x:v>43.27173484102855</x:v>
      </x:c>
      <x:c r="O2063" s="9" t="n">
        <x:v>23.902170499901345</x:v>
      </x:c>
    </x:row>
    <x:row r="2064">
      <x:c r="A2064" t="str">
        <x:v>DEMO_012</x:v>
      </x:c>
      <x:c r="B2064" t="str">
        <x:v>T02</x:v>
      </x:c>
      <x:c r="C2064" t="n">
        <x:v>53</x:v>
      </x:c>
      <x:c r="D2064" s="8" t="n">
        <x:v>5.300000000000001</x:v>
      </x:c>
      <x:c r="E2064" t="str">
        <x:v>train</x:v>
      </x:c>
      <x:c r="F2064" t="str">
        <x:v>synthetic_demo</x:v>
      </x:c>
      <x:c r="G2064" s="9" t="n">
        <x:v>0.6243653118972876</x:v>
      </x:c>
      <x:c r="H2064" s="9" t="n">
        <x:v>0.3204722508372339</x:v>
      </x:c>
      <x:c r="I2064" s="9" t="n">
        <x:v>0.4019747838917455</x:v>
      </x:c>
      <x:c r="J2064" s="9" t="n">
        <x:v>0.2911901425887972</x:v>
      </x:c>
      <x:c r="K2064" s="9" t="n">
        <x:v>43.27173484102855</x:v>
      </x:c>
      <x:c r="L2064" s="9" t="n">
        <x:v>23.902170499901345</x:v>
      </x:c>
      <x:c r="M2064" t="str">
        <x:v>flexion</x:v>
      </x:c>
      <x:c r="N2064" s="9" t="n">
        <x:v>45.30536869268816</x:v>
      </x:c>
      <x:c r="O2064" s="9" t="n">
        <x:v>25.01589820985361</x:v>
      </x:c>
    </x:row>
    <x:row r="2065">
      <x:c r="A2065" t="str">
        <x:v>DEMO_012</x:v>
      </x:c>
      <x:c r="B2065" t="str">
        <x:v>T02</x:v>
      </x:c>
      <x:c r="C2065" t="n">
        <x:v>54</x:v>
      </x:c>
      <x:c r="D2065" s="8" t="n">
        <x:v>5.4</x:v>
      </x:c>
      <x:c r="E2065" t="str">
        <x:v>train</x:v>
      </x:c>
      <x:c r="F2065" t="str">
        <x:v>synthetic_demo</x:v>
      </x:c>
      <x:c r="G2065" s="9" t="n">
        <x:v>0.6712067403652805</x:v>
      </x:c>
      <x:c r="H2065" s="9" t="n">
        <x:v>0.2255160240415571</x:v>
      </x:c>
      <x:c r="I2065" s="9" t="n">
        <x:v>0.3951054136319583</x:v>
      </x:c>
      <x:c r="J2065" s="9" t="n">
        <x:v>0.2658890692984436</x:v>
      </x:c>
      <x:c r="K2065" s="9" t="n">
        <x:v>45.30536869268816</x:v>
      </x:c>
      <x:c r="L2065" s="9" t="n">
        <x:v>25.01589820985361</x:v>
      </x:c>
      <x:c r="M2065" t="str">
        <x:v>flexion</x:v>
      </x:c>
      <x:c r="N2065" s="9" t="n">
        <x:v>47.49999999999999</x:v>
      </x:c>
      <x:c r="O2065" s="9" t="n">
        <x:v>26.184232782009072</x:v>
      </x:c>
    </x:row>
    <x:row r="2066">
      <x:c r="A2066" t="str">
        <x:v>DEMO_012</x:v>
      </x:c>
      <x:c r="B2066" t="str">
        <x:v>T02</x:v>
      </x:c>
      <x:c r="C2066" t="n">
        <x:v>55</x:v>
      </x:c>
      <x:c r="D2066" s="8" t="n">
        <x:v>5.5</x:v>
      </x:c>
      <x:c r="E2066" t="str">
        <x:v>train</x:v>
      </x:c>
      <x:c r="F2066" t="str">
        <x:v>synthetic_demo</x:v>
      </x:c>
      <x:c r="G2066" s="9" t="n">
        <x:v>0.7222780283113753</x:v>
      </x:c>
      <x:c r="H2066" s="9" t="n">
        <x:v>0.294364874292364</x:v>
      </x:c>
      <x:c r="I2066" s="9" t="n">
        <x:v>0.4391865784585996</x:v>
      </x:c>
      <x:c r="J2066" s="9" t="n">
        <x:v>0.2477693425898934</x:v>
      </x:c>
      <x:c r="K2066" s="9" t="n">
        <x:v>47.49999999999999</x:v>
      </x:c>
      <x:c r="L2066" s="9" t="n">
        <x:v>26.184232782009072</x:v>
      </x:c>
      <x:c r="M2066" t="str">
        <x:v>flexion</x:v>
      </x:c>
      <x:c r="N2066" s="9" t="n">
        <x:v>49.831583923105</x:v>
      </x:c>
      <x:c r="O2066" s="9" t="n">
        <x:v>27.39437369830548</x:v>
      </x:c>
    </x:row>
    <x:row r="2067">
      <x:c r="A2067" t="str">
        <x:v>DEMO_012</x:v>
      </x:c>
      <x:c r="B2067" t="str">
        <x:v>T02</x:v>
      </x:c>
      <x:c r="C2067" t="n">
        <x:v>56</x:v>
      </x:c>
      <x:c r="D2067" s="8" t="n">
        <x:v>5.6000000000000005</x:v>
      </x:c>
      <x:c r="E2067" t="str">
        <x:v>train</x:v>
      </x:c>
      <x:c r="F2067" t="str">
        <x:v>synthetic_demo</x:v>
      </x:c>
      <x:c r="G2067" s="9" t="n">
        <x:v>0.7795228777268772</x:v>
      </x:c>
      <x:c r="H2067" s="9" t="n">
        <x:v>0.2893772116082385</x:v>
      </x:c>
      <x:c r="I2067" s="9" t="n">
        <x:v>0.4942942406224619</x:v>
      </x:c>
      <x:c r="J2067" s="9" t="n">
        <x:v>0.2687795914263742</x:v>
      </x:c>
      <x:c r="K2067" s="9" t="n">
        <x:v>49.831583923105</x:v>
      </x:c>
      <x:c r="L2067" s="9" t="n">
        <x:v>27.39437369830548</x:v>
      </x:c>
      <x:c r="M2067" t="str">
        <x:v>flexion</x:v>
      </x:c>
      <x:c r="N2067" s="9" t="n">
        <x:v>52.27457514062633</x:v>
      </x:c>
      <x:c r="O2067" s="9" t="n">
        <x:v>28.633062401625605</x:v>
      </x:c>
    </x:row>
    <x:row r="2068">
      <x:c r="A2068" t="str">
        <x:v>DEMO_012</x:v>
      </x:c>
      <x:c r="B2068" t="str">
        <x:v>T02</x:v>
      </x:c>
      <x:c r="C2068" t="n">
        <x:v>57</x:v>
      </x:c>
      <x:c r="D2068" s="8" t="n">
        <x:v>5.7</x:v>
      </x:c>
      <x:c r="E2068" t="str">
        <x:v>train</x:v>
      </x:c>
      <x:c r="F2068" t="str">
        <x:v>synthetic_demo</x:v>
      </x:c>
      <x:c r="G2068" s="9" t="n">
        <x:v>0.7635992539621332</x:v>
      </x:c>
      <x:c r="H2068" s="9" t="n">
        <x:v>0.3005722033772922</x:v>
      </x:c>
      <x:c r="I2068" s="9" t="n">
        <x:v>0.5181477447181988</x:v>
      </x:c>
      <x:c r="J2068" s="9" t="n">
        <x:v>0.2496098257092794</x:v>
      </x:c>
      <x:c r="K2068" s="9" t="n">
        <x:v>52.27457514062633</x:v>
      </x:c>
      <x:c r="L2068" s="9" t="n">
        <x:v>28.633062401625605</x:v>
      </x:c>
      <x:c r="M2068" t="str">
        <x:v>flexion</x:v>
      </x:c>
      <x:c r="N2068" s="9" t="n">
        <x:v>54.802207729556045</x:v>
      </x:c>
      <x:c r="O2068" s="9" t="n">
        <x:v>29.886727559323603</x:v>
      </x:c>
    </x:row>
    <x:row r="2069">
      <x:c r="A2069" t="str">
        <x:v>DEMO_012</x:v>
      </x:c>
      <x:c r="B2069" t="str">
        <x:v>T02</x:v>
      </x:c>
      <x:c r="C2069" t="n">
        <x:v>58</x:v>
      </x:c>
      <x:c r="D2069" s="8" t="n">
        <x:v>5.800000000000001</x:v>
      </x:c>
      <x:c r="E2069" t="str">
        <x:v>train</x:v>
      </x:c>
      <x:c r="F2069" t="str">
        <x:v>synthetic_demo</x:v>
      </x:c>
      <x:c r="G2069" s="9" t="n">
        <x:v>0.784909298825556</x:v>
      </x:c>
      <x:c r="H2069" s="9" t="n">
        <x:v>0.2906891681845262</x:v>
      </x:c>
      <x:c r="I2069" s="9" t="n">
        <x:v>0.383545965155001</x:v>
      </x:c>
      <x:c r="J2069" s="9" t="n">
        <x:v>0.313109205061055</x:v>
      </x:c>
      <x:c r="K2069" s="9" t="n">
        <x:v>54.802207729556045</x:v>
      </x:c>
      <x:c r="L2069" s="9" t="n">
        <x:v>29.886727559323603</x:v>
      </x:c>
      <x:c r="M2069" t="str">
        <x:v>flexion</x:v>
      </x:c>
      <x:c r="N2069" s="9" t="n">
        <x:v>57.38678841830866</x:v>
      </x:c>
      <x:c r="O2069" s="9" t="n">
        <x:v>31.141633753585417</x:v>
      </x:c>
    </x:row>
    <x:row r="2070">
      <x:c r="A2070" t="str">
        <x:v>DEMO_012</x:v>
      </x:c>
      <x:c r="B2070" t="str">
        <x:v>T03</x:v>
      </x:c>
      <x:c r="C2070" t="n">
        <x:v>0</x:v>
      </x:c>
      <x:c r="D2070" s="8" t="n">
        <x:v>0</x:v>
      </x:c>
      <x:c r="E2070" t="str">
        <x:v>train</x:v>
      </x:c>
      <x:c r="F2070" t="str">
        <x:v>synthetic_demo</x:v>
      </x:c>
      <x:c r="G2070" s="9" t="n">
        <x:v>0.869891149980225</x:v>
      </x:c>
      <x:c r="H2070" s="9" t="n">
        <x:v>0.3102201862799662</x:v>
      </x:c>
      <x:c r="I2070" s="9" t="n">
        <x:v>0.3924902495490791</x:v>
      </x:c>
      <x:c r="J2070" s="9" t="n">
        <x:v>0.2946460520233301</x:v>
      </x:c>
      <x:c r="K2070" s="9" t="n">
        <x:v>60</x:v>
      </x:c>
      <x:c r="L2070" s="9" t="n">
        <x:v>32.384031969540736</x:v>
      </x:c>
      <x:c r="M2070" t="str">
        <x:v>flexion</x:v>
      </x:c>
      <x:c r="N2070" s="9" t="n">
        <x:v>62.61321158169134</x:v>
      </x:c>
      <x:c r="O2070" s="9" t="n">
        <x:v>33.600310232347006</x:v>
      </x:c>
    </x:row>
    <x:row r="2071">
      <x:c r="A2071" t="str">
        <x:v>DEMO_012</x:v>
      </x:c>
      <x:c r="B2071" t="str">
        <x:v>T03</x:v>
      </x:c>
      <x:c r="C2071" t="n">
        <x:v>1</x:v>
      </x:c>
      <x:c r="D2071" s="8" t="n">
        <x:v>0.1</x:v>
      </x:c>
      <x:c r="E2071" t="str">
        <x:v>train</x:v>
      </x:c>
      <x:c r="F2071" t="str">
        <x:v>synthetic_demo</x:v>
      </x:c>
      <x:c r="G2071" s="9" t="n">
        <x:v>0.8057517502930016</x:v>
      </x:c>
      <x:c r="H2071" s="9" t="n">
        <x:v>0.3055548024105327</x:v>
      </x:c>
      <x:c r="I2071" s="9" t="n">
        <x:v>0.4008994769826349</x:v>
      </x:c>
      <x:c r="J2071" s="9" t="n">
        <x:v>0.2835198001530214</x:v>
      </x:c>
      <x:c r="K2071" s="9" t="n">
        <x:v>62.61321158169134</x:v>
      </x:c>
      <x:c r="L2071" s="9" t="n">
        <x:v>33.600310232347006</x:v>
      </x:c>
      <x:c r="M2071" t="str">
        <x:v>flexion</x:v>
      </x:c>
      <x:c r="N2071" s="9" t="n">
        <x:v>65.19779227044398</x:v>
      </x:c>
      <x:c r="O2071" s="9" t="n">
        <x:v>34.77714274283433</x:v>
      </x:c>
    </x:row>
    <x:row r="2072">
      <x:c r="A2072" t="str">
        <x:v>DEMO_012</x:v>
      </x:c>
      <x:c r="B2072" t="str">
        <x:v>T03</x:v>
      </x:c>
      <x:c r="C2072" t="n">
        <x:v>2</x:v>
      </x:c>
      <x:c r="D2072" s="8" t="n">
        <x:v>0.2</x:v>
      </x:c>
      <x:c r="E2072" t="str">
        <x:v>train</x:v>
      </x:c>
      <x:c r="F2072" t="str">
        <x:v>synthetic_demo</x:v>
      </x:c>
      <x:c r="G2072" s="9" t="n">
        <x:v>0.794551653837191</x:v>
      </x:c>
      <x:c r="H2072" s="9" t="n">
        <x:v>0.3038456377147318</x:v>
      </x:c>
      <x:c r="I2072" s="9" t="n">
        <x:v>0.4773064814883043</x:v>
      </x:c>
      <x:c r="J2072" s="9" t="n">
        <x:v>0.3432011005425603</x:v>
      </x:c>
      <x:c r="K2072" s="9" t="n">
        <x:v>65.19779227044398</x:v>
      </x:c>
      <x:c r="L2072" s="9" t="n">
        <x:v>34.77714274283433</x:v>
      </x:c>
      <x:c r="M2072" t="str">
        <x:v>flexion</x:v>
      </x:c>
      <x:c r="N2072" s="9" t="n">
        <x:v>67.72542485937369</x:v>
      </x:c>
      <x:c r="O2072" s="9" t="n">
        <x:v>35.901635877749776</x:v>
      </x:c>
    </x:row>
    <x:row r="2073">
      <x:c r="A2073" t="str">
        <x:v>DEMO_012</x:v>
      </x:c>
      <x:c r="B2073" t="str">
        <x:v>T03</x:v>
      </x:c>
      <x:c r="C2073" t="n">
        <x:v>3</x:v>
      </x:c>
      <x:c r="D2073" s="8" t="n">
        <x:v>0.3</x:v>
      </x:c>
      <x:c r="E2073" t="str">
        <x:v>train</x:v>
      </x:c>
      <x:c r="F2073" t="str">
        <x:v>synthetic_demo</x:v>
      </x:c>
      <x:c r="G2073" s="9" t="n">
        <x:v>0.7918448191687879</x:v>
      </x:c>
      <x:c r="H2073" s="9" t="n">
        <x:v>0.3079670573916327</x:v>
      </x:c>
      <x:c r="I2073" s="9" t="n">
        <x:v>0.3406506226291005</x:v>
      </x:c>
      <x:c r="J2073" s="9" t="n">
        <x:v>0.3136827265959754</x:v>
      </x:c>
      <x:c r="K2073" s="9" t="n">
        <x:v>67.72542485937369</x:v>
      </x:c>
      <x:c r="L2073" s="9" t="n">
        <x:v>35.901635877749776</x:v>
      </x:c>
      <x:c r="M2073" t="str">
        <x:v>flexion</x:v>
      </x:c>
      <x:c r="N2073" s="9" t="n">
        <x:v>70.168416076895</x:v>
      </x:c>
      <x:c r="O2073" s="9" t="n">
        <x:v>36.96146945499189</x:v>
      </x:c>
    </x:row>
    <x:row r="2074">
      <x:c r="A2074" t="str">
        <x:v>DEMO_012</x:v>
      </x:c>
      <x:c r="B2074" t="str">
        <x:v>T03</x:v>
      </x:c>
      <x:c r="C2074" t="n">
        <x:v>4</x:v>
      </x:c>
      <x:c r="D2074" s="8" t="n">
        <x:v>0.4</x:v>
      </x:c>
      <x:c r="E2074" t="str">
        <x:v>train</x:v>
      </x:c>
      <x:c r="F2074" t="str">
        <x:v>synthetic_demo</x:v>
      </x:c>
      <x:c r="G2074" s="9" t="n">
        <x:v>0.8138911104904698</x:v>
      </x:c>
      <x:c r="H2074" s="9" t="n">
        <x:v>0.2441608363365021</x:v>
      </x:c>
      <x:c r="I2074" s="9" t="n">
        <x:v>0.3410838782230911</x:v>
      </x:c>
      <x:c r="J2074" s="9" t="n">
        <x:v>0.2382681084147815</x:v>
      </x:c>
      <x:c r="K2074" s="9" t="n">
        <x:v>70.168416076895</x:v>
      </x:c>
      <x:c r="L2074" s="9" t="n">
        <x:v>36.96146945499189</x:v>
      </x:c>
      <x:c r="M2074" t="str">
        <x:v>flexion</x:v>
      </x:c>
      <x:c r="N2074" s="9" t="n">
        <x:v>72.5</x:v>
      </x:c>
      <x:c r="O2074" s="9" t="n">
        <x:v>37.945031716103976</x:v>
      </x:c>
    </x:row>
    <x:row r="2075">
      <x:c r="A2075" t="str">
        <x:v>DEMO_012</x:v>
      </x:c>
      <x:c r="B2075" t="str">
        <x:v>T03</x:v>
      </x:c>
      <x:c r="C2075" t="n">
        <x:v>5</x:v>
      </x:c>
      <x:c r="D2075" s="8" t="n">
        <x:v>0.5</x:v>
      </x:c>
      <x:c r="E2075" t="str">
        <x:v>train</x:v>
      </x:c>
      <x:c r="F2075" t="str">
        <x:v>synthetic_demo</x:v>
      </x:c>
      <x:c r="G2075" s="9" t="n">
        <x:v>0.749076330961148</x:v>
      </x:c>
      <x:c r="H2075" s="9" t="n">
        <x:v>0.2659875682147092</x:v>
      </x:c>
      <x:c r="I2075" s="9" t="n">
        <x:v>0.3924396251304548</x:v>
      </x:c>
      <x:c r="J2075" s="9" t="n">
        <x:v>0.3002781416004715</x:v>
      </x:c>
      <x:c r="K2075" s="9" t="n">
        <x:v>72.5</x:v>
      </x:c>
      <x:c r="L2075" s="9" t="n">
        <x:v>37.945031716103976</x:v>
      </x:c>
      <x:c r="M2075" t="str">
        <x:v>flexion</x:v>
      </x:c>
      <x:c r="N2075" s="9" t="n">
        <x:v>74.69463130731182</x:v>
      </x:c>
      <x:c r="O2075" s="9" t="n">
        <x:v>38.84154654712965</x:v>
      </x:c>
    </x:row>
    <x:row r="2076">
      <x:c r="A2076" t="str">
        <x:v>DEMO_012</x:v>
      </x:c>
      <x:c r="B2076" t="str">
        <x:v>T03</x:v>
      </x:c>
      <x:c r="C2076" t="n">
        <x:v>6</x:v>
      </x:c>
      <x:c r="D2076" s="8" t="n">
        <x:v>0.6000000000000001</x:v>
      </x:c>
      <x:c r="E2076" t="str">
        <x:v>train</x:v>
      </x:c>
      <x:c r="F2076" t="str">
        <x:v>synthetic_demo</x:v>
      </x:c>
      <x:c r="G2076" s="9" t="n">
        <x:v>0.6740204783457701</x:v>
      </x:c>
      <x:c r="H2076" s="9" t="n">
        <x:v>0.2647705521529065</x:v>
      </x:c>
      <x:c r="I2076" s="9" t="n">
        <x:v>0.343603581827946</x:v>
      </x:c>
      <x:c r="J2076" s="9" t="n">
        <x:v>0.2760454497188887</x:v>
      </x:c>
      <x:c r="K2076" s="9" t="n">
        <x:v>74.69463130731182</x:v>
      </x:c>
      <x:c r="L2076" s="9" t="n">
        <x:v>38.84154654712965</x:v>
      </x:c>
      <x:c r="M2076" t="str">
        <x:v>flexion</x:v>
      </x:c>
      <x:c r="N2076" s="9" t="n">
        <x:v>76.72826515897145</x:v>
      </x:c>
      <x:c r="O2076" s="9" t="n">
        <x:v>39.64119154397241</x:v>
      </x:c>
    </x:row>
    <x:row r="2077">
      <x:c r="A2077" t="str">
        <x:v>DEMO_012</x:v>
      </x:c>
      <x:c r="B2077" t="str">
        <x:v>T03</x:v>
      </x:c>
      <x:c r="C2077" t="n">
        <x:v>7</x:v>
      </x:c>
      <x:c r="D2077" s="8" t="n">
        <x:v>0.7000000000000001</x:v>
      </x:c>
      <x:c r="E2077" t="str">
        <x:v>train</x:v>
      </x:c>
      <x:c r="F2077" t="str">
        <x:v>synthetic_demo</x:v>
      </x:c>
      <x:c r="G2077" s="9" t="n">
        <x:v>0.7207559135209124</x:v>
      </x:c>
      <x:c r="H2077" s="9" t="n">
        <x:v>0.3179822515066635</x:v>
      </x:c>
      <x:c r="I2077" s="9" t="n">
        <x:v>0.4006004431062084</x:v>
      </x:c>
      <x:c r="J2077" s="9" t="n">
        <x:v>0.2105444408041541</x:v>
      </x:c>
      <x:c r="K2077" s="9" t="n">
        <x:v>76.72826515897145</x:v>
      </x:c>
      <x:c r="L2077" s="9" t="n">
        <x:v>39.64119154397241</x:v>
      </x:c>
      <x:c r="M2077" t="str">
        <x:v>flexion</x:v>
      </x:c>
      <x:c r="N2077" s="9" t="n">
        <x:v>78.57862063693486</x:v>
      </x:c>
      <x:c r="O2077" s="9" t="n">
        <x:v>40.33520562871037</x:v>
      </x:c>
    </x:row>
    <x:row r="2078">
      <x:c r="A2078" t="str">
        <x:v>DEMO_012</x:v>
      </x:c>
      <x:c r="B2078" t="str">
        <x:v>T03</x:v>
      </x:c>
      <x:c r="C2078" t="n">
        <x:v>8</x:v>
      </x:c>
      <x:c r="D2078" s="8" t="n">
        <x:v>0.8</x:v>
      </x:c>
      <x:c r="E2078" t="str">
        <x:v>train</x:v>
      </x:c>
      <x:c r="F2078" t="str">
        <x:v>synthetic_demo</x:v>
      </x:c>
      <x:c r="G2078" s="9" t="n">
        <x:v>0.7441955527048525</x:v>
      </x:c>
      <x:c r="H2078" s="9" t="n">
        <x:v>0.3205248192138007</x:v>
      </x:c>
      <x:c r="I2078" s="9" t="n">
        <x:v>0.3130367034247273</x:v>
      </x:c>
      <x:c r="J2078" s="9" t="n">
        <x:v>0.2532185848147005</x:v>
      </x:c>
      <x:c r="K2078" s="9" t="n">
        <x:v>78.57862063693486</x:v>
      </x:c>
      <x:c r="L2078" s="9" t="n">
        <x:v>40.33520562871037</x:v>
      </x:c>
      <x:c r="M2078" t="str">
        <x:v>flexion</x:v>
      </x:c>
      <x:c r="N2078" s="9" t="n">
        <x:v>80.22542485937369</x:v>
      </x:c>
      <x:c r="O2078" s="9" t="n">
        <x:v>40.91598503779936</x:v>
      </x:c>
    </x:row>
    <x:row r="2079">
      <x:c r="A2079" t="str">
        <x:v>DEMO_012</x:v>
      </x:c>
      <x:c r="B2079" t="str">
        <x:v>T03</x:v>
      </x:c>
      <x:c r="C2079" t="n">
        <x:v>9</x:v>
      </x:c>
      <x:c r="D2079" s="8" t="n">
        <x:v>0.9</x:v>
      </x:c>
      <x:c r="E2079" t="str">
        <x:v>train</x:v>
      </x:c>
      <x:c r="F2079" t="str">
        <x:v>synthetic_demo</x:v>
      </x:c>
      <x:c r="G2079" s="9" t="n">
        <x:v>0.6332966157000093</x:v>
      </x:c>
      <x:c r="H2079" s="9" t="n">
        <x:v>0.3490089753863763</x:v>
      </x:c>
      <x:c r="I2079" s="9" t="n">
        <x:v>0.3266068231118171</x:v>
      </x:c>
      <x:c r="J2079" s="9" t="n">
        <x:v>0.3241042135793466</x:v>
      </x:c>
      <x:c r="K2079" s="9" t="n">
        <x:v>80.22542485937369</x:v>
      </x:c>
      <x:c r="L2079" s="9" t="n">
        <x:v>40.91598503779936</x:v>
      </x:c>
      <x:c r="M2079" t="str">
        <x:v>flexion</x:v>
      </x:c>
      <x:c r="N2079" s="9" t="n">
        <x:v>81.65063509461096</x:v>
      </x:c>
      <x:c r="O2079" s="9" t="n">
        <x:v>41.3771666304975</x:v>
      </x:c>
    </x:row>
    <x:row r="2080">
      <x:c r="A2080" t="str">
        <x:v>DEMO_012</x:v>
      </x:c>
      <x:c r="B2080" t="str">
        <x:v>T03</x:v>
      </x:c>
      <x:c r="C2080" t="n">
        <x:v>10</x:v>
      </x:c>
      <x:c r="D2080" s="8" t="n">
        <x:v>1</x:v>
      </x:c>
      <x:c r="E2080" t="str">
        <x:v>train</x:v>
      </x:c>
      <x:c r="F2080" t="str">
        <x:v>synthetic_demo</x:v>
      </x:c>
      <x:c r="G2080" s="9" t="n">
        <x:v>0.5615446267138032</x:v>
      </x:c>
      <x:c r="H2080" s="9" t="n">
        <x:v>0.284476122614363</x:v>
      </x:c>
      <x:c r="I2080" s="9" t="n">
        <x:v>0.2522636826984433</x:v>
      </x:c>
      <x:c r="J2080" s="9" t="n">
        <x:v>0.2228273515091979</x:v>
      </x:c>
      <x:c r="K2080" s="9" t="n">
        <x:v>81.65063509461096</x:v>
      </x:c>
      <x:c r="L2080" s="9" t="n">
        <x:v>41.3771666304975</x:v>
      </x:c>
      <x:c r="M2080" t="str">
        <x:v>flexion</x:v>
      </x:c>
      <x:c r="N2080" s="9" t="n">
        <x:v>82.83863644106502</x:v>
      </x:c>
      <x:c r="O2080" s="9" t="n">
        <x:v>41.71369760476672</x:v>
      </x:c>
    </x:row>
    <x:row r="2081">
      <x:c r="A2081" t="str">
        <x:v>DEMO_012</x:v>
      </x:c>
      <x:c r="B2081" t="str">
        <x:v>T03</x:v>
      </x:c>
      <x:c r="C2081" t="n">
        <x:v>11</x:v>
      </x:c>
      <x:c r="D2081" s="8" t="n">
        <x:v>1.1</x:v>
      </x:c>
      <x:c r="E2081" t="str">
        <x:v>train</x:v>
      </x:c>
      <x:c r="F2081" t="str">
        <x:v>synthetic_demo</x:v>
      </x:c>
      <x:c r="G2081" s="9" t="n">
        <x:v>0.5049235461074393</x:v>
      </x:c>
      <x:c r="H2081" s="9" t="n">
        <x:v>0.337158692034271</x:v>
      </x:c>
      <x:c r="I2081" s="9" t="n">
        <x:v>0.3292942457738805</x:v>
      </x:c>
      <x:c r="J2081" s="9" t="n">
        <x:v>0.2887931000093081</x:v>
      </x:c>
      <x:c r="K2081" s="9" t="n">
        <x:v>82.83863644106502</x:v>
      </x:c>
      <x:c r="L2081" s="9" t="n">
        <x:v>41.71369760476672</x:v>
      </x:c>
      <x:c r="M2081" t="str">
        <x:v>flexion</x:v>
      </x:c>
      <x:c r="N2081" s="9" t="n">
        <x:v>83.77641290737884</x:v>
      </x:c>
      <x:c r="O2081" s="9" t="n">
        <x:v>41.921890856829314</x:v>
      </x:c>
    </x:row>
    <x:row r="2082">
      <x:c r="A2082" t="str">
        <x:v>DEMO_012</x:v>
      </x:c>
      <x:c r="B2082" t="str">
        <x:v>T03</x:v>
      </x:c>
      <x:c r="C2082" t="n">
        <x:v>12</x:v>
      </x:c>
      <x:c r="D2082" s="8" t="n">
        <x:v>1.2000000000000002</x:v>
      </x:c>
      <x:c r="E2082" t="str">
        <x:v>train</x:v>
      </x:c>
      <x:c r="F2082" t="str">
        <x:v>synthetic_demo</x:v>
      </x:c>
      <x:c r="G2082" s="9" t="n">
        <x:v>0.4045101082184311</x:v>
      </x:c>
      <x:c r="H2082" s="9" t="n">
        <x:v>0.2875512768724546</x:v>
      </x:c>
      <x:c r="I2082" s="9" t="n">
        <x:v>0.252619737105156</x:v>
      </x:c>
      <x:c r="J2082" s="9" t="n">
        <x:v>0.3457602267361745</x:v>
      </x:c>
      <x:c r="K2082" s="9" t="n">
        <x:v>83.77641290737884</x:v>
      </x:c>
      <x:c r="L2082" s="9" t="n">
        <x:v>41.921890856829314</x:v>
      </x:c>
      <x:c r="M2082" t="str">
        <x:v>flexion</x:v>
      </x:c>
      <x:c r="N2082" s="9" t="n">
        <x:v>84.45369001834514</x:v>
      </x:c>
      <x:c r="O2082" s="9" t="n">
        <x:v>41.99946537784843</x:v>
      </x:c>
    </x:row>
    <x:row r="2083">
      <x:c r="A2083" t="str">
        <x:v>DEMO_012</x:v>
      </x:c>
      <x:c r="B2083" t="str">
        <x:v>T03</x:v>
      </x:c>
      <x:c r="C2083" t="n">
        <x:v>13</x:v>
      </x:c>
      <x:c r="D2083" s="8" t="n">
        <x:v>1.3</x:v>
      </x:c>
      <x:c r="E2083" t="str">
        <x:v>train</x:v>
      </x:c>
      <x:c r="F2083" t="str">
        <x:v>synthetic_demo</x:v>
      </x:c>
      <x:c r="G2083" s="9" t="n">
        <x:v>0.4131816543739753</x:v>
      </x:c>
      <x:c r="H2083" s="9" t="n">
        <x:v>0.3437003504951875</x:v>
      </x:c>
      <x:c r="I2083" s="9" t="n">
        <x:v>0.2395962073336797</x:v>
      </x:c>
      <x:c r="J2083" s="9" t="n">
        <x:v>0.3045835379445117</x:v>
      </x:c>
      <x:c r="K2083" s="9" t="n">
        <x:v>84.45369001834514</x:v>
      </x:c>
      <x:c r="L2083" s="9" t="n">
        <x:v>41.99946537784843</x:v>
      </x:c>
      <x:c r="M2083" t="str">
        <x:v>hold</x:v>
      </x:c>
      <x:c r="N2083" s="9" t="n">
        <x:v>84.86304738420684</x:v>
      </x:c>
      <x:c r="O2083" s="9" t="n">
        <x:v>41.94557124513828</x:v>
      </x:c>
    </x:row>
    <x:row r="2084">
      <x:c r="A2084" t="str">
        <x:v>DEMO_012</x:v>
      </x:c>
      <x:c r="B2084" t="str">
        <x:v>T03</x:v>
      </x:c>
      <x:c r="C2084" t="n">
        <x:v>14</x:v>
      </x:c>
      <x:c r="D2084" s="8" t="n">
        <x:v>1.4</x:v>
      </x:c>
      <x:c r="E2084" t="str">
        <x:v>train</x:v>
      </x:c>
      <x:c r="F2084" t="str">
        <x:v>synthetic_demo</x:v>
      </x:c>
      <x:c r="G2084" s="9" t="n">
        <x:v>0.3642467365029391</x:v>
      </x:c>
      <x:c r="H2084" s="9" t="n">
        <x:v>0.3097779301911147</x:v>
      </x:c>
      <x:c r="I2084" s="9" t="n">
        <x:v>0.2049798751653316</x:v>
      </x:c>
      <x:c r="J2084" s="9" t="n">
        <x:v>0.315344102195599</x:v>
      </x:c>
      <x:c r="K2084" s="9" t="n">
        <x:v>84.86304738420684</x:v>
      </x:c>
      <x:c r="L2084" s="9" t="n">
        <x:v>41.94557124513828</x:v>
      </x:c>
      <x:c r="M2084" t="str">
        <x:v>hold</x:v>
      </x:c>
      <x:c r="N2084" s="9" t="n">
        <x:v>85</x:v>
      </x:c>
      <x:c r="O2084" s="9" t="n">
        <x:v>41.7607989340949</x:v>
      </x:c>
    </x:row>
    <x:row r="2085">
      <x:c r="A2085" t="str">
        <x:v>DEMO_012</x:v>
      </x:c>
      <x:c r="B2085" t="str">
        <x:v>T03</x:v>
      </x:c>
      <x:c r="C2085" t="n">
        <x:v>15</x:v>
      </x:c>
      <x:c r="D2085" s="8" t="n">
        <x:v>1.5</x:v>
      </x:c>
      <x:c r="E2085" t="str">
        <x:v>train</x:v>
      </x:c>
      <x:c r="F2085" t="str">
        <x:v>synthetic_demo</x:v>
      </x:c>
      <x:c r="G2085" s="9" t="n">
        <x:v>0.278762569749153</x:v>
      </x:c>
      <x:c r="H2085" s="9" t="n">
        <x:v>0.3256151086545277</x:v>
      </x:c>
      <x:c r="I2085" s="9" t="n">
        <x:v>0.1630017729571321</x:v>
      </x:c>
      <x:c r="J2085" s="9" t="n">
        <x:v>0.3158958234910182</x:v>
      </x:c>
      <x:c r="K2085" s="9" t="n">
        <x:v>85</x:v>
      </x:c>
      <x:c r="L2085" s="9" t="n">
        <x:v>41.7607989340949</x:v>
      </x:c>
      <x:c r="M2085" t="str">
        <x:v>hold</x:v>
      </x:c>
      <x:c r="N2085" s="9" t="n">
        <x:v>84.86304738420684</x:v>
      </x:c>
      <x:c r="O2085" s="9" t="n">
        <x:v>41.44717284882418</x:v>
      </x:c>
    </x:row>
    <x:row r="2086">
      <x:c r="A2086" t="str">
        <x:v>DEMO_012</x:v>
      </x:c>
      <x:c r="B2086" t="str">
        <x:v>T03</x:v>
      </x:c>
      <x:c r="C2086" t="n">
        <x:v>16</x:v>
      </x:c>
      <x:c r="D2086" s="8" t="n">
        <x:v>1.6</x:v>
      </x:c>
      <x:c r="E2086" t="str">
        <x:v>train</x:v>
      </x:c>
      <x:c r="F2086" t="str">
        <x:v>synthetic_demo</x:v>
      </x:c>
      <x:c r="G2086" s="9" t="n">
        <x:v>0.327228765684739</x:v>
      </x:c>
      <x:c r="H2086" s="9" t="n">
        <x:v>0.3223452868728015</x:v>
      </x:c>
      <x:c r="I2086" s="9" t="n">
        <x:v>0.2281052452389197</x:v>
      </x:c>
      <x:c r="J2086" s="9" t="n">
        <x:v>0.3605935658918001</x:v>
      </x:c>
      <x:c r="K2086" s="9" t="n">
        <x:v>84.86304738420684</x:v>
      </x:c>
      <x:c r="L2086" s="9" t="n">
        <x:v>41.44717284882418</x:v>
      </x:c>
      <x:c r="M2086" t="str">
        <x:v>hold</x:v>
      </x:c>
      <x:c r="N2086" s="9" t="n">
        <x:v>84.45369001834514</x:v>
      </x:c>
      <x:c r="O2086" s="9" t="n">
        <x:v>41.00812914234682</x:v>
      </x:c>
    </x:row>
    <x:row r="2087">
      <x:c r="A2087" t="str">
        <x:v>DEMO_012</x:v>
      </x:c>
      <x:c r="B2087" t="str">
        <x:v>T03</x:v>
      </x:c>
      <x:c r="C2087" t="n">
        <x:v>17</x:v>
      </x:c>
      <x:c r="D2087" s="8" t="n">
        <x:v>1.7000000000000002</x:v>
      </x:c>
      <x:c r="E2087" t="str">
        <x:v>train</x:v>
      </x:c>
      <x:c r="F2087" t="str">
        <x:v>synthetic_demo</x:v>
      </x:c>
      <x:c r="G2087" s="9" t="n">
        <x:v>0.2482809948951022</x:v>
      </x:c>
      <x:c r="H2087" s="9" t="n">
        <x:v>0.4106572452798201</x:v>
      </x:c>
      <x:c r="I2087" s="9" t="n">
        <x:v>0.2595523929735359</x:v>
      </x:c>
      <x:c r="J2087" s="9" t="n">
        <x:v>0.3933038652144521</x:v>
      </x:c>
      <x:c r="K2087" s="9" t="n">
        <x:v>84.45369001834514</x:v>
      </x:c>
      <x:c r="L2087" s="9" t="n">
        <x:v>41.00812914234682</x:v>
      </x:c>
      <x:c r="M2087" t="str">
        <x:v>hold</x:v>
      </x:c>
      <x:c r="N2087" s="9" t="n">
        <x:v>83.77641290737884</x:v>
      </x:c>
      <x:c r="O2087" s="9" t="n">
        <x:v>40.44847806938679</x:v>
      </x:c>
    </x:row>
    <x:row r="2088">
      <x:c r="A2088" t="str">
        <x:v>DEMO_012</x:v>
      </x:c>
      <x:c r="B2088" t="str">
        <x:v>T03</x:v>
      </x:c>
      <x:c r="C2088" t="n">
        <x:v>18</x:v>
      </x:c>
      <x:c r="D2088" s="8" t="n">
        <x:v>1.8</x:v>
      </x:c>
      <x:c r="E2088" t="str">
        <x:v>train</x:v>
      </x:c>
      <x:c r="F2088" t="str">
        <x:v>synthetic_demo</x:v>
      </x:c>
      <x:c r="G2088" s="9" t="n">
        <x:v>0.3230418708675031</x:v>
      </x:c>
      <x:c r="H2088" s="9" t="n">
        <x:v>0.4946285157540138</x:v>
      </x:c>
      <x:c r="I2088" s="9" t="n">
        <x:v>0.1648625487858616</x:v>
      </x:c>
      <x:c r="J2088" s="9" t="n">
        <x:v>0.4583401609523519</x:v>
      </x:c>
      <x:c r="K2088" s="9" t="n">
        <x:v>83.77641290737884</x:v>
      </x:c>
      <x:c r="L2088" s="9" t="n">
        <x:v>40.44847806938679</x:v>
      </x:c>
      <x:c r="M2088" t="str">
        <x:v>extension</x:v>
      </x:c>
      <x:c r="N2088" s="9" t="n">
        <x:v>82.83863644106502</x:v>
      </x:c>
      <x:c r="O2088" s="9" t="n">
        <x:v>39.77435128421395</x:v>
      </x:c>
    </x:row>
    <x:row r="2089">
      <x:c r="A2089" t="str">
        <x:v>DEMO_012</x:v>
      </x:c>
      <x:c r="B2089" t="str">
        <x:v>T03</x:v>
      </x:c>
      <x:c r="C2089" t="n">
        <x:v>19</x:v>
      </x:c>
      <x:c r="D2089" s="8" t="n">
        <x:v>1.9</x:v>
      </x:c>
      <x:c r="E2089" t="str">
        <x:v>train</x:v>
      </x:c>
      <x:c r="F2089" t="str">
        <x:v>synthetic_demo</x:v>
      </x:c>
      <x:c r="G2089" s="9" t="n">
        <x:v>0.2765958974009119</x:v>
      </x:c>
      <x:c r="H2089" s="9" t="n">
        <x:v>0.551530311318952</x:v>
      </x:c>
      <x:c r="I2089" s="9" t="n">
        <x:v>0.2022805515216642</x:v>
      </x:c>
      <x:c r="J2089" s="9" t="n">
        <x:v>0.4786845835879305</x:v>
      </x:c>
      <x:c r="K2089" s="9" t="n">
        <x:v>82.83863644106502</x:v>
      </x:c>
      <x:c r="L2089" s="9" t="n">
        <x:v>39.77435128421395</x:v>
      </x:c>
      <x:c r="M2089" t="str">
        <x:v>extension</x:v>
      </x:c>
      <x:c r="N2089" s="9" t="n">
        <x:v>81.65063509461098</x:v>
      </x:c>
      <x:c r="O2089" s="9" t="n">
        <x:v>38.99313466095676</x:v>
      </x:c>
    </x:row>
    <x:row r="2090">
      <x:c r="A2090" t="str">
        <x:v>DEMO_012</x:v>
      </x:c>
      <x:c r="B2090" t="str">
        <x:v>T03</x:v>
      </x:c>
      <x:c r="C2090" t="n">
        <x:v>20</x:v>
      </x:c>
      <x:c r="D2090" s="8" t="n">
        <x:v>2</x:v>
      </x:c>
      <x:c r="E2090" t="str">
        <x:v>train</x:v>
      </x:c>
      <x:c r="F2090" t="str">
        <x:v>synthetic_demo</x:v>
      </x:c>
      <x:c r="G2090" s="9" t="n">
        <x:v>0.4055535029839041</x:v>
      </x:c>
      <x:c r="H2090" s="9" t="n">
        <x:v>0.5484302477707624</x:v>
      </x:c>
      <x:c r="I2090" s="9" t="n">
        <x:v>0.1734968979452709</x:v>
      </x:c>
      <x:c r="J2090" s="9" t="n">
        <x:v>0.4829979789513219</x:v>
      </x:c>
      <x:c r="K2090" s="9" t="n">
        <x:v>81.65063509461098</x:v>
      </x:c>
      <x:c r="L2090" s="9" t="n">
        <x:v>38.99313466095676</x:v>
      </x:c>
      <x:c r="M2090" t="str">
        <x:v>extension</x:v>
      </x:c>
      <x:c r="N2090" s="9" t="n">
        <x:v>80.22542485937369</x:v>
      </x:c>
      <x:c r="O2090" s="9" t="n">
        <x:v>38.11338737241972</x:v>
      </x:c>
    </x:row>
    <x:row r="2091">
      <x:c r="A2091" t="str">
        <x:v>DEMO_012</x:v>
      </x:c>
      <x:c r="B2091" t="str">
        <x:v>T03</x:v>
      </x:c>
      <x:c r="C2091" t="n">
        <x:v>21</x:v>
      </x:c>
      <x:c r="D2091" s="8" t="n">
        <x:v>2.1</x:v>
      </x:c>
      <x:c r="E2091" t="str">
        <x:v>train</x:v>
      </x:c>
      <x:c r="F2091" t="str">
        <x:v>synthetic_demo</x:v>
      </x:c>
      <x:c r="G2091" s="9" t="n">
        <x:v>0.3224005519289928</x:v>
      </x:c>
      <x:c r="H2091" s="9" t="n">
        <x:v>0.6698536848599932</x:v>
      </x:c>
      <x:c r="I2091" s="9" t="n">
        <x:v>0.2653391269541341</x:v>
      </x:c>
      <x:c r="J2091" s="9" t="n">
        <x:v>0.4913914950738329</x:v>
      </x:c>
      <x:c r="K2091" s="9" t="n">
        <x:v>80.22542485937369</x:v>
      </x:c>
      <x:c r="L2091" s="9" t="n">
        <x:v>38.11338737241972</x:v>
      </x:c>
      <x:c r="M2091" t="str">
        <x:v>extension</x:v>
      </x:c>
      <x:c r="N2091" s="9" t="n">
        <x:v>78.57862063693486</x:v>
      </x:c>
      <x:c r="O2091" s="9" t="n">
        <x:v>37.14474811399498</x:v>
      </x:c>
    </x:row>
    <x:row r="2092">
      <x:c r="A2092" t="str">
        <x:v>DEMO_012</x:v>
      </x:c>
      <x:c r="B2092" t="str">
        <x:v>T03</x:v>
      </x:c>
      <x:c r="C2092" t="n">
        <x:v>22</x:v>
      </x:c>
      <x:c r="D2092" s="8" t="n">
        <x:v>2.2</x:v>
      </x:c>
      <x:c r="E2092" t="str">
        <x:v>train</x:v>
      </x:c>
      <x:c r="F2092" t="str">
        <x:v>synthetic_demo</x:v>
      </x:c>
      <x:c r="G2092" s="9" t="n">
        <x:v>0.2822115903419948</x:v>
      </x:c>
      <x:c r="H2092" s="9" t="n">
        <x:v>0.6124532699079508</x:v>
      </x:c>
      <x:c r="I2092" s="9" t="n">
        <x:v>0.1848750462584172</x:v>
      </x:c>
      <x:c r="J2092" s="9" t="n">
        <x:v>0.5178299437952193</x:v>
      </x:c>
      <x:c r="K2092" s="9" t="n">
        <x:v>78.57862063693486</x:v>
      </x:c>
      <x:c r="L2092" s="9" t="n">
        <x:v>37.14474811399498</x:v>
      </x:c>
      <x:c r="M2092" t="str">
        <x:v>extension</x:v>
      </x:c>
      <x:c r="N2092" s="9" t="n">
        <x:v>76.72826515897145</x:v>
      </x:c>
      <x:c r="O2092" s="9" t="n">
        <x:v>36.097829500098655</x:v>
      </x:c>
    </x:row>
    <x:row r="2093">
      <x:c r="A2093" t="str">
        <x:v>DEMO_012</x:v>
      </x:c>
      <x:c r="B2093" t="str">
        <x:v>T03</x:v>
      </x:c>
      <x:c r="C2093" t="n">
        <x:v>23</x:v>
      </x:c>
      <x:c r="D2093" s="8" t="n">
        <x:v>2.3000000000000003</x:v>
      </x:c>
      <x:c r="E2093" t="str">
        <x:v>train</x:v>
      </x:c>
      <x:c r="F2093" t="str">
        <x:v>synthetic_demo</x:v>
      </x:c>
      <x:c r="G2093" s="9" t="n">
        <x:v>0.3344868632391691</x:v>
      </x:c>
      <x:c r="H2093" s="9" t="n">
        <x:v>0.7495018039233557</x:v>
      </x:c>
      <x:c r="I2093" s="9" t="n">
        <x:v>0.1812953912975999</x:v>
      </x:c>
      <x:c r="J2093" s="9" t="n">
        <x:v>0.5131300887235389</x:v>
      </x:c>
      <x:c r="K2093" s="9" t="n">
        <x:v>76.72826515897145</x:v>
      </x:c>
      <x:c r="L2093" s="9" t="n">
        <x:v>36.097829500098655</x:v>
      </x:c>
      <x:c r="M2093" t="str">
        <x:v>extension</x:v>
      </x:c>
      <x:c r="N2093" s="9" t="n">
        <x:v>74.69463130731182</x:v>
      </x:c>
      <x:c r="O2093" s="9" t="n">
        <x:v>34.98410179014638</x:v>
      </x:c>
    </x:row>
    <x:row r="2094">
      <x:c r="A2094" t="str">
        <x:v>DEMO_012</x:v>
      </x:c>
      <x:c r="B2094" t="str">
        <x:v>T03</x:v>
      </x:c>
      <x:c r="C2094" t="n">
        <x:v>24</x:v>
      </x:c>
      <x:c r="D2094" s="8" t="n">
        <x:v>2.4000000000000004</x:v>
      </x:c>
      <x:c r="E2094" t="str">
        <x:v>train</x:v>
      </x:c>
      <x:c r="F2094" t="str">
        <x:v>synthetic_demo</x:v>
      </x:c>
      <x:c r="G2094" s="9" t="n">
        <x:v>0.300764375487567</x:v>
      </x:c>
      <x:c r="H2094" s="9" t="n">
        <x:v>0.7460726260718182</x:v>
      </x:c>
      <x:c r="I2094" s="9" t="n">
        <x:v>0.2323814235476277</x:v>
      </x:c>
      <x:c r="J2094" s="9" t="n">
        <x:v>0.4988596757972037</x:v>
      </x:c>
      <x:c r="K2094" s="9" t="n">
        <x:v>74.69463130731182</x:v>
      </x:c>
      <x:c r="L2094" s="9" t="n">
        <x:v>34.98410179014638</x:v>
      </x:c>
      <x:c r="M2094" t="str">
        <x:v>extension</x:v>
      </x:c>
      <x:c r="N2094" s="9" t="n">
        <x:v>72.5</x:v>
      </x:c>
      <x:c r="O2094" s="9" t="n">
        <x:v>33.815767217990924</x:v>
      </x:c>
    </x:row>
    <x:row r="2095">
      <x:c r="A2095" t="str">
        <x:v>DEMO_012</x:v>
      </x:c>
      <x:c r="B2095" t="str">
        <x:v>T03</x:v>
      </x:c>
      <x:c r="C2095" t="n">
        <x:v>25</x:v>
      </x:c>
      <x:c r="D2095" s="8" t="n">
        <x:v>2.5</x:v>
      </x:c>
      <x:c r="E2095" t="str">
        <x:v>train</x:v>
      </x:c>
      <x:c r="F2095" t="str">
        <x:v>synthetic_demo</x:v>
      </x:c>
      <x:c r="G2095" s="9" t="n">
        <x:v>0.2542962592819167</x:v>
      </x:c>
      <x:c r="H2095" s="9" t="n">
        <x:v>0.7939332061161275</x:v>
      </x:c>
      <x:c r="I2095" s="9" t="n">
        <x:v>0.2545180103591827</x:v>
      </x:c>
      <x:c r="J2095" s="9" t="n">
        <x:v>0.5375454435344195</x:v>
      </x:c>
      <x:c r="K2095" s="9" t="n">
        <x:v>72.5</x:v>
      </x:c>
      <x:c r="L2095" s="9" t="n">
        <x:v>33.815767217990924</x:v>
      </x:c>
      <x:c r="M2095" t="str">
        <x:v>extension</x:v>
      </x:c>
      <x:c r="N2095" s="9" t="n">
        <x:v>70.16841607689501</x:v>
      </x:c>
      <x:c r="O2095" s="9" t="n">
        <x:v>32.60562630169453</x:v>
      </x:c>
    </x:row>
    <x:row r="2096">
      <x:c r="A2096" t="str">
        <x:v>DEMO_012</x:v>
      </x:c>
      <x:c r="B2096" t="str">
        <x:v>T03</x:v>
      </x:c>
      <x:c r="C2096" t="n">
        <x:v>26</x:v>
      </x:c>
      <x:c r="D2096" s="8" t="n">
        <x:v>2.6</x:v>
      </x:c>
      <x:c r="E2096" t="str">
        <x:v>train</x:v>
      </x:c>
      <x:c r="F2096" t="str">
        <x:v>synthetic_demo</x:v>
      </x:c>
      <x:c r="G2096" s="9" t="n">
        <x:v>0.2984839300624259</x:v>
      </x:c>
      <x:c r="H2096" s="9" t="n">
        <x:v>0.8164104698761538</x:v>
      </x:c>
      <x:c r="I2096" s="9" t="n">
        <x:v>0.2246811205789895</x:v>
      </x:c>
      <x:c r="J2096" s="9" t="n">
        <x:v>0.5340324837105112</x:v>
      </x:c>
      <x:c r="K2096" s="9" t="n">
        <x:v>70.16841607689501</x:v>
      </x:c>
      <x:c r="L2096" s="9" t="n">
        <x:v>32.60562630169453</x:v>
      </x:c>
      <x:c r="M2096" t="str">
        <x:v>extension</x:v>
      </x:c>
      <x:c r="N2096" s="9" t="n">
        <x:v>67.72542485937369</x:v>
      </x:c>
      <x:c r="O2096" s="9" t="n">
        <x:v>31.36693759837441</x:v>
      </x:c>
    </x:row>
    <x:row r="2097">
      <x:c r="A2097" t="str">
        <x:v>DEMO_012</x:v>
      </x:c>
      <x:c r="B2097" t="str">
        <x:v>T03</x:v>
      </x:c>
      <x:c r="C2097" t="n">
        <x:v>27</x:v>
      </x:c>
      <x:c r="D2097" s="8" t="n">
        <x:v>2.7</x:v>
      </x:c>
      <x:c r="E2097" t="str">
        <x:v>train</x:v>
      </x:c>
      <x:c r="F2097" t="str">
        <x:v>synthetic_demo</x:v>
      </x:c>
      <x:c r="G2097" s="9" t="n">
        <x:v>0.3041729890234091</x:v>
      </x:c>
      <x:c r="H2097" s="9" t="n">
        <x:v>0.7688882802271108</x:v>
      </x:c>
      <x:c r="I2097" s="9" t="n">
        <x:v>0.2298862550624549</x:v>
      </x:c>
      <x:c r="J2097" s="9" t="n">
        <x:v>0.5619751164077463</x:v>
      </x:c>
      <x:c r="K2097" s="9" t="n">
        <x:v>67.72542485937369</x:v>
      </x:c>
      <x:c r="L2097" s="9" t="n">
        <x:v>31.36693759837441</x:v>
      </x:c>
      <x:c r="M2097" t="str">
        <x:v>extension</x:v>
      </x:c>
      <x:c r="N2097" s="9" t="n">
        <x:v>65.19779227044398</x:v>
      </x:c>
      <x:c r="O2097" s="9" t="n">
        <x:v>30.11327244067641</x:v>
      </x:c>
    </x:row>
    <x:row r="2098">
      <x:c r="A2098" t="str">
        <x:v>DEMO_012</x:v>
      </x:c>
      <x:c r="B2098" t="str">
        <x:v>T03</x:v>
      </x:c>
      <x:c r="C2098" t="n">
        <x:v>28</x:v>
      </x:c>
      <x:c r="D2098" s="8" t="n">
        <x:v>2.8000000000000003</x:v>
      </x:c>
      <x:c r="E2098" t="str">
        <x:v>train</x:v>
      </x:c>
      <x:c r="F2098" t="str">
        <x:v>synthetic_demo</x:v>
      </x:c>
      <x:c r="G2098" s="9" t="n">
        <x:v>0.2693593190956048</x:v>
      </x:c>
      <x:c r="H2098" s="9" t="n">
        <x:v>0.8237678404420444</x:v>
      </x:c>
      <x:c r="I2098" s="9" t="n">
        <x:v>0.1881106289394206</x:v>
      </x:c>
      <x:c r="J2098" s="9" t="n">
        <x:v>0.5345305657548429</x:v>
      </x:c>
      <x:c r="K2098" s="9" t="n">
        <x:v>65.19779227044398</x:v>
      </x:c>
      <x:c r="L2098" s="9" t="n">
        <x:v>30.11327244067641</x:v>
      </x:c>
      <x:c r="M2098" t="str">
        <x:v>extension</x:v>
      </x:c>
      <x:c r="N2098" s="9" t="n">
        <x:v>62.61321158169133</x:v>
      </x:c>
      <x:c r="O2098" s="9" t="n">
        <x:v>28.85836624641458</x:v>
      </x:c>
    </x:row>
    <x:row r="2099">
      <x:c r="A2099" t="str">
        <x:v>DEMO_012</x:v>
      </x:c>
      <x:c r="B2099" t="str">
        <x:v>T03</x:v>
      </x:c>
      <x:c r="C2099" t="n">
        <x:v>29</x:v>
      </x:c>
      <x:c r="D2099" s="8" t="n">
        <x:v>2.9000000000000004</x:v>
      </x:c>
      <x:c r="E2099" t="str">
        <x:v>train</x:v>
      </x:c>
      <x:c r="F2099" t="str">
        <x:v>synthetic_demo</x:v>
      </x:c>
      <x:c r="G2099" s="9" t="n">
        <x:v>0.3157390574717779</x:v>
      </x:c>
      <x:c r="H2099" s="9" t="n">
        <x:v>0.8065757573097384</x:v>
      </x:c>
      <x:c r="I2099" s="9" t="n">
        <x:v>0.2580947347115477</x:v>
      </x:c>
      <x:c r="J2099" s="9" t="n">
        <x:v>0.6121589004577683</x:v>
      </x:c>
      <x:c r="K2099" s="9" t="n">
        <x:v>62.61321158169133</x:v>
      </x:c>
      <x:c r="L2099" s="9" t="n">
        <x:v>28.85836624641458</x:v>
      </x:c>
      <x:c r="M2099" t="str">
        <x:v>extension</x:v>
      </x:c>
      <x:c r="N2099" s="9" t="n">
        <x:v>60</x:v>
      </x:c>
      <x:c r="O2099" s="9" t="n">
        <x:v>27.615968030459264</x:v>
      </x:c>
    </x:row>
    <x:row r="2100">
      <x:c r="A2100" t="str">
        <x:v>DEMO_012</x:v>
      </x:c>
      <x:c r="B2100" t="str">
        <x:v>T03</x:v>
      </x:c>
      <x:c r="C2100" t="n">
        <x:v>30</x:v>
      </x:c>
      <x:c r="D2100" s="8" t="n">
        <x:v>3</x:v>
      </x:c>
      <x:c r="E2100" t="str">
        <x:v>train</x:v>
      </x:c>
      <x:c r="F2100" t="str">
        <x:v>synthetic_demo</x:v>
      </x:c>
      <x:c r="G2100" s="9" t="n">
        <x:v>0.3243219335970621</x:v>
      </x:c>
      <x:c r="H2100" s="9" t="n">
        <x:v>0.7857488912620579</x:v>
      </x:c>
      <x:c r="I2100" s="9" t="n">
        <x:v>0.2334792376003843</x:v>
      </x:c>
      <x:c r="J2100" s="9" t="n">
        <x:v>0.5376774732682892</x:v>
      </x:c>
      <x:c r="K2100" s="9" t="n">
        <x:v>60</x:v>
      </x:c>
      <x:c r="L2100" s="9" t="n">
        <x:v>27.615968030459264</x:v>
      </x:c>
      <x:c r="M2100" t="str">
        <x:v>extension</x:v>
      </x:c>
      <x:c r="N2100" s="9" t="n">
        <x:v>57.38678841830866</x:v>
      </x:c>
      <x:c r="O2100" s="9" t="n">
        <x:v>26.39968976765299</x:v>
      </x:c>
    </x:row>
    <x:row r="2101">
      <x:c r="A2101" t="str">
        <x:v>DEMO_012</x:v>
      </x:c>
      <x:c r="B2101" t="str">
        <x:v>T03</x:v>
      </x:c>
      <x:c r="C2101" t="n">
        <x:v>31</x:v>
      </x:c>
      <x:c r="D2101" s="8" t="n">
        <x:v>3.1</x:v>
      </x:c>
      <x:c r="E2101" t="str">
        <x:v>train</x:v>
      </x:c>
      <x:c r="F2101" t="str">
        <x:v>synthetic_demo</x:v>
      </x:c>
      <x:c r="G2101" s="9" t="n">
        <x:v>0.3303752274680047</x:v>
      </x:c>
      <x:c r="H2101" s="9" t="n">
        <x:v>0.7947561541073064</x:v>
      </x:c>
      <x:c r="I2101" s="9" t="n">
        <x:v>0.2031301318220724</x:v>
      </x:c>
      <x:c r="J2101" s="9" t="n">
        <x:v>0.5850845668131898</x:v>
      </x:c>
      <x:c r="K2101" s="9" t="n">
        <x:v>57.38678841830866</x:v>
      </x:c>
      <x:c r="L2101" s="9" t="n">
        <x:v>26.39968976765299</x:v>
      </x:c>
      <x:c r="M2101" t="str">
        <x:v>extension</x:v>
      </x:c>
      <x:c r="N2101" s="9" t="n">
        <x:v>54.80220772955602</x:v>
      </x:c>
      <x:c r="O2101" s="9" t="n">
        <x:v>25.22285725716567</x:v>
      </x:c>
    </x:row>
    <x:row r="2102">
      <x:c r="A2102" t="str">
        <x:v>DEMO_012</x:v>
      </x:c>
      <x:c r="B2102" t="str">
        <x:v>T03</x:v>
      </x:c>
      <x:c r="C2102" t="n">
        <x:v>32</x:v>
      </x:c>
      <x:c r="D2102" s="8" t="n">
        <x:v>3.2</x:v>
      </x:c>
      <x:c r="E2102" t="str">
        <x:v>train</x:v>
      </x:c>
      <x:c r="F2102" t="str">
        <x:v>synthetic_demo</x:v>
      </x:c>
      <x:c r="G2102" s="9" t="n">
        <x:v>0.2769706342655693</x:v>
      </x:c>
      <x:c r="H2102" s="9" t="n">
        <x:v>0.8078221585986489</x:v>
      </x:c>
      <x:c r="I2102" s="9" t="n">
        <x:v>0.2169936384391022</x:v>
      </x:c>
      <x:c r="J2102" s="9" t="n">
        <x:v>0.5448412638465734</x:v>
      </x:c>
      <x:c r="K2102" s="9" t="n">
        <x:v>54.80220772955602</x:v>
      </x:c>
      <x:c r="L2102" s="9" t="n">
        <x:v>25.22285725716567</x:v>
      </x:c>
      <x:c r="M2102" t="str">
        <x:v>extension</x:v>
      </x:c>
      <x:c r="N2102" s="9" t="n">
        <x:v>52.27457514062632</x:v>
      </x:c>
      <x:c r="O2102" s="9" t="n">
        <x:v>24.098364122250224</x:v>
      </x:c>
    </x:row>
    <x:row r="2103">
      <x:c r="A2103" t="str">
        <x:v>DEMO_012</x:v>
      </x:c>
      <x:c r="B2103" t="str">
        <x:v>T03</x:v>
      </x:c>
      <x:c r="C2103" t="n">
        <x:v>33</x:v>
      </x:c>
      <x:c r="D2103" s="8" t="n">
        <x:v>3.3000000000000003</x:v>
      </x:c>
      <x:c r="E2103" t="str">
        <x:v>train</x:v>
      </x:c>
      <x:c r="F2103" t="str">
        <x:v>synthetic_demo</x:v>
      </x:c>
      <x:c r="G2103" s="9" t="n">
        <x:v>0.3035464957569074</x:v>
      </x:c>
      <x:c r="H2103" s="9" t="n">
        <x:v>0.8149357028023507</x:v>
      </x:c>
      <x:c r="I2103" s="9" t="n">
        <x:v>0.1680191778737687</x:v>
      </x:c>
      <x:c r="J2103" s="9" t="n">
        <x:v>0.6207793109808515</x:v>
      </x:c>
      <x:c r="K2103" s="9" t="n">
        <x:v>52.27457514062632</x:v>
      </x:c>
      <x:c r="L2103" s="9" t="n">
        <x:v>24.098364122250224</x:v>
      </x:c>
      <x:c r="M2103" t="str">
        <x:v>extension</x:v>
      </x:c>
      <x:c r="N2103" s="9" t="n">
        <x:v>49.831583923104986</x:v>
      </x:c>
      <x:c r="O2103" s="9" t="n">
        <x:v>23.038530545008104</x:v>
      </x:c>
    </x:row>
    <x:row r="2104">
      <x:c r="A2104" t="str">
        <x:v>DEMO_012</x:v>
      </x:c>
      <x:c r="B2104" t="str">
        <x:v>T03</x:v>
      </x:c>
      <x:c r="C2104" t="n">
        <x:v>34</x:v>
      </x:c>
      <x:c r="D2104" s="8" t="n">
        <x:v>3.4000000000000004</x:v>
      </x:c>
      <x:c r="E2104" t="str">
        <x:v>train</x:v>
      </x:c>
      <x:c r="F2104" t="str">
        <x:v>synthetic_demo</x:v>
      </x:c>
      <x:c r="G2104" s="9" t="n">
        <x:v>0.3353013476530312</x:v>
      </x:c>
      <x:c r="H2104" s="9" t="n">
        <x:v>0.8052391880489597</x:v>
      </x:c>
      <x:c r="I2104" s="9" t="n">
        <x:v>0.1882467713580538</x:v>
      </x:c>
      <x:c r="J2104" s="9" t="n">
        <x:v>0.5555778120730874</x:v>
      </x:c>
      <x:c r="K2104" s="9" t="n">
        <x:v>49.831583923104986</x:v>
      </x:c>
      <x:c r="L2104" s="9" t="n">
        <x:v>23.038530545008104</x:v>
      </x:c>
      <x:c r="M2104" t="str">
        <x:v>extension</x:v>
      </x:c>
      <x:c r="N2104" s="9" t="n">
        <x:v>47.50000000000001</x:v>
      </x:c>
      <x:c r="O2104" s="9" t="n">
        <x:v>22.054968283896024</x:v>
      </x:c>
    </x:row>
    <x:row r="2105">
      <x:c r="A2105" t="str">
        <x:v>DEMO_012</x:v>
      </x:c>
      <x:c r="B2105" t="str">
        <x:v>T03</x:v>
      </x:c>
      <x:c r="C2105" t="n">
        <x:v>35</x:v>
      </x:c>
      <x:c r="D2105" s="8" t="n">
        <x:v>3.5</x:v>
      </x:c>
      <x:c r="E2105" t="str">
        <x:v>train</x:v>
      </x:c>
      <x:c r="F2105" t="str">
        <x:v>synthetic_demo</x:v>
      </x:c>
      <x:c r="G2105" s="9" t="n">
        <x:v>0.2791025349250117</x:v>
      </x:c>
      <x:c r="H2105" s="9" t="n">
        <x:v>0.7646896022230386</x:v>
      </x:c>
      <x:c r="I2105" s="9" t="n">
        <x:v>0.2055364719396605</x:v>
      </x:c>
      <x:c r="J2105" s="9" t="n">
        <x:v>0.5100599910064713</x:v>
      </x:c>
      <x:c r="K2105" s="9" t="n">
        <x:v>47.50000000000001</x:v>
      </x:c>
      <x:c r="L2105" s="9" t="n">
        <x:v>22.054968283896024</x:v>
      </x:c>
      <x:c r="M2105" t="str">
        <x:v>extension</x:v>
      </x:c>
      <x:c r="N2105" s="9" t="n">
        <x:v>45.30536869268818</x:v>
      </x:c>
      <x:c r="O2105" s="9" t="n">
        <x:v>21.158453452870347</x:v>
      </x:c>
    </x:row>
    <x:row r="2106">
      <x:c r="A2106" t="str">
        <x:v>DEMO_012</x:v>
      </x:c>
      <x:c r="B2106" t="str">
        <x:v>T03</x:v>
      </x:c>
      <x:c r="C2106" t="n">
        <x:v>36</x:v>
      </x:c>
      <x:c r="D2106" s="8" t="n">
        <x:v>3.6</x:v>
      </x:c>
      <x:c r="E2106" t="str">
        <x:v>train</x:v>
      </x:c>
      <x:c r="F2106" t="str">
        <x:v>synthetic_demo</x:v>
      </x:c>
      <x:c r="G2106" s="9" t="n">
        <x:v>0.3552930710521489</x:v>
      </x:c>
      <x:c r="H2106" s="9" t="n">
        <x:v>0.7176644727087932</x:v>
      </x:c>
      <x:c r="I2106" s="9" t="n">
        <x:v>0.2597210675736648</x:v>
      </x:c>
      <x:c r="J2106" s="9" t="n">
        <x:v>0.4988390690692432</x:v>
      </x:c>
      <x:c r="K2106" s="9" t="n">
        <x:v>45.30536869268818</x:v>
      </x:c>
      <x:c r="L2106" s="9" t="n">
        <x:v>21.158453452870347</x:v>
      </x:c>
      <x:c r="M2106" t="str">
        <x:v>extension</x:v>
      </x:c>
      <x:c r="N2106" s="9" t="n">
        <x:v>43.27173484102855</x:v>
      </x:c>
      <x:c r="O2106" s="9" t="n">
        <x:v>20.35880845602759</x:v>
      </x:c>
    </x:row>
    <x:row r="2107">
      <x:c r="A2107" t="str">
        <x:v>DEMO_012</x:v>
      </x:c>
      <x:c r="B2107" t="str">
        <x:v>T03</x:v>
      </x:c>
      <x:c r="C2107" t="n">
        <x:v>37</x:v>
      </x:c>
      <x:c r="D2107" s="8" t="n">
        <x:v>3.7</x:v>
      </x:c>
      <x:c r="E2107" t="str">
        <x:v>train</x:v>
      </x:c>
      <x:c r="F2107" t="str">
        <x:v>synthetic_demo</x:v>
      </x:c>
      <x:c r="G2107" s="9" t="n">
        <x:v>0.2658915584718926</x:v>
      </x:c>
      <x:c r="H2107" s="9" t="n">
        <x:v>0.7770155352204217</x:v>
      </x:c>
      <x:c r="I2107" s="9" t="n">
        <x:v>0.2393911773244025</x:v>
      </x:c>
      <x:c r="J2107" s="9" t="n">
        <x:v>0.4079945662982727</x:v>
      </x:c>
      <x:c r="K2107" s="9" t="n">
        <x:v>43.27173484102855</x:v>
      </x:c>
      <x:c r="L2107" s="9" t="n">
        <x:v>20.35880845602759</x:v>
      </x:c>
      <x:c r="M2107" t="str">
        <x:v>extension</x:v>
      </x:c>
      <x:c r="N2107" s="9" t="n">
        <x:v>41.42137936306515</x:v>
      </x:c>
      <x:c r="O2107" s="9" t="n">
        <x:v>19.66479437128963</x:v>
      </x:c>
    </x:row>
    <x:row r="2108">
      <x:c r="A2108" t="str">
        <x:v>DEMO_012</x:v>
      </x:c>
      <x:c r="B2108" t="str">
        <x:v>T03</x:v>
      </x:c>
      <x:c r="C2108" t="n">
        <x:v>38</x:v>
      </x:c>
      <x:c r="D2108" s="8" t="n">
        <x:v>3.8</x:v>
      </x:c>
      <x:c r="E2108" t="str">
        <x:v>train</x:v>
      </x:c>
      <x:c r="F2108" t="str">
        <x:v>synthetic_demo</x:v>
      </x:c>
      <x:c r="G2108" s="9" t="n">
        <x:v>0.2839063225118234</x:v>
      </x:c>
      <x:c r="H2108" s="9" t="n">
        <x:v>0.6266022556100844</x:v>
      </x:c>
      <x:c r="I2108" s="9" t="n">
        <x:v>0.1839992204816392</x:v>
      </x:c>
      <x:c r="J2108" s="9" t="n">
        <x:v>0.4054305818447911</x:v>
      </x:c>
      <x:c r="K2108" s="9" t="n">
        <x:v>41.42137936306515</x:v>
      </x:c>
      <x:c r="L2108" s="9" t="n">
        <x:v>19.66479437128963</x:v>
      </x:c>
      <x:c r="M2108" t="str">
        <x:v>extension</x:v>
      </x:c>
      <x:c r="N2108" s="9" t="n">
        <x:v>39.774575140626304</x:v>
      </x:c>
      <x:c r="O2108" s="9" t="n">
        <x:v>19.084014962200637</x:v>
      </x:c>
    </x:row>
    <x:row r="2109">
      <x:c r="A2109" t="str">
        <x:v>DEMO_012</x:v>
      </x:c>
      <x:c r="B2109" t="str">
        <x:v>T03</x:v>
      </x:c>
      <x:c r="C2109" t="n">
        <x:v>39</x:v>
      </x:c>
      <x:c r="D2109" s="8" t="n">
        <x:v>3.9</x:v>
      </x:c>
      <x:c r="E2109" t="str">
        <x:v>train</x:v>
      </x:c>
      <x:c r="F2109" t="str">
        <x:v>synthetic_demo</x:v>
      </x:c>
      <x:c r="G2109" s="9" t="n">
        <x:v>0.2972677437437257</x:v>
      </x:c>
      <x:c r="H2109" s="9" t="n">
        <x:v>0.6190657014097052</x:v>
      </x:c>
      <x:c r="I2109" s="9" t="n">
        <x:v>0.238389850108922</x:v>
      </x:c>
      <x:c r="J2109" s="9" t="n">
        <x:v>0.4089911685278019</x:v>
      </x:c>
      <x:c r="K2109" s="9" t="n">
        <x:v>39.774575140626304</x:v>
      </x:c>
      <x:c r="L2109" s="9" t="n">
        <x:v>19.084014962200637</x:v>
      </x:c>
      <x:c r="M2109" t="str">
        <x:v>extension</x:v>
      </x:c>
      <x:c r="N2109" s="9" t="n">
        <x:v>38.34936490538904</x:v>
      </x:c>
      <x:c r="O2109" s="9" t="n">
        <x:v>18.6228333695025</x:v>
      </x:c>
    </x:row>
    <x:row r="2110">
      <x:c r="A2110" t="str">
        <x:v>DEMO_012</x:v>
      </x:c>
      <x:c r="B2110" t="str">
        <x:v>T03</x:v>
      </x:c>
      <x:c r="C2110" t="n">
        <x:v>40</x:v>
      </x:c>
      <x:c r="D2110" s="8" t="n">
        <x:v>4</x:v>
      </x:c>
      <x:c r="E2110" t="str">
        <x:v>train</x:v>
      </x:c>
      <x:c r="F2110" t="str">
        <x:v>synthetic_demo</x:v>
      </x:c>
      <x:c r="G2110" s="9" t="n">
        <x:v>0.2972871313458189</x:v>
      </x:c>
      <x:c r="H2110" s="9" t="n">
        <x:v>0.6174619399707053</x:v>
      </x:c>
      <x:c r="I2110" s="9" t="n">
        <x:v>0.1900692863789418</x:v>
      </x:c>
      <x:c r="J2110" s="9" t="n">
        <x:v>0.3964521602420995</x:v>
      </x:c>
      <x:c r="K2110" s="9" t="n">
        <x:v>38.34936490538904</x:v>
      </x:c>
      <x:c r="L2110" s="9" t="n">
        <x:v>18.6228333695025</x:v>
      </x:c>
      <x:c r="M2110" t="str">
        <x:v>extension</x:v>
      </x:c>
      <x:c r="N2110" s="9" t="n">
        <x:v>37.16136355893498</x:v>
      </x:c>
      <x:c r="O2110" s="9" t="n">
        <x:v>18.286302395233275</x:v>
      </x:c>
    </x:row>
    <x:row r="2111">
      <x:c r="A2111" t="str">
        <x:v>DEMO_012</x:v>
      </x:c>
      <x:c r="B2111" t="str">
        <x:v>T03</x:v>
      </x:c>
      <x:c r="C2111" t="n">
        <x:v>41</x:v>
      </x:c>
      <x:c r="D2111" s="8" t="n">
        <x:v>4.1000000000000005</x:v>
      </x:c>
      <x:c r="E2111" t="str">
        <x:v>train</x:v>
      </x:c>
      <x:c r="F2111" t="str">
        <x:v>synthetic_demo</x:v>
      </x:c>
      <x:c r="G2111" s="9" t="n">
        <x:v>0.3315483254888203</x:v>
      </x:c>
      <x:c r="H2111" s="9" t="n">
        <x:v>0.5528356012714435</x:v>
      </x:c>
      <x:c r="I2111" s="9" t="n">
        <x:v>0.1869219448199443</x:v>
      </x:c>
      <x:c r="J2111" s="9" t="n">
        <x:v>0.3358406744023379</x:v>
      </x:c>
      <x:c r="K2111" s="9" t="n">
        <x:v>37.16136355893498</x:v>
      </x:c>
      <x:c r="L2111" s="9" t="n">
        <x:v>18.286302395233275</x:v>
      </x:c>
      <x:c r="M2111" t="str">
        <x:v>extension</x:v>
      </x:c>
      <x:c r="N2111" s="9" t="n">
        <x:v>36.22358709262116</x:v>
      </x:c>
      <x:c r="O2111" s="9" t="n">
        <x:v>18.07810914317069</x:v>
      </x:c>
    </x:row>
    <x:row r="2112">
      <x:c r="A2112" t="str">
        <x:v>DEMO_012</x:v>
      </x:c>
      <x:c r="B2112" t="str">
        <x:v>T03</x:v>
      </x:c>
      <x:c r="C2112" t="n">
        <x:v>42</x:v>
      </x:c>
      <x:c r="D2112" s="8" t="n">
        <x:v>4.2</x:v>
      </x:c>
      <x:c r="E2112" t="str">
        <x:v>train</x:v>
      </x:c>
      <x:c r="F2112" t="str">
        <x:v>synthetic_demo</x:v>
      </x:c>
      <x:c r="G2112" s="9" t="n">
        <x:v>0.2930113786274654</x:v>
      </x:c>
      <x:c r="H2112" s="9" t="n">
        <x:v>0.4880925544528916</x:v>
      </x:c>
      <x:c r="I2112" s="9" t="n">
        <x:v>0.2509135413847627</x:v>
      </x:c>
      <x:c r="J2112" s="9" t="n">
        <x:v>0.3161186737060634</x:v>
      </x:c>
      <x:c r="K2112" s="9" t="n">
        <x:v>36.22358709262116</x:v>
      </x:c>
      <x:c r="L2112" s="9" t="n">
        <x:v>18.07810914317069</x:v>
      </x:c>
      <x:c r="M2112" t="str">
        <x:v>extension</x:v>
      </x:c>
      <x:c r="N2112" s="9" t="n">
        <x:v>35.54630998165486</x:v>
      </x:c>
      <x:c r="O2112" s="9" t="n">
        <x:v>18.00053462215157</x:v>
      </x:c>
    </x:row>
    <x:row r="2113">
      <x:c r="A2113" t="str">
        <x:v>DEMO_012</x:v>
      </x:c>
      <x:c r="B2113" t="str">
        <x:v>T03</x:v>
      </x:c>
      <x:c r="C2113" t="n">
        <x:v>43</x:v>
      </x:c>
      <x:c r="D2113" s="8" t="n">
        <x:v>4.3</x:v>
      </x:c>
      <x:c r="E2113" t="str">
        <x:v>train</x:v>
      </x:c>
      <x:c r="F2113" t="str">
        <x:v>synthetic_demo</x:v>
      </x:c>
      <x:c r="G2113" s="9" t="n">
        <x:v>0.3466093003218369</x:v>
      </x:c>
      <x:c r="H2113" s="9" t="n">
        <x:v>0.4311876964798201</x:v>
      </x:c>
      <x:c r="I2113" s="9" t="n">
        <x:v>0.1886586913628554</x:v>
      </x:c>
      <x:c r="J2113" s="9" t="n">
        <x:v>0.3225760788816202</x:v>
      </x:c>
      <x:c r="K2113" s="9" t="n">
        <x:v>35.54630998165486</x:v>
      </x:c>
      <x:c r="L2113" s="9" t="n">
        <x:v>18.00053462215157</x:v>
      </x:c>
      <x:c r="M2113" t="str">
        <x:v>hold</x:v>
      </x:c>
      <x:c r="N2113" s="9" t="n">
        <x:v>35.13695261579316</x:v>
      </x:c>
      <x:c r="O2113" s="9" t="n">
        <x:v>18.05442875486172</x:v>
      </x:c>
    </x:row>
    <x:row r="2114">
      <x:c r="A2114" t="str">
        <x:v>DEMO_012</x:v>
      </x:c>
      <x:c r="B2114" t="str">
        <x:v>T03</x:v>
      </x:c>
      <x:c r="C2114" t="n">
        <x:v>44</x:v>
      </x:c>
      <x:c r="D2114" s="8" t="n">
        <x:v>4.4</x:v>
      </x:c>
      <x:c r="E2114" t="str">
        <x:v>train</x:v>
      </x:c>
      <x:c r="F2114" t="str">
        <x:v>synthetic_demo</x:v>
      </x:c>
      <x:c r="G2114" s="9" t="n">
        <x:v>0.2353637458720801</x:v>
      </x:c>
      <x:c r="H2114" s="9" t="n">
        <x:v>0.3499317393649526</x:v>
      </x:c>
      <x:c r="I2114" s="9" t="n">
        <x:v>0.1655167227256887</x:v>
      </x:c>
      <x:c r="J2114" s="9" t="n">
        <x:v>0.2923312922962978</x:v>
      </x:c>
      <x:c r="K2114" s="9" t="n">
        <x:v>35.13695261579316</x:v>
      </x:c>
      <x:c r="L2114" s="9" t="n">
        <x:v>18.05442875486172</x:v>
      </x:c>
      <x:c r="M2114" t="str">
        <x:v>hold</x:v>
      </x:c>
      <x:c r="N2114" s="9" t="n">
        <x:v>35</x:v>
      </x:c>
      <x:c r="O2114" s="9" t="n">
        <x:v>18.2392010659051</x:v>
      </x:c>
    </x:row>
    <x:row r="2115">
      <x:c r="A2115" t="str">
        <x:v>DEMO_012</x:v>
      </x:c>
      <x:c r="B2115" t="str">
        <x:v>T03</x:v>
      </x:c>
      <x:c r="C2115" t="n">
        <x:v>45</x:v>
      </x:c>
      <x:c r="D2115" s="8" t="n">
        <x:v>4.5</x:v>
      </x:c>
      <x:c r="E2115" t="str">
        <x:v>train</x:v>
      </x:c>
      <x:c r="F2115" t="str">
        <x:v>synthetic_demo</x:v>
      </x:c>
      <x:c r="G2115" s="9" t="n">
        <x:v>0.3324473058663866</x:v>
      </x:c>
      <x:c r="H2115" s="9" t="n">
        <x:v>0.3232545158614071</x:v>
      </x:c>
      <x:c r="I2115" s="9" t="n">
        <x:v>0.1756241127488489</x:v>
      </x:c>
      <x:c r="J2115" s="9" t="n">
        <x:v>0.2985832186104973</x:v>
      </x:c>
      <x:c r="K2115" s="9" t="n">
        <x:v>35</x:v>
      </x:c>
      <x:c r="L2115" s="9" t="n">
        <x:v>18.2392010659051</x:v>
      </x:c>
      <x:c r="M2115" t="str">
        <x:v>hold</x:v>
      </x:c>
      <x:c r="N2115" s="9" t="n">
        <x:v>35.13695261579316</x:v>
      </x:c>
      <x:c r="O2115" s="9" t="n">
        <x:v>18.552827151175823</x:v>
      </x:c>
    </x:row>
    <x:row r="2116">
      <x:c r="A2116" t="str">
        <x:v>DEMO_012</x:v>
      </x:c>
      <x:c r="B2116" t="str">
        <x:v>T03</x:v>
      </x:c>
      <x:c r="C2116" t="n">
        <x:v>46</x:v>
      </x:c>
      <x:c r="D2116" s="8" t="n">
        <x:v>4.6000000000000005</x:v>
      </x:c>
      <x:c r="E2116" t="str">
        <x:v>train</x:v>
      </x:c>
      <x:c r="F2116" t="str">
        <x:v>synthetic_demo</x:v>
      </x:c>
      <x:c r="G2116" s="9" t="n">
        <x:v>0.3735780689885118</x:v>
      </x:c>
      <x:c r="H2116" s="9" t="n">
        <x:v>0.3267594701408368</x:v>
      </x:c>
      <x:c r="I2116" s="9" t="n">
        <x:v>0.2998769205663285</x:v>
      </x:c>
      <x:c r="J2116" s="9" t="n">
        <x:v>0.3160458634409713</x:v>
      </x:c>
      <x:c r="K2116" s="9" t="n">
        <x:v>35.13695261579316</x:v>
      </x:c>
      <x:c r="L2116" s="9" t="n">
        <x:v>18.552827151175823</x:v>
      </x:c>
      <x:c r="M2116" t="str">
        <x:v>hold</x:v>
      </x:c>
      <x:c r="N2116" s="9" t="n">
        <x:v>35.54630998165486</x:v>
      </x:c>
      <x:c r="O2116" s="9" t="n">
        <x:v>18.991870857653183</x:v>
      </x:c>
    </x:row>
    <x:row r="2117">
      <x:c r="A2117" t="str">
        <x:v>DEMO_012</x:v>
      </x:c>
      <x:c r="B2117" t="str">
        <x:v>T03</x:v>
      </x:c>
      <x:c r="C2117" t="n">
        <x:v>47</x:v>
      </x:c>
      <x:c r="D2117" s="8" t="n">
        <x:v>4.7</x:v>
      </x:c>
      <x:c r="E2117" t="str">
        <x:v>train</x:v>
      </x:c>
      <x:c r="F2117" t="str">
        <x:v>synthetic_demo</x:v>
      </x:c>
      <x:c r="G2117" s="9" t="n">
        <x:v>0.3576754447363631</x:v>
      </x:c>
      <x:c r="H2117" s="9" t="n">
        <x:v>0.2965003019815253</x:v>
      </x:c>
      <x:c r="I2117" s="9" t="n">
        <x:v>0.2759446839354864</x:v>
      </x:c>
      <x:c r="J2117" s="9" t="n">
        <x:v>0.2857121366125522</x:v>
      </x:c>
      <x:c r="K2117" s="9" t="n">
        <x:v>35.54630998165486</x:v>
      </x:c>
      <x:c r="L2117" s="9" t="n">
        <x:v>18.991870857653183</x:v>
      </x:c>
      <x:c r="M2117" t="str">
        <x:v>hold</x:v>
      </x:c>
      <x:c r="N2117" s="9" t="n">
        <x:v>36.223587092621166</x:v>
      </x:c>
      <x:c r="O2117" s="9" t="n">
        <x:v>19.55152193061322</x:v>
      </x:c>
    </x:row>
    <x:row r="2118">
      <x:c r="A2118" t="str">
        <x:v>DEMO_012</x:v>
      </x:c>
      <x:c r="B2118" t="str">
        <x:v>T03</x:v>
      </x:c>
      <x:c r="C2118" t="n">
        <x:v>48</x:v>
      </x:c>
      <x:c r="D2118" s="8" t="n">
        <x:v>4.800000000000001</x:v>
      </x:c>
      <x:c r="E2118" t="str">
        <x:v>train</x:v>
      </x:c>
      <x:c r="F2118" t="str">
        <x:v>synthetic_demo</x:v>
      </x:c>
      <x:c r="G2118" s="9" t="n">
        <x:v>0.4683756890711993</x:v>
      </x:c>
      <x:c r="H2118" s="9" t="n">
        <x:v>0.2691949441067828</x:v>
      </x:c>
      <x:c r="I2118" s="9" t="n">
        <x:v>0.3005004948813265</x:v>
      </x:c>
      <x:c r="J2118" s="9" t="n">
        <x:v>0.3077843022826697</x:v>
      </x:c>
      <x:c r="K2118" s="9" t="n">
        <x:v>36.223587092621166</x:v>
      </x:c>
      <x:c r="L2118" s="9" t="n">
        <x:v>19.55152193061322</x:v>
      </x:c>
      <x:c r="M2118" t="str">
        <x:v>flexion</x:v>
      </x:c>
      <x:c r="N2118" s="9" t="n">
        <x:v>37.16136355893498</x:v>
      </x:c>
      <x:c r="O2118" s="9" t="n">
        <x:v>20.22564871578605</x:v>
      </x:c>
    </x:row>
    <x:row r="2119">
      <x:c r="A2119" t="str">
        <x:v>DEMO_012</x:v>
      </x:c>
      <x:c r="B2119" t="str">
        <x:v>T03</x:v>
      </x:c>
      <x:c r="C2119" t="n">
        <x:v>49</x:v>
      </x:c>
      <x:c r="D2119" s="8" t="n">
        <x:v>4.9</x:v>
      </x:c>
      <x:c r="E2119" t="str">
        <x:v>train</x:v>
      </x:c>
      <x:c r="F2119" t="str">
        <x:v>synthetic_demo</x:v>
      </x:c>
      <x:c r="G2119" s="9" t="n">
        <x:v>0.4923886949524602</x:v>
      </x:c>
      <x:c r="H2119" s="9" t="n">
        <x:v>0.2835756699359882</x:v>
      </x:c>
      <x:c r="I2119" s="9" t="n">
        <x:v>0.3388815642692631</x:v>
      </x:c>
      <x:c r="J2119" s="9" t="n">
        <x:v>0.3328874021336974</x:v>
      </x:c>
      <x:c r="K2119" s="9" t="n">
        <x:v>37.16136355893498</x:v>
      </x:c>
      <x:c r="L2119" s="9" t="n">
        <x:v>20.22564871578605</x:v>
      </x:c>
      <x:c r="M2119" t="str">
        <x:v>flexion</x:v>
      </x:c>
      <x:c r="N2119" s="9" t="n">
        <x:v>38.34936490538904</x:v>
      </x:c>
      <x:c r="O2119" s="9" t="n">
        <x:v>21.00686533904324</x:v>
      </x:c>
    </x:row>
    <x:row r="2120">
      <x:c r="A2120" t="str">
        <x:v>DEMO_012</x:v>
      </x:c>
      <x:c r="B2120" t="str">
        <x:v>T03</x:v>
      </x:c>
      <x:c r="C2120" t="n">
        <x:v>50</x:v>
      </x:c>
      <x:c r="D2120" s="8" t="n">
        <x:v>5</x:v>
      </x:c>
      <x:c r="E2120" t="str">
        <x:v>train</x:v>
      </x:c>
      <x:c r="F2120" t="str">
        <x:v>synthetic_demo</x:v>
      </x:c>
      <x:c r="G2120" s="9" t="n">
        <x:v>0.5494106813885157</x:v>
      </x:c>
      <x:c r="H2120" s="9" t="n">
        <x:v>0.2443048173730985</x:v>
      </x:c>
      <x:c r="I2120" s="9" t="n">
        <x:v>0.3212368365130464</x:v>
      </x:c>
      <x:c r="J2120" s="9" t="n">
        <x:v>0.292653627870779</x:v>
      </x:c>
      <x:c r="K2120" s="9" t="n">
        <x:v>38.34936490538904</x:v>
      </x:c>
      <x:c r="L2120" s="9" t="n">
        <x:v>21.00686533904324</x:v>
      </x:c>
      <x:c r="M2120" t="str">
        <x:v>flexion</x:v>
      </x:c>
      <x:c r="N2120" s="9" t="n">
        <x:v>39.774575140626325</x:v>
      </x:c>
      <x:c r="O2120" s="9" t="n">
        <x:v>21.88661262758029</x:v>
      </x:c>
    </x:row>
    <x:row r="2121">
      <x:c r="A2121" t="str">
        <x:v>DEMO_012</x:v>
      </x:c>
      <x:c r="B2121" t="str">
        <x:v>T03</x:v>
      </x:c>
      <x:c r="C2121" t="n">
        <x:v>51</x:v>
      </x:c>
      <x:c r="D2121" s="8" t="n">
        <x:v>5.1000000000000005</x:v>
      </x:c>
      <x:c r="E2121" t="str">
        <x:v>train</x:v>
      </x:c>
      <x:c r="F2121" t="str">
        <x:v>synthetic_demo</x:v>
      </x:c>
      <x:c r="G2121" s="9" t="n">
        <x:v>0.5487632603770284</x:v>
      </x:c>
      <x:c r="H2121" s="9" t="n">
        <x:v>0.2691362916671612</x:v>
      </x:c>
      <x:c r="I2121" s="9" t="n">
        <x:v>0.3396955310980469</x:v>
      </x:c>
      <x:c r="J2121" s="9" t="n">
        <x:v>0.3550496257503944</x:v>
      </x:c>
      <x:c r="K2121" s="9" t="n">
        <x:v>39.774575140626325</x:v>
      </x:c>
      <x:c r="L2121" s="9" t="n">
        <x:v>21.88661262758029</x:v>
      </x:c>
      <x:c r="M2121" t="str">
        <x:v>flexion</x:v>
      </x:c>
      <x:c r="N2121" s="9" t="n">
        <x:v>41.421379363065135</x:v>
      </x:c>
      <x:c r="O2121" s="9" t="n">
        <x:v>22.85525188600501</x:v>
      </x:c>
    </x:row>
    <x:row r="2122">
      <x:c r="A2122" t="str">
        <x:v>DEMO_012</x:v>
      </x:c>
      <x:c r="B2122" t="str">
        <x:v>T03</x:v>
      </x:c>
      <x:c r="C2122" t="n">
        <x:v>52</x:v>
      </x:c>
      <x:c r="D2122" s="8" t="n">
        <x:v>5.2</x:v>
      </x:c>
      <x:c r="E2122" t="str">
        <x:v>train</x:v>
      </x:c>
      <x:c r="F2122" t="str">
        <x:v>synthetic_demo</x:v>
      </x:c>
      <x:c r="G2122" s="9" t="n">
        <x:v>0.6777514264298572</x:v>
      </x:c>
      <x:c r="H2122" s="9" t="n">
        <x:v>0.2704011694674661</x:v>
      </x:c>
      <x:c r="I2122" s="9" t="n">
        <x:v>0.3514744745319649</x:v>
      </x:c>
      <x:c r="J2122" s="9" t="n">
        <x:v>0.2445619225843983</x:v>
      </x:c>
      <x:c r="K2122" s="9" t="n">
        <x:v>41.421379363065135</x:v>
      </x:c>
      <x:c r="L2122" s="9" t="n">
        <x:v>22.85525188600501</x:v>
      </x:c>
      <x:c r="M2122" t="str">
        <x:v>flexion</x:v>
      </x:c>
      <x:c r="N2122" s="9" t="n">
        <x:v>43.27173484102855</x:v>
      </x:c>
      <x:c r="O2122" s="9" t="n">
        <x:v>23.902170499901345</x:v>
      </x:c>
    </x:row>
    <x:row r="2123">
      <x:c r="A2123" t="str">
        <x:v>DEMO_012</x:v>
      </x:c>
      <x:c r="B2123" t="str">
        <x:v>T03</x:v>
      </x:c>
      <x:c r="C2123" t="n">
        <x:v>53</x:v>
      </x:c>
      <x:c r="D2123" s="8" t="n">
        <x:v>5.300000000000001</x:v>
      </x:c>
      <x:c r="E2123" t="str">
        <x:v>train</x:v>
      </x:c>
      <x:c r="F2123" t="str">
        <x:v>synthetic_demo</x:v>
      </x:c>
      <x:c r="G2123" s="9" t="n">
        <x:v>0.6925278149396991</x:v>
      </x:c>
      <x:c r="H2123" s="9" t="n">
        <x:v>0.2958789170827333</x:v>
      </x:c>
      <x:c r="I2123" s="9" t="n">
        <x:v>0.3458880651336002</x:v>
      </x:c>
      <x:c r="J2123" s="9" t="n">
        <x:v>0.2992710556381004</x:v>
      </x:c>
      <x:c r="K2123" s="9" t="n">
        <x:v>43.27173484102855</x:v>
      </x:c>
      <x:c r="L2123" s="9" t="n">
        <x:v>23.902170499901345</x:v>
      </x:c>
      <x:c r="M2123" t="str">
        <x:v>flexion</x:v>
      </x:c>
      <x:c r="N2123" s="9" t="n">
        <x:v>45.30536869268816</x:v>
      </x:c>
      <x:c r="O2123" s="9" t="n">
        <x:v>25.01589820985361</x:v>
      </x:c>
    </x:row>
    <x:row r="2124">
      <x:c r="A2124" t="str">
        <x:v>DEMO_012</x:v>
      </x:c>
      <x:c r="B2124" t="str">
        <x:v>T03</x:v>
      </x:c>
      <x:c r="C2124" t="n">
        <x:v>54</x:v>
      </x:c>
      <x:c r="D2124" s="8" t="n">
        <x:v>5.4</x:v>
      </x:c>
      <x:c r="E2124" t="str">
        <x:v>train</x:v>
      </x:c>
      <x:c r="F2124" t="str">
        <x:v>synthetic_demo</x:v>
      </x:c>
      <x:c r="G2124" s="9" t="n">
        <x:v>0.7620437287874072</x:v>
      </x:c>
      <x:c r="H2124" s="9" t="n">
        <x:v>0.3158368654337744</x:v>
      </x:c>
      <x:c r="I2124" s="9" t="n">
        <x:v>0.4065720235746881</x:v>
      </x:c>
      <x:c r="J2124" s="9" t="n">
        <x:v>0.3354759689881702</x:v>
      </x:c>
      <x:c r="K2124" s="9" t="n">
        <x:v>45.30536869268816</x:v>
      </x:c>
      <x:c r="L2124" s="9" t="n">
        <x:v>25.01589820985361</x:v>
      </x:c>
      <x:c r="M2124" t="str">
        <x:v>flexion</x:v>
      </x:c>
      <x:c r="N2124" s="9" t="n">
        <x:v>47.49999999999999</x:v>
      </x:c>
      <x:c r="O2124" s="9" t="n">
        <x:v>26.184232782009072</x:v>
      </x:c>
    </x:row>
    <x:row r="2125">
      <x:c r="A2125" t="str">
        <x:v>DEMO_012</x:v>
      </x:c>
      <x:c r="B2125" t="str">
        <x:v>T03</x:v>
      </x:c>
      <x:c r="C2125" t="n">
        <x:v>55</x:v>
      </x:c>
      <x:c r="D2125" s="8" t="n">
        <x:v>5.5</x:v>
      </x:c>
      <x:c r="E2125" t="str">
        <x:v>train</x:v>
      </x:c>
      <x:c r="F2125" t="str">
        <x:v>synthetic_demo</x:v>
      </x:c>
      <x:c r="G2125" s="9" t="n">
        <x:v>0.7660556279552091</x:v>
      </x:c>
      <x:c r="H2125" s="9" t="n">
        <x:v>0.3072333241255158</x:v>
      </x:c>
      <x:c r="I2125" s="9" t="n">
        <x:v>0.4400051929307526</x:v>
      </x:c>
      <x:c r="J2125" s="9" t="n">
        <x:v>0.2386559229041919</x:v>
      </x:c>
      <x:c r="K2125" s="9" t="n">
        <x:v>47.49999999999999</x:v>
      </x:c>
      <x:c r="L2125" s="9" t="n">
        <x:v>26.184232782009072</x:v>
      </x:c>
      <x:c r="M2125" t="str">
        <x:v>flexion</x:v>
      </x:c>
      <x:c r="N2125" s="9" t="n">
        <x:v>49.831583923105</x:v>
      </x:c>
      <x:c r="O2125" s="9" t="n">
        <x:v>27.39437369830548</x:v>
      </x:c>
    </x:row>
    <x:row r="2126">
      <x:c r="A2126" t="str">
        <x:v>DEMO_012</x:v>
      </x:c>
      <x:c r="B2126" t="str">
        <x:v>T03</x:v>
      </x:c>
      <x:c r="C2126" t="n">
        <x:v>56</x:v>
      </x:c>
      <x:c r="D2126" s="8" t="n">
        <x:v>5.6000000000000005</x:v>
      </x:c>
      <x:c r="E2126" t="str">
        <x:v>train</x:v>
      </x:c>
      <x:c r="F2126" t="str">
        <x:v>synthetic_demo</x:v>
      </x:c>
      <x:c r="G2126" s="9" t="n">
        <x:v>0.8327746898960144</x:v>
      </x:c>
      <x:c r="H2126" s="9" t="n">
        <x:v>0.3038869389228358</x:v>
      </x:c>
      <x:c r="I2126" s="9" t="n">
        <x:v>0.4175870620769754</x:v>
      </x:c>
      <x:c r="J2126" s="9" t="n">
        <x:v>0.3119868615231447</x:v>
      </x:c>
      <x:c r="K2126" s="9" t="n">
        <x:v>49.831583923105</x:v>
      </x:c>
      <x:c r="L2126" s="9" t="n">
        <x:v>27.39437369830548</x:v>
      </x:c>
      <x:c r="M2126" t="str">
        <x:v>flexion</x:v>
      </x:c>
      <x:c r="N2126" s="9" t="n">
        <x:v>52.27457514062633</x:v>
      </x:c>
      <x:c r="O2126" s="9" t="n">
        <x:v>28.633062401625605</x:v>
      </x:c>
    </x:row>
    <x:row r="2127">
      <x:c r="A2127" t="str">
        <x:v>DEMO_012</x:v>
      </x:c>
      <x:c r="B2127" t="str">
        <x:v>T03</x:v>
      </x:c>
      <x:c r="C2127" t="n">
        <x:v>57</x:v>
      </x:c>
      <x:c r="D2127" s="8" t="n">
        <x:v>5.7</x:v>
      </x:c>
      <x:c r="E2127" t="str">
        <x:v>train</x:v>
      </x:c>
      <x:c r="F2127" t="str">
        <x:v>synthetic_demo</x:v>
      </x:c>
      <x:c r="G2127" s="9" t="n">
        <x:v>0.7630690217340156</x:v>
      </x:c>
      <x:c r="H2127" s="9" t="n">
        <x:v>0.2686931316337758</x:v>
      </x:c>
      <x:c r="I2127" s="9" t="n">
        <x:v>0.4381619028603637</x:v>
      </x:c>
      <x:c r="J2127" s="9" t="n">
        <x:v>0.3053635355144381</x:v>
      </x:c>
      <x:c r="K2127" s="9" t="n">
        <x:v>52.27457514062633</x:v>
      </x:c>
      <x:c r="L2127" s="9" t="n">
        <x:v>28.633062401625605</x:v>
      </x:c>
      <x:c r="M2127" t="str">
        <x:v>flexion</x:v>
      </x:c>
      <x:c r="N2127" s="9" t="n">
        <x:v>54.802207729556045</x:v>
      </x:c>
      <x:c r="O2127" s="9" t="n">
        <x:v>29.886727559323603</x:v>
      </x:c>
    </x:row>
    <x:row r="2128">
      <x:c r="A2128" t="str">
        <x:v>DEMO_012</x:v>
      </x:c>
      <x:c r="B2128" t="str">
        <x:v>T03</x:v>
      </x:c>
      <x:c r="C2128" t="n">
        <x:v>58</x:v>
      </x:c>
      <x:c r="D2128" s="8" t="n">
        <x:v>5.800000000000001</x:v>
      </x:c>
      <x:c r="E2128" t="str">
        <x:v>train</x:v>
      </x:c>
      <x:c r="F2128" t="str">
        <x:v>synthetic_demo</x:v>
      </x:c>
      <x:c r="G2128" s="9" t="n">
        <x:v>0.7681994425846473</x:v>
      </x:c>
      <x:c r="H2128" s="9" t="n">
        <x:v>0.2921649167666373</x:v>
      </x:c>
      <x:c r="I2128" s="9" t="n">
        <x:v>0.393706155597236</x:v>
      </x:c>
      <x:c r="J2128" s="9" t="n">
        <x:v>0.2732609054108886</x:v>
      </x:c>
      <x:c r="K2128" s="9" t="n">
        <x:v>54.802207729556045</x:v>
      </x:c>
      <x:c r="L2128" s="9" t="n">
        <x:v>29.886727559323603</x:v>
      </x:c>
      <x:c r="M2128" t="str">
        <x:v>flexion</x:v>
      </x:c>
      <x:c r="N2128" s="9" t="n">
        <x:v>57.38678841830866</x:v>
      </x:c>
      <x:c r="O2128" s="9" t="n">
        <x:v>31.141633753585417</x:v>
      </x:c>
    </x:row>
    <x:row r="2129">
      <x:c r="A2129" t="str">
        <x:v>DEMO_013</x:v>
      </x:c>
      <x:c r="B2129" t="str">
        <x:v>T01</x:v>
      </x:c>
      <x:c r="C2129" t="n">
        <x:v>0</x:v>
      </x:c>
      <x:c r="D2129" s="8" t="n">
        <x:v>0</x:v>
      </x:c>
      <x:c r="E2129" t="str">
        <x:v>train</x:v>
      </x:c>
      <x:c r="F2129" t="str">
        <x:v>synthetic_demo</x:v>
      </x:c>
      <x:c r="G2129" s="9" t="n">
        <x:v>0.756723303980701</x:v>
      </x:c>
      <x:c r="H2129" s="9" t="n">
        <x:v>0.2972988073169457</x:v>
      </x:c>
      <x:c r="I2129" s="9" t="n">
        <x:v>0.4797391889990446</x:v>
      </x:c>
      <x:c r="J2129" s="9" t="n">
        <x:v>0.2486164477592362</x:v>
      </x:c>
      <x:c r="K2129" s="9" t="n">
        <x:v>60</x:v>
      </x:c>
      <x:c r="L2129" s="9" t="n">
        <x:v>32.384031969540736</x:v>
      </x:c>
      <x:c r="M2129" t="str">
        <x:v>flexion</x:v>
      </x:c>
      <x:c r="N2129" s="9" t="n">
        <x:v>62.61321158169134</x:v>
      </x:c>
      <x:c r="O2129" s="9" t="n">
        <x:v>33.600310232347006</x:v>
      </x:c>
    </x:row>
    <x:row r="2130">
      <x:c r="A2130" t="str">
        <x:v>DEMO_013</x:v>
      </x:c>
      <x:c r="B2130" t="str">
        <x:v>T01</x:v>
      </x:c>
      <x:c r="C2130" t="n">
        <x:v>1</x:v>
      </x:c>
      <x:c r="D2130" s="8" t="n">
        <x:v>0.1</x:v>
      </x:c>
      <x:c r="E2130" t="str">
        <x:v>train</x:v>
      </x:c>
      <x:c r="F2130" t="str">
        <x:v>synthetic_demo</x:v>
      </x:c>
      <x:c r="G2130" s="9" t="n">
        <x:v>0.7341928866812968</x:v>
      </x:c>
      <x:c r="H2130" s="9" t="n">
        <x:v>0.2668703772451623</x:v>
      </x:c>
      <x:c r="I2130" s="9" t="n">
        <x:v>0.5061857022084815</x:v>
      </x:c>
      <x:c r="J2130" s="9" t="n">
        <x:v>0.3061319195177389</x:v>
      </x:c>
      <x:c r="K2130" s="9" t="n">
        <x:v>62.61321158169134</x:v>
      </x:c>
      <x:c r="L2130" s="9" t="n">
        <x:v>33.600310232347006</x:v>
      </x:c>
      <x:c r="M2130" t="str">
        <x:v>flexion</x:v>
      </x:c>
      <x:c r="N2130" s="9" t="n">
        <x:v>65.19779227044398</x:v>
      </x:c>
      <x:c r="O2130" s="9" t="n">
        <x:v>34.77714274283433</x:v>
      </x:c>
    </x:row>
    <x:row r="2131">
      <x:c r="A2131" t="str">
        <x:v>DEMO_013</x:v>
      </x:c>
      <x:c r="B2131" t="str">
        <x:v>T01</x:v>
      </x:c>
      <x:c r="C2131" t="n">
        <x:v>2</x:v>
      </x:c>
      <x:c r="D2131" s="8" t="n">
        <x:v>0.2</x:v>
      </x:c>
      <x:c r="E2131" t="str">
        <x:v>train</x:v>
      </x:c>
      <x:c r="F2131" t="str">
        <x:v>synthetic_demo</x:v>
      </x:c>
      <x:c r="G2131" s="9" t="n">
        <x:v>0.7599488872699051</x:v>
      </x:c>
      <x:c r="H2131" s="9" t="n">
        <x:v>0.2937207187020983</x:v>
      </x:c>
      <x:c r="I2131" s="9" t="n">
        <x:v>0.4993224694077888</x:v>
      </x:c>
      <x:c r="J2131" s="9" t="n">
        <x:v>0.2242889565922402</x:v>
      </x:c>
      <x:c r="K2131" s="9" t="n">
        <x:v>65.19779227044398</x:v>
      </x:c>
      <x:c r="L2131" s="9" t="n">
        <x:v>34.77714274283433</x:v>
      </x:c>
      <x:c r="M2131" t="str">
        <x:v>flexion</x:v>
      </x:c>
      <x:c r="N2131" s="9" t="n">
        <x:v>67.72542485937369</x:v>
      </x:c>
      <x:c r="O2131" s="9" t="n">
        <x:v>35.901635877749776</x:v>
      </x:c>
    </x:row>
    <x:row r="2132">
      <x:c r="A2132" t="str">
        <x:v>DEMO_013</x:v>
      </x:c>
      <x:c r="B2132" t="str">
        <x:v>T01</x:v>
      </x:c>
      <x:c r="C2132" t="n">
        <x:v>3</x:v>
      </x:c>
      <x:c r="D2132" s="8" t="n">
        <x:v>0.3</x:v>
      </x:c>
      <x:c r="E2132" t="str">
        <x:v>train</x:v>
      </x:c>
      <x:c r="F2132" t="str">
        <x:v>synthetic_demo</x:v>
      </x:c>
      <x:c r="G2132" s="9" t="n">
        <x:v>0.7190702844378968</x:v>
      </x:c>
      <x:c r="H2132" s="9" t="n">
        <x:v>0.2818879130961553</x:v>
      </x:c>
      <x:c r="I2132" s="9" t="n">
        <x:v>0.4854790832387363</x:v>
      </x:c>
      <x:c r="J2132" s="9" t="n">
        <x:v>0.3079517121565015</x:v>
      </x:c>
      <x:c r="K2132" s="9" t="n">
        <x:v>67.72542485937369</x:v>
      </x:c>
      <x:c r="L2132" s="9" t="n">
        <x:v>35.901635877749776</x:v>
      </x:c>
      <x:c r="M2132" t="str">
        <x:v>flexion</x:v>
      </x:c>
      <x:c r="N2132" s="9" t="n">
        <x:v>70.168416076895</x:v>
      </x:c>
      <x:c r="O2132" s="9" t="n">
        <x:v>36.96146945499189</x:v>
      </x:c>
    </x:row>
    <x:row r="2133">
      <x:c r="A2133" t="str">
        <x:v>DEMO_013</x:v>
      </x:c>
      <x:c r="B2133" t="str">
        <x:v>T01</x:v>
      </x:c>
      <x:c r="C2133" t="n">
        <x:v>4</x:v>
      </x:c>
      <x:c r="D2133" s="8" t="n">
        <x:v>0.4</x:v>
      </x:c>
      <x:c r="E2133" t="str">
        <x:v>train</x:v>
      </x:c>
      <x:c r="F2133" t="str">
        <x:v>synthetic_demo</x:v>
      </x:c>
      <x:c r="G2133" s="9" t="n">
        <x:v>0.658379191169676</x:v>
      </x:c>
      <x:c r="H2133" s="9" t="n">
        <x:v>0.3219631769678659</x:v>
      </x:c>
      <x:c r="I2133" s="9" t="n">
        <x:v>0.4488993015922386</x:v>
      </x:c>
      <x:c r="J2133" s="9" t="n">
        <x:v>0.2368991076260008</x:v>
      </x:c>
      <x:c r="K2133" s="9" t="n">
        <x:v>70.168416076895</x:v>
      </x:c>
      <x:c r="L2133" s="9" t="n">
        <x:v>36.96146945499189</x:v>
      </x:c>
      <x:c r="M2133" t="str">
        <x:v>flexion</x:v>
      </x:c>
      <x:c r="N2133" s="9" t="n">
        <x:v>72.5</x:v>
      </x:c>
      <x:c r="O2133" s="9" t="n">
        <x:v>37.945031716103976</x:v>
      </x:c>
    </x:row>
    <x:row r="2134">
      <x:c r="A2134" t="str">
        <x:v>DEMO_013</x:v>
      </x:c>
      <x:c r="B2134" t="str">
        <x:v>T01</x:v>
      </x:c>
      <x:c r="C2134" t="n">
        <x:v>5</x:v>
      </x:c>
      <x:c r="D2134" s="8" t="n">
        <x:v>0.5</x:v>
      </x:c>
      <x:c r="E2134" t="str">
        <x:v>train</x:v>
      </x:c>
      <x:c r="F2134" t="str">
        <x:v>synthetic_demo</x:v>
      </x:c>
      <x:c r="G2134" s="9" t="n">
        <x:v>0.6493336438704957</x:v>
      </x:c>
      <x:c r="H2134" s="9" t="n">
        <x:v>0.2599324667954819</x:v>
      </x:c>
      <x:c r="I2134" s="9" t="n">
        <x:v>0.4630169570271956</x:v>
      </x:c>
      <x:c r="J2134" s="9" t="n">
        <x:v>0.3493703496490354</x:v>
      </x:c>
      <x:c r="K2134" s="9" t="n">
        <x:v>72.5</x:v>
      </x:c>
      <x:c r="L2134" s="9" t="n">
        <x:v>37.945031716103976</x:v>
      </x:c>
      <x:c r="M2134" t="str">
        <x:v>flexion</x:v>
      </x:c>
      <x:c r="N2134" s="9" t="n">
        <x:v>74.69463130731182</x:v>
      </x:c>
      <x:c r="O2134" s="9" t="n">
        <x:v>38.84154654712965</x:v>
      </x:c>
    </x:row>
    <x:row r="2135">
      <x:c r="A2135" t="str">
        <x:v>DEMO_013</x:v>
      </x:c>
      <x:c r="B2135" t="str">
        <x:v>T01</x:v>
      </x:c>
      <x:c r="C2135" t="n">
        <x:v>6</x:v>
      </x:c>
      <x:c r="D2135" s="8" t="n">
        <x:v>0.6000000000000001</x:v>
      </x:c>
      <x:c r="E2135" t="str">
        <x:v>train</x:v>
      </x:c>
      <x:c r="F2135" t="str">
        <x:v>synthetic_demo</x:v>
      </x:c>
      <x:c r="G2135" s="9" t="n">
        <x:v>0.7112479964314028</x:v>
      </x:c>
      <x:c r="H2135" s="9" t="n">
        <x:v>0.2873855057220804</x:v>
      </x:c>
      <x:c r="I2135" s="9" t="n">
        <x:v>0.4403002937530649</x:v>
      </x:c>
      <x:c r="J2135" s="9" t="n">
        <x:v>0.3314874826468965</x:v>
      </x:c>
      <x:c r="K2135" s="9" t="n">
        <x:v>74.69463130731182</x:v>
      </x:c>
      <x:c r="L2135" s="9" t="n">
        <x:v>38.84154654712965</x:v>
      </x:c>
      <x:c r="M2135" t="str">
        <x:v>flexion</x:v>
      </x:c>
      <x:c r="N2135" s="9" t="n">
        <x:v>76.72826515897145</x:v>
      </x:c>
      <x:c r="O2135" s="9" t="n">
        <x:v>39.64119154397241</x:v>
      </x:c>
    </x:row>
    <x:row r="2136">
      <x:c r="A2136" t="str">
        <x:v>DEMO_013</x:v>
      </x:c>
      <x:c r="B2136" t="str">
        <x:v>T01</x:v>
      </x:c>
      <x:c r="C2136" t="n">
        <x:v>7</x:v>
      </x:c>
      <x:c r="D2136" s="8" t="n">
        <x:v>0.7000000000000001</x:v>
      </x:c>
      <x:c r="E2136" t="str">
        <x:v>train</x:v>
      </x:c>
      <x:c r="F2136" t="str">
        <x:v>synthetic_demo</x:v>
      </x:c>
      <x:c r="G2136" s="9" t="n">
        <x:v>0.6561004311650547</x:v>
      </x:c>
      <x:c r="H2136" s="9" t="n">
        <x:v>0.2692832027176224</x:v>
      </x:c>
      <x:c r="I2136" s="9" t="n">
        <x:v>0.4442475184672578</x:v>
      </x:c>
      <x:c r="J2136" s="9" t="n">
        <x:v>0.2979914724449251</x:v>
      </x:c>
      <x:c r="K2136" s="9" t="n">
        <x:v>76.72826515897145</x:v>
      </x:c>
      <x:c r="L2136" s="9" t="n">
        <x:v>39.64119154397241</x:v>
      </x:c>
      <x:c r="M2136" t="str">
        <x:v>flexion</x:v>
      </x:c>
      <x:c r="N2136" s="9" t="n">
        <x:v>78.57862063693486</x:v>
      </x:c>
      <x:c r="O2136" s="9" t="n">
        <x:v>40.33520562871037</x:v>
      </x:c>
    </x:row>
    <x:row r="2137">
      <x:c r="A2137" t="str">
        <x:v>DEMO_013</x:v>
      </x:c>
      <x:c r="B2137" t="str">
        <x:v>T01</x:v>
      </x:c>
      <x:c r="C2137" t="n">
        <x:v>8</x:v>
      </x:c>
      <x:c r="D2137" s="8" t="n">
        <x:v>0.8</x:v>
      </x:c>
      <x:c r="E2137" t="str">
        <x:v>train</x:v>
      </x:c>
      <x:c r="F2137" t="str">
        <x:v>synthetic_demo</x:v>
      </x:c>
      <x:c r="G2137" s="9" t="n">
        <x:v>0.625498186984302</x:v>
      </x:c>
      <x:c r="H2137" s="9" t="n">
        <x:v>0.3880814112586415</x:v>
      </x:c>
      <x:c r="I2137" s="9" t="n">
        <x:v>0.3981375520702344</x:v>
      </x:c>
      <x:c r="J2137" s="9" t="n">
        <x:v>0.3128734753232347</x:v>
      </x:c>
      <x:c r="K2137" s="9" t="n">
        <x:v>78.57862063693486</x:v>
      </x:c>
      <x:c r="L2137" s="9" t="n">
        <x:v>40.33520562871037</x:v>
      </x:c>
      <x:c r="M2137" t="str">
        <x:v>flexion</x:v>
      </x:c>
      <x:c r="N2137" s="9" t="n">
        <x:v>80.22542485937369</x:v>
      </x:c>
      <x:c r="O2137" s="9" t="n">
        <x:v>40.91598503779936</x:v>
      </x:c>
    </x:row>
    <x:row r="2138">
      <x:c r="A2138" t="str">
        <x:v>DEMO_013</x:v>
      </x:c>
      <x:c r="B2138" t="str">
        <x:v>T01</x:v>
      </x:c>
      <x:c r="C2138" t="n">
        <x:v>9</x:v>
      </x:c>
      <x:c r="D2138" s="8" t="n">
        <x:v>0.9</x:v>
      </x:c>
      <x:c r="E2138" t="str">
        <x:v>train</x:v>
      </x:c>
      <x:c r="F2138" t="str">
        <x:v>synthetic_demo</x:v>
      </x:c>
      <x:c r="G2138" s="9" t="n">
        <x:v>0.5505979859843343</x:v>
      </x:c>
      <x:c r="H2138" s="9" t="n">
        <x:v>0.3055861363541142</x:v>
      </x:c>
      <x:c r="I2138" s="9" t="n">
        <x:v>0.3497203948809864</x:v>
      </x:c>
      <x:c r="J2138" s="9" t="n">
        <x:v>0.2767529669286254</x:v>
      </x:c>
      <x:c r="K2138" s="9" t="n">
        <x:v>80.22542485937369</x:v>
      </x:c>
      <x:c r="L2138" s="9" t="n">
        <x:v>40.91598503779936</x:v>
      </x:c>
      <x:c r="M2138" t="str">
        <x:v>flexion</x:v>
      </x:c>
      <x:c r="N2138" s="9" t="n">
        <x:v>81.65063509461096</x:v>
      </x:c>
      <x:c r="O2138" s="9" t="n">
        <x:v>41.3771666304975</x:v>
      </x:c>
    </x:row>
    <x:row r="2139">
      <x:c r="A2139" t="str">
        <x:v>DEMO_013</x:v>
      </x:c>
      <x:c r="B2139" t="str">
        <x:v>T01</x:v>
      </x:c>
      <x:c r="C2139" t="n">
        <x:v>10</x:v>
      </x:c>
      <x:c r="D2139" s="8" t="n">
        <x:v>1</x:v>
      </x:c>
      <x:c r="E2139" t="str">
        <x:v>train</x:v>
      </x:c>
      <x:c r="F2139" t="str">
        <x:v>synthetic_demo</x:v>
      </x:c>
      <x:c r="G2139" s="9" t="n">
        <x:v>0.5236603578555498</x:v>
      </x:c>
      <x:c r="H2139" s="9" t="n">
        <x:v>0.2696771991870967</x:v>
      </x:c>
      <x:c r="I2139" s="9" t="n">
        <x:v>0.3653735931414539</x:v>
      </x:c>
      <x:c r="J2139" s="9" t="n">
        <x:v>0.2976483021651568</x:v>
      </x:c>
      <x:c r="K2139" s="9" t="n">
        <x:v>81.65063509461096</x:v>
      </x:c>
      <x:c r="L2139" s="9" t="n">
        <x:v>41.3771666304975</x:v>
      </x:c>
      <x:c r="M2139" t="str">
        <x:v>flexion</x:v>
      </x:c>
      <x:c r="N2139" s="9" t="n">
        <x:v>82.83863644106502</x:v>
      </x:c>
      <x:c r="O2139" s="9" t="n">
        <x:v>41.71369760476672</x:v>
      </x:c>
    </x:row>
    <x:row r="2140">
      <x:c r="A2140" t="str">
        <x:v>DEMO_013</x:v>
      </x:c>
      <x:c r="B2140" t="str">
        <x:v>T01</x:v>
      </x:c>
      <x:c r="C2140" t="n">
        <x:v>11</x:v>
      </x:c>
      <x:c r="D2140" s="8" t="n">
        <x:v>1.1</x:v>
      </x:c>
      <x:c r="E2140" t="str">
        <x:v>train</x:v>
      </x:c>
      <x:c r="F2140" t="str">
        <x:v>synthetic_demo</x:v>
      </x:c>
      <x:c r="G2140" s="9" t="n">
        <x:v>0.4545557226201367</x:v>
      </x:c>
      <x:c r="H2140" s="9" t="n">
        <x:v>0.369954613444737</x:v>
      </x:c>
      <x:c r="I2140" s="9" t="n">
        <x:v>0.3591538966933388</x:v>
      </x:c>
      <x:c r="J2140" s="9" t="n">
        <x:v>0.3152097316900774</x:v>
      </x:c>
      <x:c r="K2140" s="9" t="n">
        <x:v>82.83863644106502</x:v>
      </x:c>
      <x:c r="L2140" s="9" t="n">
        <x:v>41.71369760476672</x:v>
      </x:c>
      <x:c r="M2140" t="str">
        <x:v>flexion</x:v>
      </x:c>
      <x:c r="N2140" s="9" t="n">
        <x:v>83.77641290737884</x:v>
      </x:c>
      <x:c r="O2140" s="9" t="n">
        <x:v>41.921890856829314</x:v>
      </x:c>
    </x:row>
    <x:row r="2141">
      <x:c r="A2141" t="str">
        <x:v>DEMO_013</x:v>
      </x:c>
      <x:c r="B2141" t="str">
        <x:v>T01</x:v>
      </x:c>
      <x:c r="C2141" t="n">
        <x:v>12</x:v>
      </x:c>
      <x:c r="D2141" s="8" t="n">
        <x:v>1.2000000000000002</x:v>
      </x:c>
      <x:c r="E2141" t="str">
        <x:v>train</x:v>
      </x:c>
      <x:c r="F2141" t="str">
        <x:v>synthetic_demo</x:v>
      </x:c>
      <x:c r="G2141" s="9" t="n">
        <x:v>0.4523530545201222</x:v>
      </x:c>
      <x:c r="H2141" s="9" t="n">
        <x:v>0.3035089543299752</x:v>
      </x:c>
      <x:c r="I2141" s="9" t="n">
        <x:v>0.2848676053293747</x:v>
      </x:c>
      <x:c r="J2141" s="9" t="n">
        <x:v>0.3082843776781468</x:v>
      </x:c>
      <x:c r="K2141" s="9" t="n">
        <x:v>83.77641290737884</x:v>
      </x:c>
      <x:c r="L2141" s="9" t="n">
        <x:v>41.921890856829314</x:v>
      </x:c>
      <x:c r="M2141" t="str">
        <x:v>flexion</x:v>
      </x:c>
      <x:c r="N2141" s="9" t="n">
        <x:v>84.45369001834514</x:v>
      </x:c>
      <x:c r="O2141" s="9" t="n">
        <x:v>41.99946537784843</x:v>
      </x:c>
    </x:row>
    <x:row r="2142">
      <x:c r="A2142" t="str">
        <x:v>DEMO_013</x:v>
      </x:c>
      <x:c r="B2142" t="str">
        <x:v>T01</x:v>
      </x:c>
      <x:c r="C2142" t="n">
        <x:v>13</x:v>
      </x:c>
      <x:c r="D2142" s="8" t="n">
        <x:v>1.3</x:v>
      </x:c>
      <x:c r="E2142" t="str">
        <x:v>train</x:v>
      </x:c>
      <x:c r="F2142" t="str">
        <x:v>synthetic_demo</x:v>
      </x:c>
      <x:c r="G2142" s="9" t="n">
        <x:v>0.3775158628080416</x:v>
      </x:c>
      <x:c r="H2142" s="9" t="n">
        <x:v>0.3257305472297788</x:v>
      </x:c>
      <x:c r="I2142" s="9" t="n">
        <x:v>0.2766463768074613</x:v>
      </x:c>
      <x:c r="J2142" s="9" t="n">
        <x:v>0.2805705655489201</x:v>
      </x:c>
      <x:c r="K2142" s="9" t="n">
        <x:v>84.45369001834514</x:v>
      </x:c>
      <x:c r="L2142" s="9" t="n">
        <x:v>41.99946537784843</x:v>
      </x:c>
      <x:c r="M2142" t="str">
        <x:v>hold</x:v>
      </x:c>
      <x:c r="N2142" s="9" t="n">
        <x:v>84.86304738420684</x:v>
      </x:c>
      <x:c r="O2142" s="9" t="n">
        <x:v>41.94557124513828</x:v>
      </x:c>
    </x:row>
    <x:row r="2143">
      <x:c r="A2143" t="str">
        <x:v>DEMO_013</x:v>
      </x:c>
      <x:c r="B2143" t="str">
        <x:v>T01</x:v>
      </x:c>
      <x:c r="C2143" t="n">
        <x:v>14</x:v>
      </x:c>
      <x:c r="D2143" s="8" t="n">
        <x:v>1.4</x:v>
      </x:c>
      <x:c r="E2143" t="str">
        <x:v>train</x:v>
      </x:c>
      <x:c r="F2143" t="str">
        <x:v>synthetic_demo</x:v>
      </x:c>
      <x:c r="G2143" s="9" t="n">
        <x:v>0.3009021013462767</x:v>
      </x:c>
      <x:c r="H2143" s="9" t="n">
        <x:v>0.2587037630590695</x:v>
      </x:c>
      <x:c r="I2143" s="9" t="n">
        <x:v>0.2270227856303308</x:v>
      </x:c>
      <x:c r="J2143" s="9" t="n">
        <x:v>0.3582207012754552</x:v>
      </x:c>
      <x:c r="K2143" s="9" t="n">
        <x:v>84.86304738420684</x:v>
      </x:c>
      <x:c r="L2143" s="9" t="n">
        <x:v>41.94557124513828</x:v>
      </x:c>
      <x:c r="M2143" t="str">
        <x:v>hold</x:v>
      </x:c>
      <x:c r="N2143" s="9" t="n">
        <x:v>85</x:v>
      </x:c>
      <x:c r="O2143" s="9" t="n">
        <x:v>41.7607989340949</x:v>
      </x:c>
    </x:row>
    <x:row r="2144">
      <x:c r="A2144" t="str">
        <x:v>DEMO_013</x:v>
      </x:c>
      <x:c r="B2144" t="str">
        <x:v>T01</x:v>
      </x:c>
      <x:c r="C2144" t="n">
        <x:v>15</x:v>
      </x:c>
      <x:c r="D2144" s="8" t="n">
        <x:v>1.5</x:v>
      </x:c>
      <x:c r="E2144" t="str">
        <x:v>train</x:v>
      </x:c>
      <x:c r="F2144" t="str">
        <x:v>synthetic_demo</x:v>
      </x:c>
      <x:c r="G2144" s="9" t="n">
        <x:v>0.2681267213460286</x:v>
      </x:c>
      <x:c r="H2144" s="9" t="n">
        <x:v>0.3084955569867703</x:v>
      </x:c>
      <x:c r="I2144" s="9" t="n">
        <x:v>0.2429226763351953</x:v>
      </x:c>
      <x:c r="J2144" s="9" t="n">
        <x:v>0.3244111870924712</x:v>
      </x:c>
      <x:c r="K2144" s="9" t="n">
        <x:v>85</x:v>
      </x:c>
      <x:c r="L2144" s="9" t="n">
        <x:v>41.7607989340949</x:v>
      </x:c>
      <x:c r="M2144" t="str">
        <x:v>hold</x:v>
      </x:c>
      <x:c r="N2144" s="9" t="n">
        <x:v>84.86304738420684</x:v>
      </x:c>
      <x:c r="O2144" s="9" t="n">
        <x:v>41.44717284882418</x:v>
      </x:c>
    </x:row>
    <x:row r="2145">
      <x:c r="A2145" t="str">
        <x:v>DEMO_013</x:v>
      </x:c>
      <x:c r="B2145" t="str">
        <x:v>T01</x:v>
      </x:c>
      <x:c r="C2145" t="n">
        <x:v>16</x:v>
      </x:c>
      <x:c r="D2145" s="8" t="n">
        <x:v>1.6</x:v>
      </x:c>
      <x:c r="E2145" t="str">
        <x:v>train</x:v>
      </x:c>
      <x:c r="F2145" t="str">
        <x:v>synthetic_demo</x:v>
      </x:c>
      <x:c r="G2145" s="9" t="n">
        <x:v>0.2832269694935928</x:v>
      </x:c>
      <x:c r="H2145" s="9" t="n">
        <x:v>0.3613449825610856</x:v>
      </x:c>
      <x:c r="I2145" s="9" t="n">
        <x:v>0.3178918680698365</x:v>
      </x:c>
      <x:c r="J2145" s="9" t="n">
        <x:v>0.295800687126896</x:v>
      </x:c>
      <x:c r="K2145" s="9" t="n">
        <x:v>84.86304738420684</x:v>
      </x:c>
      <x:c r="L2145" s="9" t="n">
        <x:v>41.44717284882418</x:v>
      </x:c>
      <x:c r="M2145" t="str">
        <x:v>hold</x:v>
      </x:c>
      <x:c r="N2145" s="9" t="n">
        <x:v>84.45369001834514</x:v>
      </x:c>
      <x:c r="O2145" s="9" t="n">
        <x:v>41.00812914234682</x:v>
      </x:c>
    </x:row>
    <x:row r="2146">
      <x:c r="A2146" t="str">
        <x:v>DEMO_013</x:v>
      </x:c>
      <x:c r="B2146" t="str">
        <x:v>T01</x:v>
      </x:c>
      <x:c r="C2146" t="n">
        <x:v>17</x:v>
      </x:c>
      <x:c r="D2146" s="8" t="n">
        <x:v>1.7000000000000002</x:v>
      </x:c>
      <x:c r="E2146" t="str">
        <x:v>train</x:v>
      </x:c>
      <x:c r="F2146" t="str">
        <x:v>synthetic_demo</x:v>
      </x:c>
      <x:c r="G2146" s="9" t="n">
        <x:v>0.2707737828085089</x:v>
      </x:c>
      <x:c r="H2146" s="9" t="n">
        <x:v>0.4219393196629725</x:v>
      </x:c>
      <x:c r="I2146" s="9" t="n">
        <x:v>0.248892132560956</x:v>
      </x:c>
      <x:c r="J2146" s="9" t="n">
        <x:v>0.4236805673648667</x:v>
      </x:c>
      <x:c r="K2146" s="9" t="n">
        <x:v>84.45369001834514</x:v>
      </x:c>
      <x:c r="L2146" s="9" t="n">
        <x:v>41.00812914234682</x:v>
      </x:c>
      <x:c r="M2146" t="str">
        <x:v>hold</x:v>
      </x:c>
      <x:c r="N2146" s="9" t="n">
        <x:v>83.77641290737884</x:v>
      </x:c>
      <x:c r="O2146" s="9" t="n">
        <x:v>40.44847806938679</x:v>
      </x:c>
    </x:row>
    <x:row r="2147">
      <x:c r="A2147" t="str">
        <x:v>DEMO_013</x:v>
      </x:c>
      <x:c r="B2147" t="str">
        <x:v>T01</x:v>
      </x:c>
      <x:c r="C2147" t="n">
        <x:v>18</x:v>
      </x:c>
      <x:c r="D2147" s="8" t="n">
        <x:v>1.8</x:v>
      </x:c>
      <x:c r="E2147" t="str">
        <x:v>train</x:v>
      </x:c>
      <x:c r="F2147" t="str">
        <x:v>synthetic_demo</x:v>
      </x:c>
      <x:c r="G2147" s="9" t="n">
        <x:v>0.2529067499516909</x:v>
      </x:c>
      <x:c r="H2147" s="9" t="n">
        <x:v>0.4657096309159819</x:v>
      </x:c>
      <x:c r="I2147" s="9" t="n">
        <x:v>0.3283076339764013</x:v>
      </x:c>
      <x:c r="J2147" s="9" t="n">
        <x:v>0.3905949658829976</x:v>
      </x:c>
      <x:c r="K2147" s="9" t="n">
        <x:v>83.77641290737884</x:v>
      </x:c>
      <x:c r="L2147" s="9" t="n">
        <x:v>40.44847806938679</x:v>
      </x:c>
      <x:c r="M2147" t="str">
        <x:v>extension</x:v>
      </x:c>
      <x:c r="N2147" s="9" t="n">
        <x:v>82.83863644106502</x:v>
      </x:c>
      <x:c r="O2147" s="9" t="n">
        <x:v>39.77435128421395</x:v>
      </x:c>
    </x:row>
    <x:row r="2148">
      <x:c r="A2148" t="str">
        <x:v>DEMO_013</x:v>
      </x:c>
      <x:c r="B2148" t="str">
        <x:v>T01</x:v>
      </x:c>
      <x:c r="C2148" t="n">
        <x:v>19</x:v>
      </x:c>
      <x:c r="D2148" s="8" t="n">
        <x:v>1.9</x:v>
      </x:c>
      <x:c r="E2148" t="str">
        <x:v>train</x:v>
      </x:c>
      <x:c r="F2148" t="str">
        <x:v>synthetic_demo</x:v>
      </x:c>
      <x:c r="G2148" s="9" t="n">
        <x:v>0.2821312686723841</x:v>
      </x:c>
      <x:c r="H2148" s="9" t="n">
        <x:v>0.4986806353692397</x:v>
      </x:c>
      <x:c r="I2148" s="9" t="n">
        <x:v>0.2235394194306561</x:v>
      </x:c>
      <x:c r="J2148" s="9" t="n">
        <x:v>0.4688714864452891</x:v>
      </x:c>
      <x:c r="K2148" s="9" t="n">
        <x:v>82.83863644106502</x:v>
      </x:c>
      <x:c r="L2148" s="9" t="n">
        <x:v>39.77435128421395</x:v>
      </x:c>
      <x:c r="M2148" t="str">
        <x:v>extension</x:v>
      </x:c>
      <x:c r="N2148" s="9" t="n">
        <x:v>81.65063509461098</x:v>
      </x:c>
      <x:c r="O2148" s="9" t="n">
        <x:v>38.99313466095676</x:v>
      </x:c>
    </x:row>
    <x:row r="2149">
      <x:c r="A2149" t="str">
        <x:v>DEMO_013</x:v>
      </x:c>
      <x:c r="B2149" t="str">
        <x:v>T01</x:v>
      </x:c>
      <x:c r="C2149" t="n">
        <x:v>20</x:v>
      </x:c>
      <x:c r="D2149" s="8" t="n">
        <x:v>2</x:v>
      </x:c>
      <x:c r="E2149" t="str">
        <x:v>train</x:v>
      </x:c>
      <x:c r="F2149" t="str">
        <x:v>synthetic_demo</x:v>
      </x:c>
      <x:c r="G2149" s="9" t="n">
        <x:v>0.1841781726807322</x:v>
      </x:c>
      <x:c r="H2149" s="9" t="n">
        <x:v>0.580055041070678</x:v>
      </x:c>
      <x:c r="I2149" s="9" t="n">
        <x:v>0.2130127340784552</x:v>
      </x:c>
      <x:c r="J2149" s="9" t="n">
        <x:v>0.4727856130682116</x:v>
      </x:c>
      <x:c r="K2149" s="9" t="n">
        <x:v>81.65063509461098</x:v>
      </x:c>
      <x:c r="L2149" s="9" t="n">
        <x:v>38.99313466095676</x:v>
      </x:c>
      <x:c r="M2149" t="str">
        <x:v>extension</x:v>
      </x:c>
      <x:c r="N2149" s="9" t="n">
        <x:v>80.22542485937369</x:v>
      </x:c>
      <x:c r="O2149" s="9" t="n">
        <x:v>38.11338737241972</x:v>
      </x:c>
    </x:row>
    <x:row r="2150">
      <x:c r="A2150" t="str">
        <x:v>DEMO_013</x:v>
      </x:c>
      <x:c r="B2150" t="str">
        <x:v>T01</x:v>
      </x:c>
      <x:c r="C2150" t="n">
        <x:v>21</x:v>
      </x:c>
      <x:c r="D2150" s="8" t="n">
        <x:v>2.1</x:v>
      </x:c>
      <x:c r="E2150" t="str">
        <x:v>train</x:v>
      </x:c>
      <x:c r="F2150" t="str">
        <x:v>synthetic_demo</x:v>
      </x:c>
      <x:c r="G2150" s="9" t="n">
        <x:v>0.2379757979026088</x:v>
      </x:c>
      <x:c r="H2150" s="9" t="n">
        <x:v>0.6437023915256984</x:v>
      </x:c>
      <x:c r="I2150" s="9" t="n">
        <x:v>0.2693637986638046</x:v>
      </x:c>
      <x:c r="J2150" s="9" t="n">
        <x:v>0.5106986877180062</x:v>
      </x:c>
      <x:c r="K2150" s="9" t="n">
        <x:v>80.22542485937369</x:v>
      </x:c>
      <x:c r="L2150" s="9" t="n">
        <x:v>38.11338737241972</x:v>
      </x:c>
      <x:c r="M2150" t="str">
        <x:v>extension</x:v>
      </x:c>
      <x:c r="N2150" s="9" t="n">
        <x:v>78.57862063693486</x:v>
      </x:c>
      <x:c r="O2150" s="9" t="n">
        <x:v>37.14474811399498</x:v>
      </x:c>
    </x:row>
    <x:row r="2151">
      <x:c r="A2151" t="str">
        <x:v>DEMO_013</x:v>
      </x:c>
      <x:c r="B2151" t="str">
        <x:v>T01</x:v>
      </x:c>
      <x:c r="C2151" t="n">
        <x:v>22</x:v>
      </x:c>
      <x:c r="D2151" s="8" t="n">
        <x:v>2.2</x:v>
      </x:c>
      <x:c r="E2151" t="str">
        <x:v>train</x:v>
      </x:c>
      <x:c r="F2151" t="str">
        <x:v>synthetic_demo</x:v>
      </x:c>
      <x:c r="G2151" s="9" t="n">
        <x:v>0.2143449555772524</x:v>
      </x:c>
      <x:c r="H2151" s="9" t="n">
        <x:v>0.6980648037070316</x:v>
      </x:c>
      <x:c r="I2151" s="9" t="n">
        <x:v>0.2399586865664782</x:v>
      </x:c>
      <x:c r="J2151" s="9" t="n">
        <x:v>0.5623983917640939</x:v>
      </x:c>
      <x:c r="K2151" s="9" t="n">
        <x:v>78.57862063693486</x:v>
      </x:c>
      <x:c r="L2151" s="9" t="n">
        <x:v>37.14474811399498</x:v>
      </x:c>
      <x:c r="M2151" t="str">
        <x:v>extension</x:v>
      </x:c>
      <x:c r="N2151" s="9" t="n">
        <x:v>76.72826515897145</x:v>
      </x:c>
      <x:c r="O2151" s="9" t="n">
        <x:v>36.097829500098655</x:v>
      </x:c>
    </x:row>
    <x:row r="2152">
      <x:c r="A2152" t="str">
        <x:v>DEMO_013</x:v>
      </x:c>
      <x:c r="B2152" t="str">
        <x:v>T01</x:v>
      </x:c>
      <x:c r="C2152" t="n">
        <x:v>23</x:v>
      </x:c>
      <x:c r="D2152" s="8" t="n">
        <x:v>2.3000000000000003</x:v>
      </x:c>
      <x:c r="E2152" t="str">
        <x:v>train</x:v>
      </x:c>
      <x:c r="F2152" t="str">
        <x:v>synthetic_demo</x:v>
      </x:c>
      <x:c r="G2152" s="9" t="n">
        <x:v>0.2294180341940397</x:v>
      </x:c>
      <x:c r="H2152" s="9" t="n">
        <x:v>0.7358615553016604</x:v>
      </x:c>
      <x:c r="I2152" s="9" t="n">
        <x:v>0.2955059777784208</x:v>
      </x:c>
      <x:c r="J2152" s="9" t="n">
        <x:v>0.5730094900838075</x:v>
      </x:c>
      <x:c r="K2152" s="9" t="n">
        <x:v>76.72826515897145</x:v>
      </x:c>
      <x:c r="L2152" s="9" t="n">
        <x:v>36.097829500098655</x:v>
      </x:c>
      <x:c r="M2152" t="str">
        <x:v>extension</x:v>
      </x:c>
      <x:c r="N2152" s="9" t="n">
        <x:v>74.69463130731182</x:v>
      </x:c>
      <x:c r="O2152" s="9" t="n">
        <x:v>34.98410179014638</x:v>
      </x:c>
    </x:row>
    <x:row r="2153">
      <x:c r="A2153" t="str">
        <x:v>DEMO_013</x:v>
      </x:c>
      <x:c r="B2153" t="str">
        <x:v>T01</x:v>
      </x:c>
      <x:c r="C2153" t="n">
        <x:v>24</x:v>
      </x:c>
      <x:c r="D2153" s="8" t="n">
        <x:v>2.4000000000000004</x:v>
      </x:c>
      <x:c r="E2153" t="str">
        <x:v>train</x:v>
      </x:c>
      <x:c r="F2153" t="str">
        <x:v>synthetic_demo</x:v>
      </x:c>
      <x:c r="G2153" s="9" t="n">
        <x:v>0.2294806708080131</x:v>
      </x:c>
      <x:c r="H2153" s="9" t="n">
        <x:v>0.7189389842117391</x:v>
      </x:c>
      <x:c r="I2153" s="9" t="n">
        <x:v>0.266678339398133</x:v>
      </x:c>
      <x:c r="J2153" s="9" t="n">
        <x:v>0.5713133588260761</x:v>
      </x:c>
      <x:c r="K2153" s="9" t="n">
        <x:v>74.69463130731182</x:v>
      </x:c>
      <x:c r="L2153" s="9" t="n">
        <x:v>34.98410179014638</x:v>
      </x:c>
      <x:c r="M2153" t="str">
        <x:v>extension</x:v>
      </x:c>
      <x:c r="N2153" s="9" t="n">
        <x:v>72.5</x:v>
      </x:c>
      <x:c r="O2153" s="9" t="n">
        <x:v>33.815767217990924</x:v>
      </x:c>
    </x:row>
    <x:row r="2154">
      <x:c r="A2154" t="str">
        <x:v>DEMO_013</x:v>
      </x:c>
      <x:c r="B2154" t="str">
        <x:v>T01</x:v>
      </x:c>
      <x:c r="C2154" t="n">
        <x:v>25</x:v>
      </x:c>
      <x:c r="D2154" s="8" t="n">
        <x:v>2.5</x:v>
      </x:c>
      <x:c r="E2154" t="str">
        <x:v>train</x:v>
      </x:c>
      <x:c r="F2154" t="str">
        <x:v>synthetic_demo</x:v>
      </x:c>
      <x:c r="G2154" s="9" t="n">
        <x:v>0.331872513688718</x:v>
      </x:c>
      <x:c r="H2154" s="9" t="n">
        <x:v>0.7571907112585958</x:v>
      </x:c>
      <x:c r="I2154" s="9" t="n">
        <x:v>0.2648708998977312</x:v>
      </x:c>
      <x:c r="J2154" s="9" t="n">
        <x:v>0.5466905632831475</x:v>
      </x:c>
      <x:c r="K2154" s="9" t="n">
        <x:v>72.5</x:v>
      </x:c>
      <x:c r="L2154" s="9" t="n">
        <x:v>33.815767217990924</x:v>
      </x:c>
      <x:c r="M2154" t="str">
        <x:v>extension</x:v>
      </x:c>
      <x:c r="N2154" s="9" t="n">
        <x:v>70.16841607689501</x:v>
      </x:c>
      <x:c r="O2154" s="9" t="n">
        <x:v>32.60562630169453</x:v>
      </x:c>
    </x:row>
    <x:row r="2155">
      <x:c r="A2155" t="str">
        <x:v>DEMO_013</x:v>
      </x:c>
      <x:c r="B2155" t="str">
        <x:v>T01</x:v>
      </x:c>
      <x:c r="C2155" t="n">
        <x:v>26</x:v>
      </x:c>
      <x:c r="D2155" s="8" t="n">
        <x:v>2.6</x:v>
      </x:c>
      <x:c r="E2155" t="str">
        <x:v>train</x:v>
      </x:c>
      <x:c r="F2155" t="str">
        <x:v>synthetic_demo</x:v>
      </x:c>
      <x:c r="G2155" s="9" t="n">
        <x:v>0.3060187769331012</x:v>
      </x:c>
      <x:c r="H2155" s="9" t="n">
        <x:v>0.7669042009860063</x:v>
      </x:c>
      <x:c r="I2155" s="9" t="n">
        <x:v>0.2402540177103497</x:v>
      </x:c>
      <x:c r="J2155" s="9" t="n">
        <x:v>0.5920521336124417</x:v>
      </x:c>
      <x:c r="K2155" s="9" t="n">
        <x:v>70.16841607689501</x:v>
      </x:c>
      <x:c r="L2155" s="9" t="n">
        <x:v>32.60562630169453</x:v>
      </x:c>
      <x:c r="M2155" t="str">
        <x:v>extension</x:v>
      </x:c>
      <x:c r="N2155" s="9" t="n">
        <x:v>67.72542485937369</x:v>
      </x:c>
      <x:c r="O2155" s="9" t="n">
        <x:v>31.36693759837441</x:v>
      </x:c>
    </x:row>
    <x:row r="2156">
      <x:c r="A2156" t="str">
        <x:v>DEMO_013</x:v>
      </x:c>
      <x:c r="B2156" t="str">
        <x:v>T01</x:v>
      </x:c>
      <x:c r="C2156" t="n">
        <x:v>27</x:v>
      </x:c>
      <x:c r="D2156" s="8" t="n">
        <x:v>2.7</x:v>
      </x:c>
      <x:c r="E2156" t="str">
        <x:v>train</x:v>
      </x:c>
      <x:c r="F2156" t="str">
        <x:v>synthetic_demo</x:v>
      </x:c>
      <x:c r="G2156" s="9" t="n">
        <x:v>0.2547765727329321</x:v>
      </x:c>
      <x:c r="H2156" s="9" t="n">
        <x:v>0.8743057757790309</x:v>
      </x:c>
      <x:c r="I2156" s="9" t="n">
        <x:v>0.2686350895029463</x:v>
      </x:c>
      <x:c r="J2156" s="9" t="n">
        <x:v>0.4998355595251176</x:v>
      </x:c>
      <x:c r="K2156" s="9" t="n">
        <x:v>67.72542485937369</x:v>
      </x:c>
      <x:c r="L2156" s="9" t="n">
        <x:v>31.36693759837441</x:v>
      </x:c>
      <x:c r="M2156" t="str">
        <x:v>extension</x:v>
      </x:c>
      <x:c r="N2156" s="9" t="n">
        <x:v>65.19779227044398</x:v>
      </x:c>
      <x:c r="O2156" s="9" t="n">
        <x:v>30.11327244067641</x:v>
      </x:c>
    </x:row>
    <x:row r="2157">
      <x:c r="A2157" t="str">
        <x:v>DEMO_013</x:v>
      </x:c>
      <x:c r="B2157" t="str">
        <x:v>T01</x:v>
      </x:c>
      <x:c r="C2157" t="n">
        <x:v>28</x:v>
      </x:c>
      <x:c r="D2157" s="8" t="n">
        <x:v>2.8000000000000003</x:v>
      </x:c>
      <x:c r="E2157" t="str">
        <x:v>train</x:v>
      </x:c>
      <x:c r="F2157" t="str">
        <x:v>synthetic_demo</x:v>
      </x:c>
      <x:c r="G2157" s="9" t="n">
        <x:v>0.2498910120113467</x:v>
      </x:c>
      <x:c r="H2157" s="9" t="n">
        <x:v>0.764130138859368</x:v>
      </x:c>
      <x:c r="I2157" s="9" t="n">
        <x:v>0.2596021174803494</x:v>
      </x:c>
      <x:c r="J2157" s="9" t="n">
        <x:v>0.5614645491881566</x:v>
      </x:c>
      <x:c r="K2157" s="9" t="n">
        <x:v>65.19779227044398</x:v>
      </x:c>
      <x:c r="L2157" s="9" t="n">
        <x:v>30.11327244067641</x:v>
      </x:c>
      <x:c r="M2157" t="str">
        <x:v>extension</x:v>
      </x:c>
      <x:c r="N2157" s="9" t="n">
        <x:v>62.61321158169133</x:v>
      </x:c>
      <x:c r="O2157" s="9" t="n">
        <x:v>28.85836624641458</x:v>
      </x:c>
    </x:row>
    <x:row r="2158">
      <x:c r="A2158" t="str">
        <x:v>DEMO_013</x:v>
      </x:c>
      <x:c r="B2158" t="str">
        <x:v>T01</x:v>
      </x:c>
      <x:c r="C2158" t="n">
        <x:v>29</x:v>
      </x:c>
      <x:c r="D2158" s="8" t="n">
        <x:v>2.9000000000000004</x:v>
      </x:c>
      <x:c r="E2158" t="str">
        <x:v>train</x:v>
      </x:c>
      <x:c r="F2158" t="str">
        <x:v>synthetic_demo</x:v>
      </x:c>
      <x:c r="G2158" s="9" t="n">
        <x:v>0.2554337698858175</x:v>
      </x:c>
      <x:c r="H2158" s="9" t="n">
        <x:v>0.7775593650809719</x:v>
      </x:c>
      <x:c r="I2158" s="9" t="n">
        <x:v>0.2813940726061897</x:v>
      </x:c>
      <x:c r="J2158" s="9" t="n">
        <x:v>0.5331816559079435</x:v>
      </x:c>
      <x:c r="K2158" s="9" t="n">
        <x:v>62.61321158169133</x:v>
      </x:c>
      <x:c r="L2158" s="9" t="n">
        <x:v>28.85836624641458</x:v>
      </x:c>
      <x:c r="M2158" t="str">
        <x:v>extension</x:v>
      </x:c>
      <x:c r="N2158" s="9" t="n">
        <x:v>60</x:v>
      </x:c>
      <x:c r="O2158" s="9" t="n">
        <x:v>27.615968030459264</x:v>
      </x:c>
    </x:row>
    <x:row r="2159">
      <x:c r="A2159" t="str">
        <x:v>DEMO_013</x:v>
      </x:c>
      <x:c r="B2159" t="str">
        <x:v>T01</x:v>
      </x:c>
      <x:c r="C2159" t="n">
        <x:v>30</x:v>
      </x:c>
      <x:c r="D2159" s="8" t="n">
        <x:v>3</x:v>
      </x:c>
      <x:c r="E2159" t="str">
        <x:v>train</x:v>
      </x:c>
      <x:c r="F2159" t="str">
        <x:v>synthetic_demo</x:v>
      </x:c>
      <x:c r="G2159" s="9" t="n">
        <x:v>0.3344693872760982</x:v>
      </x:c>
      <x:c r="H2159" s="9" t="n">
        <x:v>0.8846197571402677</x:v>
      </x:c>
      <x:c r="I2159" s="9" t="n">
        <x:v>0.2151354956968213</x:v>
      </x:c>
      <x:c r="J2159" s="9" t="n">
        <x:v>0.5768565644556296</x:v>
      </x:c>
      <x:c r="K2159" s="9" t="n">
        <x:v>60</x:v>
      </x:c>
      <x:c r="L2159" s="9" t="n">
        <x:v>27.615968030459264</x:v>
      </x:c>
      <x:c r="M2159" t="str">
        <x:v>extension</x:v>
      </x:c>
      <x:c r="N2159" s="9" t="n">
        <x:v>57.38678841830866</x:v>
      </x:c>
      <x:c r="O2159" s="9" t="n">
        <x:v>26.39968976765299</x:v>
      </x:c>
    </x:row>
    <x:row r="2160">
      <x:c r="A2160" t="str">
        <x:v>DEMO_013</x:v>
      </x:c>
      <x:c r="B2160" t="str">
        <x:v>T01</x:v>
      </x:c>
      <x:c r="C2160" t="n">
        <x:v>31</x:v>
      </x:c>
      <x:c r="D2160" s="8" t="n">
        <x:v>3.1</x:v>
      </x:c>
      <x:c r="E2160" t="str">
        <x:v>train</x:v>
      </x:c>
      <x:c r="F2160" t="str">
        <x:v>synthetic_demo</x:v>
      </x:c>
      <x:c r="G2160" s="9" t="n">
        <x:v>0.2568061654784632</x:v>
      </x:c>
      <x:c r="H2160" s="9" t="n">
        <x:v>0.8595407588786914</x:v>
      </x:c>
      <x:c r="I2160" s="9" t="n">
        <x:v>0.2661056611242816</x:v>
      </x:c>
      <x:c r="J2160" s="9" t="n">
        <x:v>0.5704964627266611</x:v>
      </x:c>
      <x:c r="K2160" s="9" t="n">
        <x:v>57.38678841830866</x:v>
      </x:c>
      <x:c r="L2160" s="9" t="n">
        <x:v>26.39968976765299</x:v>
      </x:c>
      <x:c r="M2160" t="str">
        <x:v>extension</x:v>
      </x:c>
      <x:c r="N2160" s="9" t="n">
        <x:v>54.80220772955602</x:v>
      </x:c>
      <x:c r="O2160" s="9" t="n">
        <x:v>25.22285725716567</x:v>
      </x:c>
    </x:row>
    <x:row r="2161">
      <x:c r="A2161" t="str">
        <x:v>DEMO_013</x:v>
      </x:c>
      <x:c r="B2161" t="str">
        <x:v>T01</x:v>
      </x:c>
      <x:c r="C2161" t="n">
        <x:v>32</x:v>
      </x:c>
      <x:c r="D2161" s="8" t="n">
        <x:v>3.2</x:v>
      </x:c>
      <x:c r="E2161" t="str">
        <x:v>train</x:v>
      </x:c>
      <x:c r="F2161" t="str">
        <x:v>synthetic_demo</x:v>
      </x:c>
      <x:c r="G2161" s="9" t="n">
        <x:v>0.2274414093352671</x:v>
      </x:c>
      <x:c r="H2161" s="9" t="n">
        <x:v>0.7746889643151768</x:v>
      </x:c>
      <x:c r="I2161" s="9" t="n">
        <x:v>0.2023954461337087</x:v>
      </x:c>
      <x:c r="J2161" s="9" t="n">
        <x:v>0.5807155969304163</x:v>
      </x:c>
      <x:c r="K2161" s="9" t="n">
        <x:v>54.80220772955602</x:v>
      </x:c>
      <x:c r="L2161" s="9" t="n">
        <x:v>25.22285725716567</x:v>
      </x:c>
      <x:c r="M2161" t="str">
        <x:v>extension</x:v>
      </x:c>
      <x:c r="N2161" s="9" t="n">
        <x:v>52.27457514062632</x:v>
      </x:c>
      <x:c r="O2161" s="9" t="n">
        <x:v>24.098364122250224</x:v>
      </x:c>
    </x:row>
    <x:row r="2162">
      <x:c r="A2162" t="str">
        <x:v>DEMO_013</x:v>
      </x:c>
      <x:c r="B2162" t="str">
        <x:v>T01</x:v>
      </x:c>
      <x:c r="C2162" t="n">
        <x:v>33</x:v>
      </x:c>
      <x:c r="D2162" s="8" t="n">
        <x:v>3.3000000000000003</x:v>
      </x:c>
      <x:c r="E2162" t="str">
        <x:v>train</x:v>
      </x:c>
      <x:c r="F2162" t="str">
        <x:v>synthetic_demo</x:v>
      </x:c>
      <x:c r="G2162" s="9" t="n">
        <x:v>0.2781724096904572</x:v>
      </x:c>
      <x:c r="H2162" s="9" t="n">
        <x:v>0.8266123498731077</x:v>
      </x:c>
      <x:c r="I2162" s="9" t="n">
        <x:v>0.2601453085718619</x:v>
      </x:c>
      <x:c r="J2162" s="9" t="n">
        <x:v>0.5418394735185204</x:v>
      </x:c>
      <x:c r="K2162" s="9" t="n">
        <x:v>52.27457514062632</x:v>
      </x:c>
      <x:c r="L2162" s="9" t="n">
        <x:v>24.098364122250224</x:v>
      </x:c>
      <x:c r="M2162" t="str">
        <x:v>extension</x:v>
      </x:c>
      <x:c r="N2162" s="9" t="n">
        <x:v>49.831583923104986</x:v>
      </x:c>
      <x:c r="O2162" s="9" t="n">
        <x:v>23.038530545008104</x:v>
      </x:c>
    </x:row>
    <x:row r="2163">
      <x:c r="A2163" t="str">
        <x:v>DEMO_013</x:v>
      </x:c>
      <x:c r="B2163" t="str">
        <x:v>T01</x:v>
      </x:c>
      <x:c r="C2163" t="n">
        <x:v>34</x:v>
      </x:c>
      <x:c r="D2163" s="8" t="n">
        <x:v>3.4000000000000004</x:v>
      </x:c>
      <x:c r="E2163" t="str">
        <x:v>train</x:v>
      </x:c>
      <x:c r="F2163" t="str">
        <x:v>synthetic_demo</x:v>
      </x:c>
      <x:c r="G2163" s="9" t="n">
        <x:v>0.2351245448424889</x:v>
      </x:c>
      <x:c r="H2163" s="9" t="n">
        <x:v>0.8058479260420491</x:v>
      </x:c>
      <x:c r="I2163" s="9" t="n">
        <x:v>0.2293804020556334</x:v>
      </x:c>
      <x:c r="J2163" s="9" t="n">
        <x:v>0.5077264289093125</x:v>
      </x:c>
      <x:c r="K2163" s="9" t="n">
        <x:v>49.831583923104986</x:v>
      </x:c>
      <x:c r="L2163" s="9" t="n">
        <x:v>23.038530545008104</x:v>
      </x:c>
      <x:c r="M2163" t="str">
        <x:v>extension</x:v>
      </x:c>
      <x:c r="N2163" s="9" t="n">
        <x:v>47.50000000000001</x:v>
      </x:c>
      <x:c r="O2163" s="9" t="n">
        <x:v>22.054968283896024</x:v>
      </x:c>
    </x:row>
    <x:row r="2164">
      <x:c r="A2164" t="str">
        <x:v>DEMO_013</x:v>
      </x:c>
      <x:c r="B2164" t="str">
        <x:v>T01</x:v>
      </x:c>
      <x:c r="C2164" t="n">
        <x:v>35</x:v>
      </x:c>
      <x:c r="D2164" s="8" t="n">
        <x:v>3.5</x:v>
      </x:c>
      <x:c r="E2164" t="str">
        <x:v>train</x:v>
      </x:c>
      <x:c r="F2164" t="str">
        <x:v>synthetic_demo</x:v>
      </x:c>
      <x:c r="G2164" s="9" t="n">
        <x:v>0.257138662633201</x:v>
      </x:c>
      <x:c r="H2164" s="9" t="n">
        <x:v>0.745637645397848</x:v>
      </x:c>
      <x:c r="I2164" s="9" t="n">
        <x:v>0.2347708027188077</x:v>
      </x:c>
      <x:c r="J2164" s="9" t="n">
        <x:v>0.5111082396662977</x:v>
      </x:c>
      <x:c r="K2164" s="9" t="n">
        <x:v>47.50000000000001</x:v>
      </x:c>
      <x:c r="L2164" s="9" t="n">
        <x:v>22.054968283896024</x:v>
      </x:c>
      <x:c r="M2164" t="str">
        <x:v>extension</x:v>
      </x:c>
      <x:c r="N2164" s="9" t="n">
        <x:v>45.30536869268818</x:v>
      </x:c>
      <x:c r="O2164" s="9" t="n">
        <x:v>21.158453452870347</x:v>
      </x:c>
    </x:row>
    <x:row r="2165">
      <x:c r="A2165" t="str">
        <x:v>DEMO_013</x:v>
      </x:c>
      <x:c r="B2165" t="str">
        <x:v>T01</x:v>
      </x:c>
      <x:c r="C2165" t="n">
        <x:v>36</x:v>
      </x:c>
      <x:c r="D2165" s="8" t="n">
        <x:v>3.6</x:v>
      </x:c>
      <x:c r="E2165" t="str">
        <x:v>train</x:v>
      </x:c>
      <x:c r="F2165" t="str">
        <x:v>synthetic_demo</x:v>
      </x:c>
      <x:c r="G2165" s="9" t="n">
        <x:v>0.266991713891284</x:v>
      </x:c>
      <x:c r="H2165" s="9" t="n">
        <x:v>0.7311703968029389</x:v>
      </x:c>
      <x:c r="I2165" s="9" t="n">
        <x:v>0.2673339481526955</x:v>
      </x:c>
      <x:c r="J2165" s="9" t="n">
        <x:v>0.4864642651564699</x:v>
      </x:c>
      <x:c r="K2165" s="9" t="n">
        <x:v>45.30536869268818</x:v>
      </x:c>
      <x:c r="L2165" s="9" t="n">
        <x:v>21.158453452870347</x:v>
      </x:c>
      <x:c r="M2165" t="str">
        <x:v>extension</x:v>
      </x:c>
      <x:c r="N2165" s="9" t="n">
        <x:v>43.27173484102855</x:v>
      </x:c>
      <x:c r="O2165" s="9" t="n">
        <x:v>20.35880845602759</x:v>
      </x:c>
    </x:row>
    <x:row r="2166">
      <x:c r="A2166" t="str">
        <x:v>DEMO_013</x:v>
      </x:c>
      <x:c r="B2166" t="str">
        <x:v>T01</x:v>
      </x:c>
      <x:c r="C2166" t="n">
        <x:v>37</x:v>
      </x:c>
      <x:c r="D2166" s="8" t="n">
        <x:v>3.7</x:v>
      </x:c>
      <x:c r="E2166" t="str">
        <x:v>train</x:v>
      </x:c>
      <x:c r="F2166" t="str">
        <x:v>synthetic_demo</x:v>
      </x:c>
      <x:c r="G2166" s="9" t="n">
        <x:v>0.2514669201821212</x:v>
      </x:c>
      <x:c r="H2166" s="9" t="n">
        <x:v>0.6310418292400272</x:v>
      </x:c>
      <x:c r="I2166" s="9" t="n">
        <x:v>0.2750702660532534</x:v>
      </x:c>
      <x:c r="J2166" s="9" t="n">
        <x:v>0.3922038414030094</x:v>
      </x:c>
      <x:c r="K2166" s="9" t="n">
        <x:v>43.27173484102855</x:v>
      </x:c>
      <x:c r="L2166" s="9" t="n">
        <x:v>20.35880845602759</x:v>
      </x:c>
      <x:c r="M2166" t="str">
        <x:v>extension</x:v>
      </x:c>
      <x:c r="N2166" s="9" t="n">
        <x:v>41.42137936306515</x:v>
      </x:c>
      <x:c r="O2166" s="9" t="n">
        <x:v>19.66479437128963</x:v>
      </x:c>
    </x:row>
    <x:row r="2167">
      <x:c r="A2167" t="str">
        <x:v>DEMO_013</x:v>
      </x:c>
      <x:c r="B2167" t="str">
        <x:v>T01</x:v>
      </x:c>
      <x:c r="C2167" t="n">
        <x:v>38</x:v>
      </x:c>
      <x:c r="D2167" s="8" t="n">
        <x:v>3.8</x:v>
      </x:c>
      <x:c r="E2167" t="str">
        <x:v>train</x:v>
      </x:c>
      <x:c r="F2167" t="str">
        <x:v>synthetic_demo</x:v>
      </x:c>
      <x:c r="G2167" s="9" t="n">
        <x:v>0.2870290484677691</x:v>
      </x:c>
      <x:c r="H2167" s="9" t="n">
        <x:v>0.6648178334890226</x:v>
      </x:c>
      <x:c r="I2167" s="9" t="n">
        <x:v>0.2308043715810947</x:v>
      </x:c>
      <x:c r="J2167" s="9" t="n">
        <x:v>0.4041658204691425</x:v>
      </x:c>
      <x:c r="K2167" s="9" t="n">
        <x:v>41.42137936306515</x:v>
      </x:c>
      <x:c r="L2167" s="9" t="n">
        <x:v>19.66479437128963</x:v>
      </x:c>
      <x:c r="M2167" t="str">
        <x:v>extension</x:v>
      </x:c>
      <x:c r="N2167" s="9" t="n">
        <x:v>39.774575140626304</x:v>
      </x:c>
      <x:c r="O2167" s="9" t="n">
        <x:v>19.084014962200637</x:v>
      </x:c>
    </x:row>
    <x:row r="2168">
      <x:c r="A2168" t="str">
        <x:v>DEMO_013</x:v>
      </x:c>
      <x:c r="B2168" t="str">
        <x:v>T01</x:v>
      </x:c>
      <x:c r="C2168" t="n">
        <x:v>39</x:v>
      </x:c>
      <x:c r="D2168" s="8" t="n">
        <x:v>3.9</x:v>
      </x:c>
      <x:c r="E2168" t="str">
        <x:v>train</x:v>
      </x:c>
      <x:c r="F2168" t="str">
        <x:v>synthetic_demo</x:v>
      </x:c>
      <x:c r="G2168" s="9" t="n">
        <x:v>0.2520923476738622</x:v>
      </x:c>
      <x:c r="H2168" s="9" t="n">
        <x:v>0.642927861269596</x:v>
      </x:c>
      <x:c r="I2168" s="9" t="n">
        <x:v>0.299305923732022</x:v>
      </x:c>
      <x:c r="J2168" s="9" t="n">
        <x:v>0.4659036149683812</x:v>
      </x:c>
      <x:c r="K2168" s="9" t="n">
        <x:v>39.774575140626304</x:v>
      </x:c>
      <x:c r="L2168" s="9" t="n">
        <x:v>19.084014962200637</x:v>
      </x:c>
      <x:c r="M2168" t="str">
        <x:v>extension</x:v>
      </x:c>
      <x:c r="N2168" s="9" t="n">
        <x:v>38.34936490538904</x:v>
      </x:c>
      <x:c r="O2168" s="9" t="n">
        <x:v>18.6228333695025</x:v>
      </x:c>
    </x:row>
    <x:row r="2169">
      <x:c r="A2169" t="str">
        <x:v>DEMO_013</x:v>
      </x:c>
      <x:c r="B2169" t="str">
        <x:v>T01</x:v>
      </x:c>
      <x:c r="C2169" t="n">
        <x:v>40</x:v>
      </x:c>
      <x:c r="D2169" s="8" t="n">
        <x:v>4</x:v>
      </x:c>
      <x:c r="E2169" t="str">
        <x:v>train</x:v>
      </x:c>
      <x:c r="F2169" t="str">
        <x:v>synthetic_demo</x:v>
      </x:c>
      <x:c r="G2169" s="9" t="n">
        <x:v>0.2901061635655272</x:v>
      </x:c>
      <x:c r="H2169" s="9" t="n">
        <x:v>0.5346389302829091</x:v>
      </x:c>
      <x:c r="I2169" s="9" t="n">
        <x:v>0.2337525843395232</x:v>
      </x:c>
      <x:c r="J2169" s="9" t="n">
        <x:v>0.4450077466217765</x:v>
      </x:c>
      <x:c r="K2169" s="9" t="n">
        <x:v>38.34936490538904</x:v>
      </x:c>
      <x:c r="L2169" s="9" t="n">
        <x:v>18.6228333695025</x:v>
      </x:c>
      <x:c r="M2169" t="str">
        <x:v>extension</x:v>
      </x:c>
      <x:c r="N2169" s="9" t="n">
        <x:v>37.16136355893498</x:v>
      </x:c>
      <x:c r="O2169" s="9" t="n">
        <x:v>18.286302395233275</x:v>
      </x:c>
    </x:row>
    <x:row r="2170">
      <x:c r="A2170" t="str">
        <x:v>DEMO_013</x:v>
      </x:c>
      <x:c r="B2170" t="str">
        <x:v>T01</x:v>
      </x:c>
      <x:c r="C2170" t="n">
        <x:v>41</x:v>
      </x:c>
      <x:c r="D2170" s="8" t="n">
        <x:v>4.1000000000000005</x:v>
      </x:c>
      <x:c r="E2170" t="str">
        <x:v>train</x:v>
      </x:c>
      <x:c r="F2170" t="str">
        <x:v>synthetic_demo</x:v>
      </x:c>
      <x:c r="G2170" s="9" t="n">
        <x:v>0.3138913244678153</x:v>
      </x:c>
      <x:c r="H2170" s="9" t="n">
        <x:v>0.5254029060016282</x:v>
      </x:c>
      <x:c r="I2170" s="9" t="n">
        <x:v>0.3198804279336388</x:v>
      </x:c>
      <x:c r="J2170" s="9" t="n">
        <x:v>0.3083818597960205</x:v>
      </x:c>
      <x:c r="K2170" s="9" t="n">
        <x:v>37.16136355893498</x:v>
      </x:c>
      <x:c r="L2170" s="9" t="n">
        <x:v>18.286302395233275</x:v>
      </x:c>
      <x:c r="M2170" t="str">
        <x:v>extension</x:v>
      </x:c>
      <x:c r="N2170" s="9" t="n">
        <x:v>36.22358709262116</x:v>
      </x:c>
      <x:c r="O2170" s="9" t="n">
        <x:v>18.07810914317069</x:v>
      </x:c>
    </x:row>
    <x:row r="2171">
      <x:c r="A2171" t="str">
        <x:v>DEMO_013</x:v>
      </x:c>
      <x:c r="B2171" t="str">
        <x:v>T01</x:v>
      </x:c>
      <x:c r="C2171" t="n">
        <x:v>42</x:v>
      </x:c>
      <x:c r="D2171" s="8" t="n">
        <x:v>4.2</x:v>
      </x:c>
      <x:c r="E2171" t="str">
        <x:v>train</x:v>
      </x:c>
      <x:c r="F2171" t="str">
        <x:v>synthetic_demo</x:v>
      </x:c>
      <x:c r="G2171" s="9" t="n">
        <x:v>0.3279063611824579</x:v>
      </x:c>
      <x:c r="H2171" s="9" t="n">
        <x:v>0.4823596703224124</x:v>
      </x:c>
      <x:c r="I2171" s="9" t="n">
        <x:v>0.2822806423059586</x:v>
      </x:c>
      <x:c r="J2171" s="9" t="n">
        <x:v>0.3085081785807173</x:v>
      </x:c>
      <x:c r="K2171" s="9" t="n">
        <x:v>36.22358709262116</x:v>
      </x:c>
      <x:c r="L2171" s="9" t="n">
        <x:v>18.07810914317069</x:v>
      </x:c>
      <x:c r="M2171" t="str">
        <x:v>extension</x:v>
      </x:c>
      <x:c r="N2171" s="9" t="n">
        <x:v>35.54630998165486</x:v>
      </x:c>
      <x:c r="O2171" s="9" t="n">
        <x:v>18.00053462215157</x:v>
      </x:c>
    </x:row>
    <x:row r="2172">
      <x:c r="A2172" t="str">
        <x:v>DEMO_013</x:v>
      </x:c>
      <x:c r="B2172" t="str">
        <x:v>T01</x:v>
      </x:c>
      <x:c r="C2172" t="n">
        <x:v>43</x:v>
      </x:c>
      <x:c r="D2172" s="8" t="n">
        <x:v>4.3</x:v>
      </x:c>
      <x:c r="E2172" t="str">
        <x:v>train</x:v>
      </x:c>
      <x:c r="F2172" t="str">
        <x:v>synthetic_demo</x:v>
      </x:c>
      <x:c r="G2172" s="9" t="n">
        <x:v>0.2114441522771047</x:v>
      </x:c>
      <x:c r="H2172" s="9" t="n">
        <x:v>0.4226948405028248</x:v>
      </x:c>
      <x:c r="I2172" s="9" t="n">
        <x:v>0.3394307466513575</x:v>
      </x:c>
      <x:c r="J2172" s="9" t="n">
        <x:v>0.2808356095161461</x:v>
      </x:c>
      <x:c r="K2172" s="9" t="n">
        <x:v>35.54630998165486</x:v>
      </x:c>
      <x:c r="L2172" s="9" t="n">
        <x:v>18.00053462215157</x:v>
      </x:c>
      <x:c r="M2172" t="str">
        <x:v>hold</x:v>
      </x:c>
      <x:c r="N2172" s="9" t="n">
        <x:v>35.13695261579316</x:v>
      </x:c>
      <x:c r="O2172" s="9" t="n">
        <x:v>18.05442875486172</x:v>
      </x:c>
    </x:row>
    <x:row r="2173">
      <x:c r="A2173" t="str">
        <x:v>DEMO_013</x:v>
      </x:c>
      <x:c r="B2173" t="str">
        <x:v>T01</x:v>
      </x:c>
      <x:c r="C2173" t="n">
        <x:v>44</x:v>
      </x:c>
      <x:c r="D2173" s="8" t="n">
        <x:v>4.4</x:v>
      </x:c>
      <x:c r="E2173" t="str">
        <x:v>train</x:v>
      </x:c>
      <x:c r="F2173" t="str">
        <x:v>synthetic_demo</x:v>
      </x:c>
      <x:c r="G2173" s="9" t="n">
        <x:v>0.2435654847239183</x:v>
      </x:c>
      <x:c r="H2173" s="9" t="n">
        <x:v>0.3442237155274227</x:v>
      </x:c>
      <x:c r="I2173" s="9" t="n">
        <x:v>0.294953296105904</x:v>
      </x:c>
      <x:c r="J2173" s="9" t="n">
        <x:v>0.2519119488220069</x:v>
      </x:c>
      <x:c r="K2173" s="9" t="n">
        <x:v>35.13695261579316</x:v>
      </x:c>
      <x:c r="L2173" s="9" t="n">
        <x:v>18.05442875486172</x:v>
      </x:c>
      <x:c r="M2173" t="str">
        <x:v>hold</x:v>
      </x:c>
      <x:c r="N2173" s="9" t="n">
        <x:v>35</x:v>
      </x:c>
      <x:c r="O2173" s="9" t="n">
        <x:v>18.2392010659051</x:v>
      </x:c>
    </x:row>
    <x:row r="2174">
      <x:c r="A2174" t="str">
        <x:v>DEMO_013</x:v>
      </x:c>
      <x:c r="B2174" t="str">
        <x:v>T01</x:v>
      </x:c>
      <x:c r="C2174" t="n">
        <x:v>45</x:v>
      </x:c>
      <x:c r="D2174" s="8" t="n">
        <x:v>4.5</x:v>
      </x:c>
      <x:c r="E2174" t="str">
        <x:v>train</x:v>
      </x:c>
      <x:c r="F2174" t="str">
        <x:v>synthetic_demo</x:v>
      </x:c>
      <x:c r="G2174" s="9" t="n">
        <x:v>0.2877182162419233</x:v>
      </x:c>
      <x:c r="H2174" s="9" t="n">
        <x:v>0.2724465755850578</x:v>
      </x:c>
      <x:c r="I2174" s="9" t="n">
        <x:v>0.3637652331965462</x:v>
      </x:c>
      <x:c r="J2174" s="9" t="n">
        <x:v>0.2362967656800675</x:v>
      </x:c>
      <x:c r="K2174" s="9" t="n">
        <x:v>35</x:v>
      </x:c>
      <x:c r="L2174" s="9" t="n">
        <x:v>18.2392010659051</x:v>
      </x:c>
      <x:c r="M2174" t="str">
        <x:v>hold</x:v>
      </x:c>
      <x:c r="N2174" s="9" t="n">
        <x:v>35.13695261579316</x:v>
      </x:c>
      <x:c r="O2174" s="9" t="n">
        <x:v>18.552827151175823</x:v>
      </x:c>
    </x:row>
    <x:row r="2175">
      <x:c r="A2175" t="str">
        <x:v>DEMO_013</x:v>
      </x:c>
      <x:c r="B2175" t="str">
        <x:v>T01</x:v>
      </x:c>
      <x:c r="C2175" t="n">
        <x:v>46</x:v>
      </x:c>
      <x:c r="D2175" s="8" t="n">
        <x:v>4.6000000000000005</x:v>
      </x:c>
      <x:c r="E2175" t="str">
        <x:v>train</x:v>
      </x:c>
      <x:c r="F2175" t="str">
        <x:v>synthetic_demo</x:v>
      </x:c>
      <x:c r="G2175" s="9" t="n">
        <x:v>0.348178981985674</x:v>
      </x:c>
      <x:c r="H2175" s="9" t="n">
        <x:v>0.2740695434151842</x:v>
      </x:c>
      <x:c r="I2175" s="9" t="n">
        <x:v>0.3531426927520136</x:v>
      </x:c>
      <x:c r="J2175" s="9" t="n">
        <x:v>0.2978492837946455</x:v>
      </x:c>
      <x:c r="K2175" s="9" t="n">
        <x:v>35.13695261579316</x:v>
      </x:c>
      <x:c r="L2175" s="9" t="n">
        <x:v>18.552827151175823</x:v>
      </x:c>
      <x:c r="M2175" t="str">
        <x:v>hold</x:v>
      </x:c>
      <x:c r="N2175" s="9" t="n">
        <x:v>35.54630998165486</x:v>
      </x:c>
      <x:c r="O2175" s="9" t="n">
        <x:v>18.991870857653183</x:v>
      </x:c>
    </x:row>
    <x:row r="2176">
      <x:c r="A2176" t="str">
        <x:v>DEMO_013</x:v>
      </x:c>
      <x:c r="B2176" t="str">
        <x:v>T01</x:v>
      </x:c>
      <x:c r="C2176" t="n">
        <x:v>47</x:v>
      </x:c>
      <x:c r="D2176" s="8" t="n">
        <x:v>4.7</x:v>
      </x:c>
      <x:c r="E2176" t="str">
        <x:v>train</x:v>
      </x:c>
      <x:c r="F2176" t="str">
        <x:v>synthetic_demo</x:v>
      </x:c>
      <x:c r="G2176" s="9" t="n">
        <x:v>0.363910402362886</x:v>
      </x:c>
      <x:c r="H2176" s="9" t="n">
        <x:v>0.2854170906943272</x:v>
      </x:c>
      <x:c r="I2176" s="9" t="n">
        <x:v>0.4144979533816204</x:v>
      </x:c>
      <x:c r="J2176" s="9" t="n">
        <x:v>0.2573295805727119</x:v>
      </x:c>
      <x:c r="K2176" s="9" t="n">
        <x:v>35.54630998165486</x:v>
      </x:c>
      <x:c r="L2176" s="9" t="n">
        <x:v>18.991870857653183</x:v>
      </x:c>
      <x:c r="M2176" t="str">
        <x:v>hold</x:v>
      </x:c>
      <x:c r="N2176" s="9" t="n">
        <x:v>36.223587092621166</x:v>
      </x:c>
      <x:c r="O2176" s="9" t="n">
        <x:v>19.55152193061322</x:v>
      </x:c>
    </x:row>
    <x:row r="2177">
      <x:c r="A2177" t="str">
        <x:v>DEMO_013</x:v>
      </x:c>
      <x:c r="B2177" t="str">
        <x:v>T01</x:v>
      </x:c>
      <x:c r="C2177" t="n">
        <x:v>48</x:v>
      </x:c>
      <x:c r="D2177" s="8" t="n">
        <x:v>4.800000000000001</x:v>
      </x:c>
      <x:c r="E2177" t="str">
        <x:v>train</x:v>
      </x:c>
      <x:c r="F2177" t="str">
        <x:v>synthetic_demo</x:v>
      </x:c>
      <x:c r="G2177" s="9" t="n">
        <x:v>0.4561562712871518</x:v>
      </x:c>
      <x:c r="H2177" s="9" t="n">
        <x:v>0.2181625734593044</x:v>
      </x:c>
      <x:c r="I2177" s="9" t="n">
        <x:v>0.4066579686418189</x:v>
      </x:c>
      <x:c r="J2177" s="9" t="n">
        <x:v>0.2377821832516564</x:v>
      </x:c>
      <x:c r="K2177" s="9" t="n">
        <x:v>36.223587092621166</x:v>
      </x:c>
      <x:c r="L2177" s="9" t="n">
        <x:v>19.55152193061322</x:v>
      </x:c>
      <x:c r="M2177" t="str">
        <x:v>flexion</x:v>
      </x:c>
      <x:c r="N2177" s="9" t="n">
        <x:v>37.16136355893498</x:v>
      </x:c>
      <x:c r="O2177" s="9" t="n">
        <x:v>20.22564871578605</x:v>
      </x:c>
    </x:row>
    <x:row r="2178">
      <x:c r="A2178" t="str">
        <x:v>DEMO_013</x:v>
      </x:c>
      <x:c r="B2178" t="str">
        <x:v>T01</x:v>
      </x:c>
      <x:c r="C2178" t="n">
        <x:v>49</x:v>
      </x:c>
      <x:c r="D2178" s="8" t="n">
        <x:v>4.9</x:v>
      </x:c>
      <x:c r="E2178" t="str">
        <x:v>train</x:v>
      </x:c>
      <x:c r="F2178" t="str">
        <x:v>synthetic_demo</x:v>
      </x:c>
      <x:c r="G2178" s="9" t="n">
        <x:v>0.4593272727971036</x:v>
      </x:c>
      <x:c r="H2178" s="9" t="n">
        <x:v>0.2496111398890742</x:v>
      </x:c>
      <x:c r="I2178" s="9" t="n">
        <x:v>0.3847590706790838</x:v>
      </x:c>
      <x:c r="J2178" s="9" t="n">
        <x:v>0.2531560484602329</x:v>
      </x:c>
      <x:c r="K2178" s="9" t="n">
        <x:v>37.16136355893498</x:v>
      </x:c>
      <x:c r="L2178" s="9" t="n">
        <x:v>20.22564871578605</x:v>
      </x:c>
      <x:c r="M2178" t="str">
        <x:v>flexion</x:v>
      </x:c>
      <x:c r="N2178" s="9" t="n">
        <x:v>38.34936490538904</x:v>
      </x:c>
      <x:c r="O2178" s="9" t="n">
        <x:v>21.00686533904324</x:v>
      </x:c>
    </x:row>
    <x:row r="2179">
      <x:c r="A2179" t="str">
        <x:v>DEMO_013</x:v>
      </x:c>
      <x:c r="B2179" t="str">
        <x:v>T01</x:v>
      </x:c>
      <x:c r="C2179" t="n">
        <x:v>50</x:v>
      </x:c>
      <x:c r="D2179" s="8" t="n">
        <x:v>5</x:v>
      </x:c>
      <x:c r="E2179" t="str">
        <x:v>train</x:v>
      </x:c>
      <x:c r="F2179" t="str">
        <x:v>synthetic_demo</x:v>
      </x:c>
      <x:c r="G2179" s="9" t="n">
        <x:v>0.4849786087003441</x:v>
      </x:c>
      <x:c r="H2179" s="9" t="n">
        <x:v>0.2266209592896298</x:v>
      </x:c>
      <x:c r="I2179" s="9" t="n">
        <x:v>0.4512346447975607</x:v>
      </x:c>
      <x:c r="J2179" s="9" t="n">
        <x:v>0.2741593971715843</x:v>
      </x:c>
      <x:c r="K2179" s="9" t="n">
        <x:v>38.34936490538904</x:v>
      </x:c>
      <x:c r="L2179" s="9" t="n">
        <x:v>21.00686533904324</x:v>
      </x:c>
      <x:c r="M2179" t="str">
        <x:v>flexion</x:v>
      </x:c>
      <x:c r="N2179" s="9" t="n">
        <x:v>39.774575140626325</x:v>
      </x:c>
      <x:c r="O2179" s="9" t="n">
        <x:v>21.88661262758029</x:v>
      </x:c>
    </x:row>
    <x:row r="2180">
      <x:c r="A2180" t="str">
        <x:v>DEMO_013</x:v>
      </x:c>
      <x:c r="B2180" t="str">
        <x:v>T01</x:v>
      </x:c>
      <x:c r="C2180" t="n">
        <x:v>51</x:v>
      </x:c>
      <x:c r="D2180" s="8" t="n">
        <x:v>5.1000000000000005</x:v>
      </x:c>
      <x:c r="E2180" t="str">
        <x:v>train</x:v>
      </x:c>
      <x:c r="F2180" t="str">
        <x:v>synthetic_demo</x:v>
      </x:c>
      <x:c r="G2180" s="9" t="n">
        <x:v>0.5336612004759498</x:v>
      </x:c>
      <x:c r="H2180" s="9" t="n">
        <x:v>0.3073642796360889</x:v>
      </x:c>
      <x:c r="I2180" s="9" t="n">
        <x:v>0.4259825971006742</x:v>
      </x:c>
      <x:c r="J2180" s="9" t="n">
        <x:v>0.2910141906252184</x:v>
      </x:c>
      <x:c r="K2180" s="9" t="n">
        <x:v>39.774575140626325</x:v>
      </x:c>
      <x:c r="L2180" s="9" t="n">
        <x:v>21.88661262758029</x:v>
      </x:c>
      <x:c r="M2180" t="str">
        <x:v>flexion</x:v>
      </x:c>
      <x:c r="N2180" s="9" t="n">
        <x:v>41.421379363065135</x:v>
      </x:c>
      <x:c r="O2180" s="9" t="n">
        <x:v>22.85525188600501</x:v>
      </x:c>
    </x:row>
    <x:row r="2181">
      <x:c r="A2181" t="str">
        <x:v>DEMO_013</x:v>
      </x:c>
      <x:c r="B2181" t="str">
        <x:v>T01</x:v>
      </x:c>
      <x:c r="C2181" t="n">
        <x:v>52</x:v>
      </x:c>
      <x:c r="D2181" s="8" t="n">
        <x:v>5.2</x:v>
      </x:c>
      <x:c r="E2181" t="str">
        <x:v>train</x:v>
      </x:c>
      <x:c r="F2181" t="str">
        <x:v>synthetic_demo</x:v>
      </x:c>
      <x:c r="G2181" s="9" t="n">
        <x:v>0.5948533608796887</x:v>
      </x:c>
      <x:c r="H2181" s="9" t="n">
        <x:v>0.3345535028020526</x:v>
      </x:c>
      <x:c r="I2181" s="9" t="n">
        <x:v>0.5117783740558894</x:v>
      </x:c>
      <x:c r="J2181" s="9" t="n">
        <x:v>0.2774476760312784</x:v>
      </x:c>
      <x:c r="K2181" s="9" t="n">
        <x:v>41.421379363065135</x:v>
      </x:c>
      <x:c r="L2181" s="9" t="n">
        <x:v>22.85525188600501</x:v>
      </x:c>
      <x:c r="M2181" t="str">
        <x:v>flexion</x:v>
      </x:c>
      <x:c r="N2181" s="9" t="n">
        <x:v>43.27173484102855</x:v>
      </x:c>
      <x:c r="O2181" s="9" t="n">
        <x:v>23.902170499901345</x:v>
      </x:c>
    </x:row>
    <x:row r="2182">
      <x:c r="A2182" t="str">
        <x:v>DEMO_013</x:v>
      </x:c>
      <x:c r="B2182" t="str">
        <x:v>T01</x:v>
      </x:c>
      <x:c r="C2182" t="n">
        <x:v>53</x:v>
      </x:c>
      <x:c r="D2182" s="8" t="n">
        <x:v>5.300000000000001</x:v>
      </x:c>
      <x:c r="E2182" t="str">
        <x:v>train</x:v>
      </x:c>
      <x:c r="F2182" t="str">
        <x:v>synthetic_demo</x:v>
      </x:c>
      <x:c r="G2182" s="9" t="n">
        <x:v>0.6356901590675216</x:v>
      </x:c>
      <x:c r="H2182" s="9" t="n">
        <x:v>0.3081976004085042</x:v>
      </x:c>
      <x:c r="I2182" s="9" t="n">
        <x:v>0.5026712121930117</x:v>
      </x:c>
      <x:c r="J2182" s="9" t="n">
        <x:v>0.2187629191430963</x:v>
      </x:c>
      <x:c r="K2182" s="9" t="n">
        <x:v>43.27173484102855</x:v>
      </x:c>
      <x:c r="L2182" s="9" t="n">
        <x:v>23.902170499901345</x:v>
      </x:c>
      <x:c r="M2182" t="str">
        <x:v>flexion</x:v>
      </x:c>
      <x:c r="N2182" s="9" t="n">
        <x:v>45.30536869268816</x:v>
      </x:c>
      <x:c r="O2182" s="9" t="n">
        <x:v>25.01589820985361</x:v>
      </x:c>
    </x:row>
    <x:row r="2183">
      <x:c r="A2183" t="str">
        <x:v>DEMO_013</x:v>
      </x:c>
      <x:c r="B2183" t="str">
        <x:v>T01</x:v>
      </x:c>
      <x:c r="C2183" t="n">
        <x:v>54</x:v>
      </x:c>
      <x:c r="D2183" s="8" t="n">
        <x:v>5.4</x:v>
      </x:c>
      <x:c r="E2183" t="str">
        <x:v>train</x:v>
      </x:c>
      <x:c r="F2183" t="str">
        <x:v>synthetic_demo</x:v>
      </x:c>
      <x:c r="G2183" s="9" t="n">
        <x:v>0.6198487889718349</x:v>
      </x:c>
      <x:c r="H2183" s="9" t="n">
        <x:v>0.3057505349563071</x:v>
      </x:c>
      <x:c r="I2183" s="9" t="n">
        <x:v>0.4868820775001974</x:v>
      </x:c>
      <x:c r="J2183" s="9" t="n">
        <x:v>0.2660989605082767</x:v>
      </x:c>
      <x:c r="K2183" s="9" t="n">
        <x:v>45.30536869268816</x:v>
      </x:c>
      <x:c r="L2183" s="9" t="n">
        <x:v>25.01589820985361</x:v>
      </x:c>
      <x:c r="M2183" t="str">
        <x:v>flexion</x:v>
      </x:c>
      <x:c r="N2183" s="9" t="n">
        <x:v>47.49999999999999</x:v>
      </x:c>
      <x:c r="O2183" s="9" t="n">
        <x:v>26.184232782009072</x:v>
      </x:c>
    </x:row>
    <x:row r="2184">
      <x:c r="A2184" t="str">
        <x:v>DEMO_013</x:v>
      </x:c>
      <x:c r="B2184" t="str">
        <x:v>T01</x:v>
      </x:c>
      <x:c r="C2184" t="n">
        <x:v>55</x:v>
      </x:c>
      <x:c r="D2184" s="8" t="n">
        <x:v>5.5</x:v>
      </x:c>
      <x:c r="E2184" t="str">
        <x:v>train</x:v>
      </x:c>
      <x:c r="F2184" t="str">
        <x:v>synthetic_demo</x:v>
      </x:c>
      <x:c r="G2184" s="9" t="n">
        <x:v>0.6562613408269068</x:v>
      </x:c>
      <x:c r="H2184" s="9" t="n">
        <x:v>0.2714404274710273</x:v>
      </x:c>
      <x:c r="I2184" s="9" t="n">
        <x:v>0.5240199164701497</x:v>
      </x:c>
      <x:c r="J2184" s="9" t="n">
        <x:v>0.3376197315490726</x:v>
      </x:c>
      <x:c r="K2184" s="9" t="n">
        <x:v>47.49999999999999</x:v>
      </x:c>
      <x:c r="L2184" s="9" t="n">
        <x:v>26.184232782009072</x:v>
      </x:c>
      <x:c r="M2184" t="str">
        <x:v>flexion</x:v>
      </x:c>
      <x:c r="N2184" s="9" t="n">
        <x:v>49.831583923105</x:v>
      </x:c>
      <x:c r="O2184" s="9" t="n">
        <x:v>27.39437369830548</x:v>
      </x:c>
    </x:row>
    <x:row r="2185">
      <x:c r="A2185" t="str">
        <x:v>DEMO_013</x:v>
      </x:c>
      <x:c r="B2185" t="str">
        <x:v>T01</x:v>
      </x:c>
      <x:c r="C2185" t="n">
        <x:v>56</x:v>
      </x:c>
      <x:c r="D2185" s="8" t="n">
        <x:v>5.6000000000000005</x:v>
      </x:c>
      <x:c r="E2185" t="str">
        <x:v>train</x:v>
      </x:c>
      <x:c r="F2185" t="str">
        <x:v>synthetic_demo</x:v>
      </x:c>
      <x:c r="G2185" s="9" t="n">
        <x:v>0.7245028057072473</x:v>
      </x:c>
      <x:c r="H2185" s="9" t="n">
        <x:v>0.3366027524857642</x:v>
      </x:c>
      <x:c r="I2185" s="9" t="n">
        <x:v>0.4869218608696197</x:v>
      </x:c>
      <x:c r="J2185" s="9" t="n">
        <x:v>0.3540403952265611</x:v>
      </x:c>
      <x:c r="K2185" s="9" t="n">
        <x:v>49.831583923105</x:v>
      </x:c>
      <x:c r="L2185" s="9" t="n">
        <x:v>27.39437369830548</x:v>
      </x:c>
      <x:c r="M2185" t="str">
        <x:v>flexion</x:v>
      </x:c>
      <x:c r="N2185" s="9" t="n">
        <x:v>52.27457514062633</x:v>
      </x:c>
      <x:c r="O2185" s="9" t="n">
        <x:v>28.633062401625605</x:v>
      </x:c>
    </x:row>
    <x:row r="2186">
      <x:c r="A2186" t="str">
        <x:v>DEMO_013</x:v>
      </x:c>
      <x:c r="B2186" t="str">
        <x:v>T01</x:v>
      </x:c>
      <x:c r="C2186" t="n">
        <x:v>57</x:v>
      </x:c>
      <x:c r="D2186" s="8" t="n">
        <x:v>5.7</x:v>
      </x:c>
      <x:c r="E2186" t="str">
        <x:v>train</x:v>
      </x:c>
      <x:c r="F2186" t="str">
        <x:v>synthetic_demo</x:v>
      </x:c>
      <x:c r="G2186" s="9" t="n">
        <x:v>0.7443039575236133</x:v>
      </x:c>
      <x:c r="H2186" s="9" t="n">
        <x:v>0.2599368650844819</x:v>
      </x:c>
      <x:c r="I2186" s="9" t="n">
        <x:v>0.5205898332666391</x:v>
      </x:c>
      <x:c r="J2186" s="9" t="n">
        <x:v>0.3203353750691188</x:v>
      </x:c>
      <x:c r="K2186" s="9" t="n">
        <x:v>52.27457514062633</x:v>
      </x:c>
      <x:c r="L2186" s="9" t="n">
        <x:v>28.633062401625605</x:v>
      </x:c>
      <x:c r="M2186" t="str">
        <x:v>flexion</x:v>
      </x:c>
      <x:c r="N2186" s="9" t="n">
        <x:v>54.802207729556045</x:v>
      </x:c>
      <x:c r="O2186" s="9" t="n">
        <x:v>29.886727559323603</x:v>
      </x:c>
    </x:row>
    <x:row r="2187">
      <x:c r="A2187" t="str">
        <x:v>DEMO_013</x:v>
      </x:c>
      <x:c r="B2187" t="str">
        <x:v>T01</x:v>
      </x:c>
      <x:c r="C2187" t="n">
        <x:v>58</x:v>
      </x:c>
      <x:c r="D2187" s="8" t="n">
        <x:v>5.800000000000001</x:v>
      </x:c>
      <x:c r="E2187" t="str">
        <x:v>train</x:v>
      </x:c>
      <x:c r="F2187" t="str">
        <x:v>synthetic_demo</x:v>
      </x:c>
      <x:c r="G2187" s="9" t="n">
        <x:v>0.716458275664513</x:v>
      </x:c>
      <x:c r="H2187" s="9" t="n">
        <x:v>0.2650050756406118</x:v>
      </x:c>
      <x:c r="I2187" s="9" t="n">
        <x:v>0.491574941672715</x:v>
      </x:c>
      <x:c r="J2187" s="9" t="n">
        <x:v>0.2826655548523267</x:v>
      </x:c>
      <x:c r="K2187" s="9" t="n">
        <x:v>54.802207729556045</x:v>
      </x:c>
      <x:c r="L2187" s="9" t="n">
        <x:v>29.886727559323603</x:v>
      </x:c>
      <x:c r="M2187" t="str">
        <x:v>flexion</x:v>
      </x:c>
      <x:c r="N2187" s="9" t="n">
        <x:v>57.38678841830866</x:v>
      </x:c>
      <x:c r="O2187" s="9" t="n">
        <x:v>31.141633753585417</x:v>
      </x:c>
    </x:row>
    <x:row r="2188">
      <x:c r="A2188" t="str">
        <x:v>DEMO_013</x:v>
      </x:c>
      <x:c r="B2188" t="str">
        <x:v>T02</x:v>
      </x:c>
      <x:c r="C2188" t="n">
        <x:v>0</x:v>
      </x:c>
      <x:c r="D2188" s="8" t="n">
        <x:v>0</x:v>
      </x:c>
      <x:c r="E2188" t="str">
        <x:v>train</x:v>
      </x:c>
      <x:c r="F2188" t="str">
        <x:v>synthetic_demo</x:v>
      </x:c>
      <x:c r="G2188" s="9" t="n">
        <x:v>0.7424353617255784</x:v>
      </x:c>
      <x:c r="H2188" s="9" t="n">
        <x:v>0.3077242059317614</x:v>
      </x:c>
      <x:c r="I2188" s="9" t="n">
        <x:v>0.5124799651746157</x:v>
      </x:c>
      <x:c r="J2188" s="9" t="n">
        <x:v>0.22283968183775</x:v>
      </x:c>
      <x:c r="K2188" s="9" t="n">
        <x:v>60</x:v>
      </x:c>
      <x:c r="L2188" s="9" t="n">
        <x:v>32.384031969540736</x:v>
      </x:c>
      <x:c r="M2188" t="str">
        <x:v>flexion</x:v>
      </x:c>
      <x:c r="N2188" s="9" t="n">
        <x:v>62.61321158169134</x:v>
      </x:c>
      <x:c r="O2188" s="9" t="n">
        <x:v>33.600310232347006</x:v>
      </x:c>
    </x:row>
    <x:row r="2189">
      <x:c r="A2189" t="str">
        <x:v>DEMO_013</x:v>
      </x:c>
      <x:c r="B2189" t="str">
        <x:v>T02</x:v>
      </x:c>
      <x:c r="C2189" t="n">
        <x:v>1</x:v>
      </x:c>
      <x:c r="D2189" s="8" t="n">
        <x:v>0.1</x:v>
      </x:c>
      <x:c r="E2189" t="str">
        <x:v>train</x:v>
      </x:c>
      <x:c r="F2189" t="str">
        <x:v>synthetic_demo</x:v>
      </x:c>
      <x:c r="G2189" s="9" t="n">
        <x:v>0.7577892824562695</x:v>
      </x:c>
      <x:c r="H2189" s="9" t="n">
        <x:v>0.2735823271213714</x:v>
      </x:c>
      <x:c r="I2189" s="9" t="n">
        <x:v>0.5672211398540847</x:v>
      </x:c>
      <x:c r="J2189" s="9" t="n">
        <x:v>0.2460711085681489</x:v>
      </x:c>
      <x:c r="K2189" s="9" t="n">
        <x:v>62.61321158169134</x:v>
      </x:c>
      <x:c r="L2189" s="9" t="n">
        <x:v>33.600310232347006</x:v>
      </x:c>
      <x:c r="M2189" t="str">
        <x:v>flexion</x:v>
      </x:c>
      <x:c r="N2189" s="9" t="n">
        <x:v>65.19779227044398</x:v>
      </x:c>
      <x:c r="O2189" s="9" t="n">
        <x:v>34.77714274283433</x:v>
      </x:c>
    </x:row>
    <x:row r="2190">
      <x:c r="A2190" t="str">
        <x:v>DEMO_013</x:v>
      </x:c>
      <x:c r="B2190" t="str">
        <x:v>T02</x:v>
      </x:c>
      <x:c r="C2190" t="n">
        <x:v>2</x:v>
      </x:c>
      <x:c r="D2190" s="8" t="n">
        <x:v>0.2</x:v>
      </x:c>
      <x:c r="E2190" t="str">
        <x:v>train</x:v>
      </x:c>
      <x:c r="F2190" t="str">
        <x:v>synthetic_demo</x:v>
      </x:c>
      <x:c r="G2190" s="9" t="n">
        <x:v>0.6898413419421469</x:v>
      </x:c>
      <x:c r="H2190" s="9" t="n">
        <x:v>0.3341753041321235</x:v>
      </x:c>
      <x:c r="I2190" s="9" t="n">
        <x:v>0.5337462031819936</x:v>
      </x:c>
      <x:c r="J2190" s="9" t="n">
        <x:v>0.2679955866814608</x:v>
      </x:c>
      <x:c r="K2190" s="9" t="n">
        <x:v>65.19779227044398</x:v>
      </x:c>
      <x:c r="L2190" s="9" t="n">
        <x:v>34.77714274283433</x:v>
      </x:c>
      <x:c r="M2190" t="str">
        <x:v>flexion</x:v>
      </x:c>
      <x:c r="N2190" s="9" t="n">
        <x:v>67.72542485937369</x:v>
      </x:c>
      <x:c r="O2190" s="9" t="n">
        <x:v>35.901635877749776</x:v>
      </x:c>
    </x:row>
    <x:row r="2191">
      <x:c r="A2191" t="str">
        <x:v>DEMO_013</x:v>
      </x:c>
      <x:c r="B2191" t="str">
        <x:v>T02</x:v>
      </x:c>
      <x:c r="C2191" t="n">
        <x:v>3</x:v>
      </x:c>
      <x:c r="D2191" s="8" t="n">
        <x:v>0.3</x:v>
      </x:c>
      <x:c r="E2191" t="str">
        <x:v>train</x:v>
      </x:c>
      <x:c r="F2191" t="str">
        <x:v>synthetic_demo</x:v>
      </x:c>
      <x:c r="G2191" s="9" t="n">
        <x:v>0.6982372930729799</x:v>
      </x:c>
      <x:c r="H2191" s="9" t="n">
        <x:v>0.2724138875486018</x:v>
      </x:c>
      <x:c r="I2191" s="9" t="n">
        <x:v>0.5233624268312769</x:v>
      </x:c>
      <x:c r="J2191" s="9" t="n">
        <x:v>0.3017214752044901</x:v>
      </x:c>
      <x:c r="K2191" s="9" t="n">
        <x:v>67.72542485937369</x:v>
      </x:c>
      <x:c r="L2191" s="9" t="n">
        <x:v>35.901635877749776</x:v>
      </x:c>
      <x:c r="M2191" t="str">
        <x:v>flexion</x:v>
      </x:c>
      <x:c r="N2191" s="9" t="n">
        <x:v>70.168416076895</x:v>
      </x:c>
      <x:c r="O2191" s="9" t="n">
        <x:v>36.96146945499189</x:v>
      </x:c>
    </x:row>
    <x:row r="2192">
      <x:c r="A2192" t="str">
        <x:v>DEMO_013</x:v>
      </x:c>
      <x:c r="B2192" t="str">
        <x:v>T02</x:v>
      </x:c>
      <x:c r="C2192" t="n">
        <x:v>4</x:v>
      </x:c>
      <x:c r="D2192" s="8" t="n">
        <x:v>0.4</x:v>
      </x:c>
      <x:c r="E2192" t="str">
        <x:v>train</x:v>
      </x:c>
      <x:c r="F2192" t="str">
        <x:v>synthetic_demo</x:v>
      </x:c>
      <x:c r="G2192" s="9" t="n">
        <x:v>0.7449867441519581</x:v>
      </x:c>
      <x:c r="H2192" s="9" t="n">
        <x:v>0.2952670858362939</x:v>
      </x:c>
      <x:c r="I2192" s="9" t="n">
        <x:v>0.4748065269301502</x:v>
      </x:c>
      <x:c r="J2192" s="9" t="n">
        <x:v>0.2581606736827337</x:v>
      </x:c>
      <x:c r="K2192" s="9" t="n">
        <x:v>70.168416076895</x:v>
      </x:c>
      <x:c r="L2192" s="9" t="n">
        <x:v>36.96146945499189</x:v>
      </x:c>
      <x:c r="M2192" t="str">
        <x:v>flexion</x:v>
      </x:c>
      <x:c r="N2192" s="9" t="n">
        <x:v>72.5</x:v>
      </x:c>
      <x:c r="O2192" s="9" t="n">
        <x:v>37.945031716103976</x:v>
      </x:c>
    </x:row>
    <x:row r="2193">
      <x:c r="A2193" t="str">
        <x:v>DEMO_013</x:v>
      </x:c>
      <x:c r="B2193" t="str">
        <x:v>T02</x:v>
      </x:c>
      <x:c r="C2193" t="n">
        <x:v>5</x:v>
      </x:c>
      <x:c r="D2193" s="8" t="n">
        <x:v>0.5</x:v>
      </x:c>
      <x:c r="E2193" t="str">
        <x:v>train</x:v>
      </x:c>
      <x:c r="F2193" t="str">
        <x:v>synthetic_demo</x:v>
      </x:c>
      <x:c r="G2193" s="9" t="n">
        <x:v>0.6596033291726051</x:v>
      </x:c>
      <x:c r="H2193" s="9" t="n">
        <x:v>0.3084284711769829</x:v>
      </x:c>
      <x:c r="I2193" s="9" t="n">
        <x:v>0.4310609540894818</x:v>
      </x:c>
      <x:c r="J2193" s="9" t="n">
        <x:v>0.2498071266353649</x:v>
      </x:c>
      <x:c r="K2193" s="9" t="n">
        <x:v>72.5</x:v>
      </x:c>
      <x:c r="L2193" s="9" t="n">
        <x:v>37.945031716103976</x:v>
      </x:c>
      <x:c r="M2193" t="str">
        <x:v>flexion</x:v>
      </x:c>
      <x:c r="N2193" s="9" t="n">
        <x:v>74.69463130731182</x:v>
      </x:c>
      <x:c r="O2193" s="9" t="n">
        <x:v>38.84154654712965</x:v>
      </x:c>
    </x:row>
    <x:row r="2194">
      <x:c r="A2194" t="str">
        <x:v>DEMO_013</x:v>
      </x:c>
      <x:c r="B2194" t="str">
        <x:v>T02</x:v>
      </x:c>
      <x:c r="C2194" t="n">
        <x:v>6</x:v>
      </x:c>
      <x:c r="D2194" s="8" t="n">
        <x:v>0.6000000000000001</x:v>
      </x:c>
      <x:c r="E2194" t="str">
        <x:v>train</x:v>
      </x:c>
      <x:c r="F2194" t="str">
        <x:v>synthetic_demo</x:v>
      </x:c>
      <x:c r="G2194" s="9" t="n">
        <x:v>0.663068800288633</x:v>
      </x:c>
      <x:c r="H2194" s="9" t="n">
        <x:v>0.2909030679935495</x:v>
      </x:c>
      <x:c r="I2194" s="9" t="n">
        <x:v>0.4348269760064953</x:v>
      </x:c>
      <x:c r="J2194" s="9" t="n">
        <x:v>0.268192287882082</x:v>
      </x:c>
      <x:c r="K2194" s="9" t="n">
        <x:v>74.69463130731182</x:v>
      </x:c>
      <x:c r="L2194" s="9" t="n">
        <x:v>38.84154654712965</x:v>
      </x:c>
      <x:c r="M2194" t="str">
        <x:v>flexion</x:v>
      </x:c>
      <x:c r="N2194" s="9" t="n">
        <x:v>76.72826515897145</x:v>
      </x:c>
      <x:c r="O2194" s="9" t="n">
        <x:v>39.64119154397241</x:v>
      </x:c>
    </x:row>
    <x:row r="2195">
      <x:c r="A2195" t="str">
        <x:v>DEMO_013</x:v>
      </x:c>
      <x:c r="B2195" t="str">
        <x:v>T02</x:v>
      </x:c>
      <x:c r="C2195" t="n">
        <x:v>7</x:v>
      </x:c>
      <x:c r="D2195" s="8" t="n">
        <x:v>0.7000000000000001</x:v>
      </x:c>
      <x:c r="E2195" t="str">
        <x:v>train</x:v>
      </x:c>
      <x:c r="F2195" t="str">
        <x:v>synthetic_demo</x:v>
      </x:c>
      <x:c r="G2195" s="9" t="n">
        <x:v>0.5905621801702147</x:v>
      </x:c>
      <x:c r="H2195" s="9" t="n">
        <x:v>0.2849850596627706</x:v>
      </x:c>
      <x:c r="I2195" s="9" t="n">
        <x:v>0.4122073834189842</x:v>
      </x:c>
      <x:c r="J2195" s="9" t="n">
        <x:v>0.3237114489291138</x:v>
      </x:c>
      <x:c r="K2195" s="9" t="n">
        <x:v>76.72826515897145</x:v>
      </x:c>
      <x:c r="L2195" s="9" t="n">
        <x:v>39.64119154397241</x:v>
      </x:c>
      <x:c r="M2195" t="str">
        <x:v>flexion</x:v>
      </x:c>
      <x:c r="N2195" s="9" t="n">
        <x:v>78.57862063693486</x:v>
      </x:c>
      <x:c r="O2195" s="9" t="n">
        <x:v>40.33520562871037</x:v>
      </x:c>
    </x:row>
    <x:row r="2196">
      <x:c r="A2196" t="str">
        <x:v>DEMO_013</x:v>
      </x:c>
      <x:c r="B2196" t="str">
        <x:v>T02</x:v>
      </x:c>
      <x:c r="C2196" t="n">
        <x:v>8</x:v>
      </x:c>
      <x:c r="D2196" s="8" t="n">
        <x:v>0.8</x:v>
      </x:c>
      <x:c r="E2196" t="str">
        <x:v>train</x:v>
      </x:c>
      <x:c r="F2196" t="str">
        <x:v>synthetic_demo</x:v>
      </x:c>
      <x:c r="G2196" s="9" t="n">
        <x:v>0.6097113820636878</x:v>
      </x:c>
      <x:c r="H2196" s="9" t="n">
        <x:v>0.2718402526435038</x:v>
      </x:c>
      <x:c r="I2196" s="9" t="n">
        <x:v>0.3736590483854656</x:v>
      </x:c>
      <x:c r="J2196" s="9" t="n">
        <x:v>0.2961830060413127</x:v>
      </x:c>
      <x:c r="K2196" s="9" t="n">
        <x:v>78.57862063693486</x:v>
      </x:c>
      <x:c r="L2196" s="9" t="n">
        <x:v>40.33520562871037</x:v>
      </x:c>
      <x:c r="M2196" t="str">
        <x:v>flexion</x:v>
      </x:c>
      <x:c r="N2196" s="9" t="n">
        <x:v>80.22542485937369</x:v>
      </x:c>
      <x:c r="O2196" s="9" t="n">
        <x:v>40.91598503779936</x:v>
      </x:c>
    </x:row>
    <x:row r="2197">
      <x:c r="A2197" t="str">
        <x:v>DEMO_013</x:v>
      </x:c>
      <x:c r="B2197" t="str">
        <x:v>T02</x:v>
      </x:c>
      <x:c r="C2197" t="n">
        <x:v>9</x:v>
      </x:c>
      <x:c r="D2197" s="8" t="n">
        <x:v>0.9</x:v>
      </x:c>
      <x:c r="E2197" t="str">
        <x:v>train</x:v>
      </x:c>
      <x:c r="F2197" t="str">
        <x:v>synthetic_demo</x:v>
      </x:c>
      <x:c r="G2197" s="9" t="n">
        <x:v>0.545056779741935</x:v>
      </x:c>
      <x:c r="H2197" s="9" t="n">
        <x:v>0.3429200407349915</x:v>
      </x:c>
      <x:c r="I2197" s="9" t="n">
        <x:v>0.3410560441197348</x:v>
      </x:c>
      <x:c r="J2197" s="9" t="n">
        <x:v>0.2999436653940186</x:v>
      </x:c>
      <x:c r="K2197" s="9" t="n">
        <x:v>80.22542485937369</x:v>
      </x:c>
      <x:c r="L2197" s="9" t="n">
        <x:v>40.91598503779936</x:v>
      </x:c>
      <x:c r="M2197" t="str">
        <x:v>flexion</x:v>
      </x:c>
      <x:c r="N2197" s="9" t="n">
        <x:v>81.65063509461096</x:v>
      </x:c>
      <x:c r="O2197" s="9" t="n">
        <x:v>41.3771666304975</x:v>
      </x:c>
    </x:row>
    <x:row r="2198">
      <x:c r="A2198" t="str">
        <x:v>DEMO_013</x:v>
      </x:c>
      <x:c r="B2198" t="str">
        <x:v>T02</x:v>
      </x:c>
      <x:c r="C2198" t="n">
        <x:v>10</x:v>
      </x:c>
      <x:c r="D2198" s="8" t="n">
        <x:v>1</x:v>
      </x:c>
      <x:c r="E2198" t="str">
        <x:v>train</x:v>
      </x:c>
      <x:c r="F2198" t="str">
        <x:v>synthetic_demo</x:v>
      </x:c>
      <x:c r="G2198" s="9" t="n">
        <x:v>0.4621035376986606</x:v>
      </x:c>
      <x:c r="H2198" s="9" t="n">
        <x:v>0.3214210809943448</x:v>
      </x:c>
      <x:c r="I2198" s="9" t="n">
        <x:v>0.3599551871436227</x:v>
      </x:c>
      <x:c r="J2198" s="9" t="n">
        <x:v>0.3158273806619708</x:v>
      </x:c>
      <x:c r="K2198" s="9" t="n">
        <x:v>81.65063509461096</x:v>
      </x:c>
      <x:c r="L2198" s="9" t="n">
        <x:v>41.3771666304975</x:v>
      </x:c>
      <x:c r="M2198" t="str">
        <x:v>flexion</x:v>
      </x:c>
      <x:c r="N2198" s="9" t="n">
        <x:v>82.83863644106502</x:v>
      </x:c>
      <x:c r="O2198" s="9" t="n">
        <x:v>41.71369760476672</x:v>
      </x:c>
    </x:row>
    <x:row r="2199">
      <x:c r="A2199" t="str">
        <x:v>DEMO_013</x:v>
      </x:c>
      <x:c r="B2199" t="str">
        <x:v>T02</x:v>
      </x:c>
      <x:c r="C2199" t="n">
        <x:v>11</x:v>
      </x:c>
      <x:c r="D2199" s="8" t="n">
        <x:v>1.1</x:v>
      </x:c>
      <x:c r="E2199" t="str">
        <x:v>train</x:v>
      </x:c>
      <x:c r="F2199" t="str">
        <x:v>synthetic_demo</x:v>
      </x:c>
      <x:c r="G2199" s="9" t="n">
        <x:v>0.4604102772125824</x:v>
      </x:c>
      <x:c r="H2199" s="9" t="n">
        <x:v>0.320205128956351</x:v>
      </x:c>
      <x:c r="I2199" s="9" t="n">
        <x:v>0.3317651504011713</x:v>
      </x:c>
      <x:c r="J2199" s="9" t="n">
        <x:v>0.2886978420317309</x:v>
      </x:c>
      <x:c r="K2199" s="9" t="n">
        <x:v>82.83863644106502</x:v>
      </x:c>
      <x:c r="L2199" s="9" t="n">
        <x:v>41.71369760476672</x:v>
      </x:c>
      <x:c r="M2199" t="str">
        <x:v>flexion</x:v>
      </x:c>
      <x:c r="N2199" s="9" t="n">
        <x:v>83.77641290737884</x:v>
      </x:c>
      <x:c r="O2199" s="9" t="n">
        <x:v>41.921890856829314</x:v>
      </x:c>
    </x:row>
    <x:row r="2200">
      <x:c r="A2200" t="str">
        <x:v>DEMO_013</x:v>
      </x:c>
      <x:c r="B2200" t="str">
        <x:v>T02</x:v>
      </x:c>
      <x:c r="C2200" t="n">
        <x:v>12</x:v>
      </x:c>
      <x:c r="D2200" s="8" t="n">
        <x:v>1.2000000000000002</x:v>
      </x:c>
      <x:c r="E2200" t="str">
        <x:v>train</x:v>
      </x:c>
      <x:c r="F2200" t="str">
        <x:v>synthetic_demo</x:v>
      </x:c>
      <x:c r="G2200" s="9" t="n">
        <x:v>0.4605999063905744</x:v>
      </x:c>
      <x:c r="H2200" s="9" t="n">
        <x:v>0.3408999919785247</x:v>
      </x:c>
      <x:c r="I2200" s="9" t="n">
        <x:v>0.3447443990839345</x:v>
      </x:c>
      <x:c r="J2200" s="9" t="n">
        <x:v>0.3100348579075185</x:v>
      </x:c>
      <x:c r="K2200" s="9" t="n">
        <x:v>83.77641290737884</x:v>
      </x:c>
      <x:c r="L2200" s="9" t="n">
        <x:v>41.921890856829314</x:v>
      </x:c>
      <x:c r="M2200" t="str">
        <x:v>flexion</x:v>
      </x:c>
      <x:c r="N2200" s="9" t="n">
        <x:v>84.45369001834514</x:v>
      </x:c>
      <x:c r="O2200" s="9" t="n">
        <x:v>41.99946537784843</x:v>
      </x:c>
    </x:row>
    <x:row r="2201">
      <x:c r="A2201" t="str">
        <x:v>DEMO_013</x:v>
      </x:c>
      <x:c r="B2201" t="str">
        <x:v>T02</x:v>
      </x:c>
      <x:c r="C2201" t="n">
        <x:v>13</x:v>
      </x:c>
      <x:c r="D2201" s="8" t="n">
        <x:v>1.3</x:v>
      </x:c>
      <x:c r="E2201" t="str">
        <x:v>train</x:v>
      </x:c>
      <x:c r="F2201" t="str">
        <x:v>synthetic_demo</x:v>
      </x:c>
      <x:c r="G2201" s="9" t="n">
        <x:v>0.3588404218210038</x:v>
      </x:c>
      <x:c r="H2201" s="9" t="n">
        <x:v>0.2714542677011518</x:v>
      </x:c>
      <x:c r="I2201" s="9" t="n">
        <x:v>0.2614764848406422</x:v>
      </x:c>
      <x:c r="J2201" s="9" t="n">
        <x:v>0.2520779444742074</x:v>
      </x:c>
      <x:c r="K2201" s="9" t="n">
        <x:v>84.45369001834514</x:v>
      </x:c>
      <x:c r="L2201" s="9" t="n">
        <x:v>41.99946537784843</x:v>
      </x:c>
      <x:c r="M2201" t="str">
        <x:v>hold</x:v>
      </x:c>
      <x:c r="N2201" s="9" t="n">
        <x:v>84.86304738420684</x:v>
      </x:c>
      <x:c r="O2201" s="9" t="n">
        <x:v>41.94557124513828</x:v>
      </x:c>
    </x:row>
    <x:row r="2202">
      <x:c r="A2202" t="str">
        <x:v>DEMO_013</x:v>
      </x:c>
      <x:c r="B2202" t="str">
        <x:v>T02</x:v>
      </x:c>
      <x:c r="C2202" t="n">
        <x:v>14</x:v>
      </x:c>
      <x:c r="D2202" s="8" t="n">
        <x:v>1.4</x:v>
      </x:c>
      <x:c r="E2202" t="str">
        <x:v>train</x:v>
      </x:c>
      <x:c r="F2202" t="str">
        <x:v>synthetic_demo</x:v>
      </x:c>
      <x:c r="G2202" s="9" t="n">
        <x:v>0.2936023791928344</x:v>
      </x:c>
      <x:c r="H2202" s="9" t="n">
        <x:v>0.3028891371756239</x:v>
      </x:c>
      <x:c r="I2202" s="9" t="n">
        <x:v>0.2647854724322242</x:v>
      </x:c>
      <x:c r="J2202" s="9" t="n">
        <x:v>0.3181498629589277</x:v>
      </x:c>
      <x:c r="K2202" s="9" t="n">
        <x:v>84.86304738420684</x:v>
      </x:c>
      <x:c r="L2202" s="9" t="n">
        <x:v>41.94557124513828</x:v>
      </x:c>
      <x:c r="M2202" t="str">
        <x:v>hold</x:v>
      </x:c>
      <x:c r="N2202" s="9" t="n">
        <x:v>85</x:v>
      </x:c>
      <x:c r="O2202" s="9" t="n">
        <x:v>41.7607989340949</x:v>
      </x:c>
    </x:row>
    <x:row r="2203">
      <x:c r="A2203" t="str">
        <x:v>DEMO_013</x:v>
      </x:c>
      <x:c r="B2203" t="str">
        <x:v>T02</x:v>
      </x:c>
      <x:c r="C2203" t="n">
        <x:v>15</x:v>
      </x:c>
      <x:c r="D2203" s="8" t="n">
        <x:v>1.5</x:v>
      </x:c>
      <x:c r="E2203" t="str">
        <x:v>train</x:v>
      </x:c>
      <x:c r="F2203" t="str">
        <x:v>synthetic_demo</x:v>
      </x:c>
      <x:c r="G2203" s="9" t="n">
        <x:v>0.275246140493066</x:v>
      </x:c>
      <x:c r="H2203" s="9" t="n">
        <x:v>0.3485059544700409</x:v>
      </x:c>
      <x:c r="I2203" s="9" t="n">
        <x:v>0.2607392906764727</x:v>
      </x:c>
      <x:c r="J2203" s="9" t="n">
        <x:v>0.2901114566296887</x:v>
      </x:c>
      <x:c r="K2203" s="9" t="n">
        <x:v>85</x:v>
      </x:c>
      <x:c r="L2203" s="9" t="n">
        <x:v>41.7607989340949</x:v>
      </x:c>
      <x:c r="M2203" t="str">
        <x:v>hold</x:v>
      </x:c>
      <x:c r="N2203" s="9" t="n">
        <x:v>84.86304738420684</x:v>
      </x:c>
      <x:c r="O2203" s="9" t="n">
        <x:v>41.44717284882418</x:v>
      </x:c>
    </x:row>
    <x:row r="2204">
      <x:c r="A2204" t="str">
        <x:v>DEMO_013</x:v>
      </x:c>
      <x:c r="B2204" t="str">
        <x:v>T02</x:v>
      </x:c>
      <x:c r="C2204" t="n">
        <x:v>16</x:v>
      </x:c>
      <x:c r="D2204" s="8" t="n">
        <x:v>1.6</x:v>
      </x:c>
      <x:c r="E2204" t="str">
        <x:v>train</x:v>
      </x:c>
      <x:c r="F2204" t="str">
        <x:v>synthetic_demo</x:v>
      </x:c>
      <x:c r="G2204" s="9" t="n">
        <x:v>0.2775367472805746</x:v>
      </x:c>
      <x:c r="H2204" s="9" t="n">
        <x:v>0.3740166180539205</x:v>
      </x:c>
      <x:c r="I2204" s="9" t="n">
        <x:v>0.289685565996173</x:v>
      </x:c>
      <x:c r="J2204" s="9" t="n">
        <x:v>0.4591283247768456</x:v>
      </x:c>
      <x:c r="K2204" s="9" t="n">
        <x:v>84.86304738420684</x:v>
      </x:c>
      <x:c r="L2204" s="9" t="n">
        <x:v>41.44717284882418</x:v>
      </x:c>
      <x:c r="M2204" t="str">
        <x:v>hold</x:v>
      </x:c>
      <x:c r="N2204" s="9" t="n">
        <x:v>84.45369001834514</x:v>
      </x:c>
      <x:c r="O2204" s="9" t="n">
        <x:v>41.00812914234682</x:v>
      </x:c>
    </x:row>
    <x:row r="2205">
      <x:c r="A2205" t="str">
        <x:v>DEMO_013</x:v>
      </x:c>
      <x:c r="B2205" t="str">
        <x:v>T02</x:v>
      </x:c>
      <x:c r="C2205" t="n">
        <x:v>17</x:v>
      </x:c>
      <x:c r="D2205" s="8" t="n">
        <x:v>1.7000000000000002</x:v>
      </x:c>
      <x:c r="E2205" t="str">
        <x:v>train</x:v>
      </x:c>
      <x:c r="F2205" t="str">
        <x:v>synthetic_demo</x:v>
      </x:c>
      <x:c r="G2205" s="9" t="n">
        <x:v>0.2188131270261796</x:v>
      </x:c>
      <x:c r="H2205" s="9" t="n">
        <x:v>0.3835073231562887</x:v>
      </x:c>
      <x:c r="I2205" s="9" t="n">
        <x:v>0.2765489278751422</x:v>
      </x:c>
      <x:c r="J2205" s="9" t="n">
        <x:v>0.4221657652083924</x:v>
      </x:c>
      <x:c r="K2205" s="9" t="n">
        <x:v>84.45369001834514</x:v>
      </x:c>
      <x:c r="L2205" s="9" t="n">
        <x:v>41.00812914234682</x:v>
      </x:c>
      <x:c r="M2205" t="str">
        <x:v>hold</x:v>
      </x:c>
      <x:c r="N2205" s="9" t="n">
        <x:v>83.77641290737884</x:v>
      </x:c>
      <x:c r="O2205" s="9" t="n">
        <x:v>40.44847806938679</x:v>
      </x:c>
    </x:row>
    <x:row r="2206">
      <x:c r="A2206" t="str">
        <x:v>DEMO_013</x:v>
      </x:c>
      <x:c r="B2206" t="str">
        <x:v>T02</x:v>
      </x:c>
      <x:c r="C2206" t="n">
        <x:v>18</x:v>
      </x:c>
      <x:c r="D2206" s="8" t="n">
        <x:v>1.8</x:v>
      </x:c>
      <x:c r="E2206" t="str">
        <x:v>train</x:v>
      </x:c>
      <x:c r="F2206" t="str">
        <x:v>synthetic_demo</x:v>
      </x:c>
      <x:c r="G2206" s="9" t="n">
        <x:v>0.290433253034808</x:v>
      </x:c>
      <x:c r="H2206" s="9" t="n">
        <x:v>0.5185328583029242</x:v>
      </x:c>
      <x:c r="I2206" s="9" t="n">
        <x:v>0.2438882839885385</x:v>
      </x:c>
      <x:c r="J2206" s="9" t="n">
        <x:v>0.4617352092695288</x:v>
      </x:c>
      <x:c r="K2206" s="9" t="n">
        <x:v>83.77641290737884</x:v>
      </x:c>
      <x:c r="L2206" s="9" t="n">
        <x:v>40.44847806938679</x:v>
      </x:c>
      <x:c r="M2206" t="str">
        <x:v>extension</x:v>
      </x:c>
      <x:c r="N2206" s="9" t="n">
        <x:v>82.83863644106502</x:v>
      </x:c>
      <x:c r="O2206" s="9" t="n">
        <x:v>39.77435128421395</x:v>
      </x:c>
    </x:row>
    <x:row r="2207">
      <x:c r="A2207" t="str">
        <x:v>DEMO_013</x:v>
      </x:c>
      <x:c r="B2207" t="str">
        <x:v>T02</x:v>
      </x:c>
      <x:c r="C2207" t="n">
        <x:v>19</x:v>
      </x:c>
      <x:c r="D2207" s="8" t="n">
        <x:v>1.9</x:v>
      </x:c>
      <x:c r="E2207" t="str">
        <x:v>train</x:v>
      </x:c>
      <x:c r="F2207" t="str">
        <x:v>synthetic_demo</x:v>
      </x:c>
      <x:c r="G2207" s="9" t="n">
        <x:v>0.2712683762849274</x:v>
      </x:c>
      <x:c r="H2207" s="9" t="n">
        <x:v>0.5721338752939346</x:v>
      </x:c>
      <x:c r="I2207" s="9" t="n">
        <x:v>0.2487105665162377</x:v>
      </x:c>
      <x:c r="J2207" s="9" t="n">
        <x:v>0.4535395890621678</x:v>
      </x:c>
      <x:c r="K2207" s="9" t="n">
        <x:v>82.83863644106502</x:v>
      </x:c>
      <x:c r="L2207" s="9" t="n">
        <x:v>39.77435128421395</x:v>
      </x:c>
      <x:c r="M2207" t="str">
        <x:v>extension</x:v>
      </x:c>
      <x:c r="N2207" s="9" t="n">
        <x:v>81.65063509461098</x:v>
      </x:c>
      <x:c r="O2207" s="9" t="n">
        <x:v>38.99313466095676</x:v>
      </x:c>
    </x:row>
    <x:row r="2208">
      <x:c r="A2208" t="str">
        <x:v>DEMO_013</x:v>
      </x:c>
      <x:c r="B2208" t="str">
        <x:v>T02</x:v>
      </x:c>
      <x:c r="C2208" t="n">
        <x:v>20</x:v>
      </x:c>
      <x:c r="D2208" s="8" t="n">
        <x:v>2</x:v>
      </x:c>
      <x:c r="E2208" t="str">
        <x:v>train</x:v>
      </x:c>
      <x:c r="F2208" t="str">
        <x:v>synthetic_demo</x:v>
      </x:c>
      <x:c r="G2208" s="9" t="n">
        <x:v>0.2556875775118448</x:v>
      </x:c>
      <x:c r="H2208" s="9" t="n">
        <x:v>0.5484932695617815</x:v>
      </x:c>
      <x:c r="I2208" s="9" t="n">
        <x:v>0.3145321144427619</x:v>
      </x:c>
      <x:c r="J2208" s="9" t="n">
        <x:v>0.4969419701151558</x:v>
      </x:c>
      <x:c r="K2208" s="9" t="n">
        <x:v>81.65063509461098</x:v>
      </x:c>
      <x:c r="L2208" s="9" t="n">
        <x:v>38.99313466095676</x:v>
      </x:c>
      <x:c r="M2208" t="str">
        <x:v>extension</x:v>
      </x:c>
      <x:c r="N2208" s="9" t="n">
        <x:v>80.22542485937369</x:v>
      </x:c>
      <x:c r="O2208" s="9" t="n">
        <x:v>38.11338737241972</x:v>
      </x:c>
    </x:row>
    <x:row r="2209">
      <x:c r="A2209" t="str">
        <x:v>DEMO_013</x:v>
      </x:c>
      <x:c r="B2209" t="str">
        <x:v>T02</x:v>
      </x:c>
      <x:c r="C2209" t="n">
        <x:v>21</x:v>
      </x:c>
      <x:c r="D2209" s="8" t="n">
        <x:v>2.1</x:v>
      </x:c>
      <x:c r="E2209" t="str">
        <x:v>train</x:v>
      </x:c>
      <x:c r="F2209" t="str">
        <x:v>synthetic_demo</x:v>
      </x:c>
      <x:c r="G2209" s="9" t="n">
        <x:v>0.3096686891201921</x:v>
      </x:c>
      <x:c r="H2209" s="9" t="n">
        <x:v>0.6659285415368879</x:v>
      </x:c>
      <x:c r="I2209" s="9" t="n">
        <x:v>0.2642663675143974</x:v>
      </x:c>
      <x:c r="J2209" s="9" t="n">
        <x:v>0.5295431278170109</x:v>
      </x:c>
      <x:c r="K2209" s="9" t="n">
        <x:v>80.22542485937369</x:v>
      </x:c>
      <x:c r="L2209" s="9" t="n">
        <x:v>38.11338737241972</x:v>
      </x:c>
      <x:c r="M2209" t="str">
        <x:v>extension</x:v>
      </x:c>
      <x:c r="N2209" s="9" t="n">
        <x:v>78.57862063693486</x:v>
      </x:c>
      <x:c r="O2209" s="9" t="n">
        <x:v>37.14474811399498</x:v>
      </x:c>
    </x:row>
    <x:row r="2210">
      <x:c r="A2210" t="str">
        <x:v>DEMO_013</x:v>
      </x:c>
      <x:c r="B2210" t="str">
        <x:v>T02</x:v>
      </x:c>
      <x:c r="C2210" t="n">
        <x:v>22</x:v>
      </x:c>
      <x:c r="D2210" s="8" t="n">
        <x:v>2.2</x:v>
      </x:c>
      <x:c r="E2210" t="str">
        <x:v>train</x:v>
      </x:c>
      <x:c r="F2210" t="str">
        <x:v>synthetic_demo</x:v>
      </x:c>
      <x:c r="G2210" s="9" t="n">
        <x:v>0.3065168427694181</x:v>
      </x:c>
      <x:c r="H2210" s="9" t="n">
        <x:v>0.6902145545228663</x:v>
      </x:c>
      <x:c r="I2210" s="9" t="n">
        <x:v>0.3207293708321685</x:v>
      </x:c>
      <x:c r="J2210" s="9" t="n">
        <x:v>0.5417239808135706</x:v>
      </x:c>
      <x:c r="K2210" s="9" t="n">
        <x:v>78.57862063693486</x:v>
      </x:c>
      <x:c r="L2210" s="9" t="n">
        <x:v>37.14474811399498</x:v>
      </x:c>
      <x:c r="M2210" t="str">
        <x:v>extension</x:v>
      </x:c>
      <x:c r="N2210" s="9" t="n">
        <x:v>76.72826515897145</x:v>
      </x:c>
      <x:c r="O2210" s="9" t="n">
        <x:v>36.097829500098655</x:v>
      </x:c>
    </x:row>
    <x:row r="2211">
      <x:c r="A2211" t="str">
        <x:v>DEMO_013</x:v>
      </x:c>
      <x:c r="B2211" t="str">
        <x:v>T02</x:v>
      </x:c>
      <x:c r="C2211" t="n">
        <x:v>23</x:v>
      </x:c>
      <x:c r="D2211" s="8" t="n">
        <x:v>2.3000000000000003</x:v>
      </x:c>
      <x:c r="E2211" t="str">
        <x:v>train</x:v>
      </x:c>
      <x:c r="F2211" t="str">
        <x:v>synthetic_demo</x:v>
      </x:c>
      <x:c r="G2211" s="9" t="n">
        <x:v>0.2061675140123756</x:v>
      </x:c>
      <x:c r="H2211" s="9" t="n">
        <x:v>0.7463479534249948</x:v>
      </x:c>
      <x:c r="I2211" s="9" t="n">
        <x:v>0.1923221138584164</x:v>
      </x:c>
      <x:c r="J2211" s="9" t="n">
        <x:v>0.566739410462229</x:v>
      </x:c>
      <x:c r="K2211" s="9" t="n">
        <x:v>76.72826515897145</x:v>
      </x:c>
      <x:c r="L2211" s="9" t="n">
        <x:v>36.097829500098655</x:v>
      </x:c>
      <x:c r="M2211" t="str">
        <x:v>extension</x:v>
      </x:c>
      <x:c r="N2211" s="9" t="n">
        <x:v>74.69463130731182</x:v>
      </x:c>
      <x:c r="O2211" s="9" t="n">
        <x:v>34.98410179014638</x:v>
      </x:c>
    </x:row>
    <x:row r="2212">
      <x:c r="A2212" t="str">
        <x:v>DEMO_013</x:v>
      </x:c>
      <x:c r="B2212" t="str">
        <x:v>T02</x:v>
      </x:c>
      <x:c r="C2212" t="n">
        <x:v>24</x:v>
      </x:c>
      <x:c r="D2212" s="8" t="n">
        <x:v>2.4000000000000004</x:v>
      </x:c>
      <x:c r="E2212" t="str">
        <x:v>train</x:v>
      </x:c>
      <x:c r="F2212" t="str">
        <x:v>synthetic_demo</x:v>
      </x:c>
      <x:c r="G2212" s="9" t="n">
        <x:v>0.3153019310312016</x:v>
      </x:c>
      <x:c r="H2212" s="9" t="n">
        <x:v>0.6944514110228143</x:v>
      </x:c>
      <x:c r="I2212" s="9" t="n">
        <x:v>0.2237800463187362</x:v>
      </x:c>
      <x:c r="J2212" s="9" t="n">
        <x:v>0.5677496749128897</x:v>
      </x:c>
      <x:c r="K2212" s="9" t="n">
        <x:v>74.69463130731182</x:v>
      </x:c>
      <x:c r="L2212" s="9" t="n">
        <x:v>34.98410179014638</x:v>
      </x:c>
      <x:c r="M2212" t="str">
        <x:v>extension</x:v>
      </x:c>
      <x:c r="N2212" s="9" t="n">
        <x:v>72.5</x:v>
      </x:c>
      <x:c r="O2212" s="9" t="n">
        <x:v>33.815767217990924</x:v>
      </x:c>
    </x:row>
    <x:row r="2213">
      <x:c r="A2213" t="str">
        <x:v>DEMO_013</x:v>
      </x:c>
      <x:c r="B2213" t="str">
        <x:v>T02</x:v>
      </x:c>
      <x:c r="C2213" t="n">
        <x:v>25</x:v>
      </x:c>
      <x:c r="D2213" s="8" t="n">
        <x:v>2.5</x:v>
      </x:c>
      <x:c r="E2213" t="str">
        <x:v>train</x:v>
      </x:c>
      <x:c r="F2213" t="str">
        <x:v>synthetic_demo</x:v>
      </x:c>
      <x:c r="G2213" s="9" t="n">
        <x:v>0.2978226580566506</x:v>
      </x:c>
      <x:c r="H2213" s="9" t="n">
        <x:v>0.7759019669974346</x:v>
      </x:c>
      <x:c r="I2213" s="9" t="n">
        <x:v>0.2263518609049039</x:v>
      </x:c>
      <x:c r="J2213" s="9" t="n">
        <x:v>0.6222915535898067</x:v>
      </x:c>
      <x:c r="K2213" s="9" t="n">
        <x:v>72.5</x:v>
      </x:c>
      <x:c r="L2213" s="9" t="n">
        <x:v>33.815767217990924</x:v>
      </x:c>
      <x:c r="M2213" t="str">
        <x:v>extension</x:v>
      </x:c>
      <x:c r="N2213" s="9" t="n">
        <x:v>70.16841607689501</x:v>
      </x:c>
      <x:c r="O2213" s="9" t="n">
        <x:v>32.60562630169453</x:v>
      </x:c>
    </x:row>
    <x:row r="2214">
      <x:c r="A2214" t="str">
        <x:v>DEMO_013</x:v>
      </x:c>
      <x:c r="B2214" t="str">
        <x:v>T02</x:v>
      </x:c>
      <x:c r="C2214" t="n">
        <x:v>26</x:v>
      </x:c>
      <x:c r="D2214" s="8" t="n">
        <x:v>2.6</x:v>
      </x:c>
      <x:c r="E2214" t="str">
        <x:v>train</x:v>
      </x:c>
      <x:c r="F2214" t="str">
        <x:v>synthetic_demo</x:v>
      </x:c>
      <x:c r="G2214" s="9" t="n">
        <x:v>0.2914160789795042</x:v>
      </x:c>
      <x:c r="H2214" s="9" t="n">
        <x:v>0.745213006397188</x:v>
      </x:c>
      <x:c r="I2214" s="9" t="n">
        <x:v>0.3020395967613542</x:v>
      </x:c>
      <x:c r="J2214" s="9" t="n">
        <x:v>0.4820968632698479</x:v>
      </x:c>
      <x:c r="K2214" s="9" t="n">
        <x:v>70.16841607689501</x:v>
      </x:c>
      <x:c r="L2214" s="9" t="n">
        <x:v>32.60562630169453</x:v>
      </x:c>
      <x:c r="M2214" t="str">
        <x:v>extension</x:v>
      </x:c>
      <x:c r="N2214" s="9" t="n">
        <x:v>67.72542485937369</x:v>
      </x:c>
      <x:c r="O2214" s="9" t="n">
        <x:v>31.36693759837441</x:v>
      </x:c>
    </x:row>
    <x:row r="2215">
      <x:c r="A2215" t="str">
        <x:v>DEMO_013</x:v>
      </x:c>
      <x:c r="B2215" t="str">
        <x:v>T02</x:v>
      </x:c>
      <x:c r="C2215" t="n">
        <x:v>27</x:v>
      </x:c>
      <x:c r="D2215" s="8" t="n">
        <x:v>2.7</x:v>
      </x:c>
      <x:c r="E2215" t="str">
        <x:v>train</x:v>
      </x:c>
      <x:c r="F2215" t="str">
        <x:v>synthetic_demo</x:v>
      </x:c>
      <x:c r="G2215" s="9" t="n">
        <x:v>0.2896663182711126</x:v>
      </x:c>
      <x:c r="H2215" s="9" t="n">
        <x:v>0.7491432386355044</x:v>
      </x:c>
      <x:c r="I2215" s="9" t="n">
        <x:v>0.2901670928453982</x:v>
      </x:c>
      <x:c r="J2215" s="9" t="n">
        <x:v>0.5900784256074373</x:v>
      </x:c>
      <x:c r="K2215" s="9" t="n">
        <x:v>67.72542485937369</x:v>
      </x:c>
      <x:c r="L2215" s="9" t="n">
        <x:v>31.36693759837441</x:v>
      </x:c>
      <x:c r="M2215" t="str">
        <x:v>extension</x:v>
      </x:c>
      <x:c r="N2215" s="9" t="n">
        <x:v>65.19779227044398</x:v>
      </x:c>
      <x:c r="O2215" s="9" t="n">
        <x:v>30.11327244067641</x:v>
      </x:c>
    </x:row>
    <x:row r="2216">
      <x:c r="A2216" t="str">
        <x:v>DEMO_013</x:v>
      </x:c>
      <x:c r="B2216" t="str">
        <x:v>T02</x:v>
      </x:c>
      <x:c r="C2216" t="n">
        <x:v>28</x:v>
      </x:c>
      <x:c r="D2216" s="8" t="n">
        <x:v>2.8000000000000003</x:v>
      </x:c>
      <x:c r="E2216" t="str">
        <x:v>train</x:v>
      </x:c>
      <x:c r="F2216" t="str">
        <x:v>synthetic_demo</x:v>
      </x:c>
      <x:c r="G2216" s="9" t="n">
        <x:v>0.3138471165297323</x:v>
      </x:c>
      <x:c r="H2216" s="9" t="n">
        <x:v>0.8382151143163298</x:v>
      </x:c>
      <x:c r="I2216" s="9" t="n">
        <x:v>0.2563077400331279</x:v>
      </x:c>
      <x:c r="J2216" s="9" t="n">
        <x:v>0.5355075853482322</x:v>
      </x:c>
      <x:c r="K2216" s="9" t="n">
        <x:v>65.19779227044398</x:v>
      </x:c>
      <x:c r="L2216" s="9" t="n">
        <x:v>30.11327244067641</x:v>
      </x:c>
      <x:c r="M2216" t="str">
        <x:v>extension</x:v>
      </x:c>
      <x:c r="N2216" s="9" t="n">
        <x:v>62.61321158169133</x:v>
      </x:c>
      <x:c r="O2216" s="9" t="n">
        <x:v>28.85836624641458</x:v>
      </x:c>
    </x:row>
    <x:row r="2217">
      <x:c r="A2217" t="str">
        <x:v>DEMO_013</x:v>
      </x:c>
      <x:c r="B2217" t="str">
        <x:v>T02</x:v>
      </x:c>
      <x:c r="C2217" t="n">
        <x:v>29</x:v>
      </x:c>
      <x:c r="D2217" s="8" t="n">
        <x:v>2.9000000000000004</x:v>
      </x:c>
      <x:c r="E2217" t="str">
        <x:v>train</x:v>
      </x:c>
      <x:c r="F2217" t="str">
        <x:v>synthetic_demo</x:v>
      </x:c>
      <x:c r="G2217" s="9" t="n">
        <x:v>0.23577347098075</x:v>
      </x:c>
      <x:c r="H2217" s="9" t="n">
        <x:v>0.8727449876265361</x:v>
      </x:c>
      <x:c r="I2217" s="9" t="n">
        <x:v>0.2769723695789727</x:v>
      </x:c>
      <x:c r="J2217" s="9" t="n">
        <x:v>0.5985125738019035</x:v>
      </x:c>
      <x:c r="K2217" s="9" t="n">
        <x:v>62.61321158169133</x:v>
      </x:c>
      <x:c r="L2217" s="9" t="n">
        <x:v>28.85836624641458</x:v>
      </x:c>
      <x:c r="M2217" t="str">
        <x:v>extension</x:v>
      </x:c>
      <x:c r="N2217" s="9" t="n">
        <x:v>60</x:v>
      </x:c>
      <x:c r="O2217" s="9" t="n">
        <x:v>27.615968030459264</x:v>
      </x:c>
    </x:row>
    <x:row r="2218">
      <x:c r="A2218" t="str">
        <x:v>DEMO_013</x:v>
      </x:c>
      <x:c r="B2218" t="str">
        <x:v>T02</x:v>
      </x:c>
      <x:c r="C2218" t="n">
        <x:v>30</x:v>
      </x:c>
      <x:c r="D2218" s="8" t="n">
        <x:v>3</x:v>
      </x:c>
      <x:c r="E2218" t="str">
        <x:v>train</x:v>
      </x:c>
      <x:c r="F2218" t="str">
        <x:v>synthetic_demo</x:v>
      </x:c>
      <x:c r="G2218" s="9" t="n">
        <x:v>0.280240164573849</x:v>
      </x:c>
      <x:c r="H2218" s="9" t="n">
        <x:v>0.8025623503882404</x:v>
      </x:c>
      <x:c r="I2218" s="9" t="n">
        <x:v>0.2770262852667864</x:v>
      </x:c>
      <x:c r="J2218" s="9" t="n">
        <x:v>0.5572818510075677</x:v>
      </x:c>
      <x:c r="K2218" s="9" t="n">
        <x:v>60</x:v>
      </x:c>
      <x:c r="L2218" s="9" t="n">
        <x:v>27.615968030459264</x:v>
      </x:c>
      <x:c r="M2218" t="str">
        <x:v>extension</x:v>
      </x:c>
      <x:c r="N2218" s="9" t="n">
        <x:v>57.38678841830866</x:v>
      </x:c>
      <x:c r="O2218" s="9" t="n">
        <x:v>26.39968976765299</x:v>
      </x:c>
    </x:row>
    <x:row r="2219">
      <x:c r="A2219" t="str">
        <x:v>DEMO_013</x:v>
      </x:c>
      <x:c r="B2219" t="str">
        <x:v>T02</x:v>
      </x:c>
      <x:c r="C2219" t="n">
        <x:v>31</x:v>
      </x:c>
      <x:c r="D2219" s="8" t="n">
        <x:v>3.1</x:v>
      </x:c>
      <x:c r="E2219" t="str">
        <x:v>train</x:v>
      </x:c>
      <x:c r="F2219" t="str">
        <x:v>synthetic_demo</x:v>
      </x:c>
      <x:c r="G2219" s="9" t="n">
        <x:v>0.2021387908393962</x:v>
      </x:c>
      <x:c r="H2219" s="9" t="n">
        <x:v>0.8667587367854737</x:v>
      </x:c>
      <x:c r="I2219" s="9" t="n">
        <x:v>0.2518383468399225</x:v>
      </x:c>
      <x:c r="J2219" s="9" t="n">
        <x:v>0.5539953611322862</x:v>
      </x:c>
      <x:c r="K2219" s="9" t="n">
        <x:v>57.38678841830866</x:v>
      </x:c>
      <x:c r="L2219" s="9" t="n">
        <x:v>26.39968976765299</x:v>
      </x:c>
      <x:c r="M2219" t="str">
        <x:v>extension</x:v>
      </x:c>
      <x:c r="N2219" s="9" t="n">
        <x:v>54.80220772955602</x:v>
      </x:c>
      <x:c r="O2219" s="9" t="n">
        <x:v>25.22285725716567</x:v>
      </x:c>
    </x:row>
    <x:row r="2220">
      <x:c r="A2220" t="str">
        <x:v>DEMO_013</x:v>
      </x:c>
      <x:c r="B2220" t="str">
        <x:v>T02</x:v>
      </x:c>
      <x:c r="C2220" t="n">
        <x:v>32</x:v>
      </x:c>
      <x:c r="D2220" s="8" t="n">
        <x:v>3.2</x:v>
      </x:c>
      <x:c r="E2220" t="str">
        <x:v>train</x:v>
      </x:c>
      <x:c r="F2220" t="str">
        <x:v>synthetic_demo</x:v>
      </x:c>
      <x:c r="G2220" s="9" t="n">
        <x:v>0.2916509721179319</x:v>
      </x:c>
      <x:c r="H2220" s="9" t="n">
        <x:v>0.8208337271711691</x:v>
      </x:c>
      <x:c r="I2220" s="9" t="n">
        <x:v>0.2656169787418869</x:v>
      </x:c>
      <x:c r="J2220" s="9" t="n">
        <x:v>0.6143958611055147</x:v>
      </x:c>
      <x:c r="K2220" s="9" t="n">
        <x:v>54.80220772955602</x:v>
      </x:c>
      <x:c r="L2220" s="9" t="n">
        <x:v>25.22285725716567</x:v>
      </x:c>
      <x:c r="M2220" t="str">
        <x:v>extension</x:v>
      </x:c>
      <x:c r="N2220" s="9" t="n">
        <x:v>52.27457514062632</x:v>
      </x:c>
      <x:c r="O2220" s="9" t="n">
        <x:v>24.098364122250224</x:v>
      </x:c>
    </x:row>
    <x:row r="2221">
      <x:c r="A2221" t="str">
        <x:v>DEMO_013</x:v>
      </x:c>
      <x:c r="B2221" t="str">
        <x:v>T02</x:v>
      </x:c>
      <x:c r="C2221" t="n">
        <x:v>33</x:v>
      </x:c>
      <x:c r="D2221" s="8" t="n">
        <x:v>3.3000000000000003</x:v>
      </x:c>
      <x:c r="E2221" t="str">
        <x:v>train</x:v>
      </x:c>
      <x:c r="F2221" t="str">
        <x:v>synthetic_demo</x:v>
      </x:c>
      <x:c r="G2221" s="9" t="n">
        <x:v>0.2805618670134436</x:v>
      </x:c>
      <x:c r="H2221" s="9" t="n">
        <x:v>0.8484001895582323</x:v>
      </x:c>
      <x:c r="I2221" s="9" t="n">
        <x:v>0.1752001637166953</x:v>
      </x:c>
      <x:c r="J2221" s="9" t="n">
        <x:v>0.5434148027787173</x:v>
      </x:c>
      <x:c r="K2221" s="9" t="n">
        <x:v>52.27457514062632</x:v>
      </x:c>
      <x:c r="L2221" s="9" t="n">
        <x:v>24.098364122250224</x:v>
      </x:c>
      <x:c r="M2221" t="str">
        <x:v>extension</x:v>
      </x:c>
      <x:c r="N2221" s="9" t="n">
        <x:v>49.831583923104986</x:v>
      </x:c>
      <x:c r="O2221" s="9" t="n">
        <x:v>23.038530545008104</x:v>
      </x:c>
    </x:row>
    <x:row r="2222">
      <x:c r="A2222" t="str">
        <x:v>DEMO_013</x:v>
      </x:c>
      <x:c r="B2222" t="str">
        <x:v>T02</x:v>
      </x:c>
      <x:c r="C2222" t="n">
        <x:v>34</x:v>
      </x:c>
      <x:c r="D2222" s="8" t="n">
        <x:v>3.4000000000000004</x:v>
      </x:c>
      <x:c r="E2222" t="str">
        <x:v>train</x:v>
      </x:c>
      <x:c r="F2222" t="str">
        <x:v>synthetic_demo</x:v>
      </x:c>
      <x:c r="G2222" s="9" t="n">
        <x:v>0.2870476615744232</x:v>
      </x:c>
      <x:c r="H2222" s="9" t="n">
        <x:v>0.7822412385730493</x:v>
      </x:c>
      <x:c r="I2222" s="9" t="n">
        <x:v>0.3182356906506205</x:v>
      </x:c>
      <x:c r="J2222" s="9" t="n">
        <x:v>0.4889055377577415</x:v>
      </x:c>
      <x:c r="K2222" s="9" t="n">
        <x:v>49.831583923104986</x:v>
      </x:c>
      <x:c r="L2222" s="9" t="n">
        <x:v>23.038530545008104</x:v>
      </x:c>
      <x:c r="M2222" t="str">
        <x:v>extension</x:v>
      </x:c>
      <x:c r="N2222" s="9" t="n">
        <x:v>47.50000000000001</x:v>
      </x:c>
      <x:c r="O2222" s="9" t="n">
        <x:v>22.054968283896024</x:v>
      </x:c>
    </x:row>
    <x:row r="2223">
      <x:c r="A2223" t="str">
        <x:v>DEMO_013</x:v>
      </x:c>
      <x:c r="B2223" t="str">
        <x:v>T02</x:v>
      </x:c>
      <x:c r="C2223" t="n">
        <x:v>35</x:v>
      </x:c>
      <x:c r="D2223" s="8" t="n">
        <x:v>3.5</x:v>
      </x:c>
      <x:c r="E2223" t="str">
        <x:v>train</x:v>
      </x:c>
      <x:c r="F2223" t="str">
        <x:v>synthetic_demo</x:v>
      </x:c>
      <x:c r="G2223" s="9" t="n">
        <x:v>0.2889738087076048</x:v>
      </x:c>
      <x:c r="H2223" s="9" t="n">
        <x:v>0.7594537017062802</x:v>
      </x:c>
      <x:c r="I2223" s="9" t="n">
        <x:v>0.2214158843846236</x:v>
      </x:c>
      <x:c r="J2223" s="9" t="n">
        <x:v>0.505661499369277</x:v>
      </x:c>
      <x:c r="K2223" s="9" t="n">
        <x:v>47.50000000000001</x:v>
      </x:c>
      <x:c r="L2223" s="9" t="n">
        <x:v>22.054968283896024</x:v>
      </x:c>
      <x:c r="M2223" t="str">
        <x:v>extension</x:v>
      </x:c>
      <x:c r="N2223" s="9" t="n">
        <x:v>45.30536869268818</x:v>
      </x:c>
      <x:c r="O2223" s="9" t="n">
        <x:v>21.158453452870347</x:v>
      </x:c>
    </x:row>
    <x:row r="2224">
      <x:c r="A2224" t="str">
        <x:v>DEMO_013</x:v>
      </x:c>
      <x:c r="B2224" t="str">
        <x:v>T02</x:v>
      </x:c>
      <x:c r="C2224" t="n">
        <x:v>36</x:v>
      </x:c>
      <x:c r="D2224" s="8" t="n">
        <x:v>3.6</x:v>
      </x:c>
      <x:c r="E2224" t="str">
        <x:v>train</x:v>
      </x:c>
      <x:c r="F2224" t="str">
        <x:v>synthetic_demo</x:v>
      </x:c>
      <x:c r="G2224" s="9" t="n">
        <x:v>0.2566829863984602</x:v>
      </x:c>
      <x:c r="H2224" s="9" t="n">
        <x:v>0.764867297523053</x:v>
      </x:c>
      <x:c r="I2224" s="9" t="n">
        <x:v>0.2655430741311211</x:v>
      </x:c>
      <x:c r="J2224" s="9" t="n">
        <x:v>0.5228569888662107</x:v>
      </x:c>
      <x:c r="K2224" s="9" t="n">
        <x:v>45.30536869268818</x:v>
      </x:c>
      <x:c r="L2224" s="9" t="n">
        <x:v>21.158453452870347</x:v>
      </x:c>
      <x:c r="M2224" t="str">
        <x:v>extension</x:v>
      </x:c>
      <x:c r="N2224" s="9" t="n">
        <x:v>43.27173484102855</x:v>
      </x:c>
      <x:c r="O2224" s="9" t="n">
        <x:v>20.35880845602759</x:v>
      </x:c>
    </x:row>
    <x:row r="2225">
      <x:c r="A2225" t="str">
        <x:v>DEMO_013</x:v>
      </x:c>
      <x:c r="B2225" t="str">
        <x:v>T02</x:v>
      </x:c>
      <x:c r="C2225" t="n">
        <x:v>37</x:v>
      </x:c>
      <x:c r="D2225" s="8" t="n">
        <x:v>3.7</x:v>
      </x:c>
      <x:c r="E2225" t="str">
        <x:v>train</x:v>
      </x:c>
      <x:c r="F2225" t="str">
        <x:v>synthetic_demo</x:v>
      </x:c>
      <x:c r="G2225" s="9" t="n">
        <x:v>0.2366594995374916</x:v>
      </x:c>
      <x:c r="H2225" s="9" t="n">
        <x:v>0.6914059257564527</x:v>
      </x:c>
      <x:c r="I2225" s="9" t="n">
        <x:v>0.1970172776185721</x:v>
      </x:c>
      <x:c r="J2225" s="9" t="n">
        <x:v>0.4878910340314199</x:v>
      </x:c>
      <x:c r="K2225" s="9" t="n">
        <x:v>43.27173484102855</x:v>
      </x:c>
      <x:c r="L2225" s="9" t="n">
        <x:v>20.35880845602759</x:v>
      </x:c>
      <x:c r="M2225" t="str">
        <x:v>extension</x:v>
      </x:c>
      <x:c r="N2225" s="9" t="n">
        <x:v>41.42137936306515</x:v>
      </x:c>
      <x:c r="O2225" s="9" t="n">
        <x:v>19.66479437128963</x:v>
      </x:c>
    </x:row>
    <x:row r="2226">
      <x:c r="A2226" t="str">
        <x:v>DEMO_013</x:v>
      </x:c>
      <x:c r="B2226" t="str">
        <x:v>T02</x:v>
      </x:c>
      <x:c r="C2226" t="n">
        <x:v>38</x:v>
      </x:c>
      <x:c r="D2226" s="8" t="n">
        <x:v>3.8</x:v>
      </x:c>
      <x:c r="E2226" t="str">
        <x:v>train</x:v>
      </x:c>
      <x:c r="F2226" t="str">
        <x:v>synthetic_demo</x:v>
      </x:c>
      <x:c r="G2226" s="9" t="n">
        <x:v>0.2016233459397063</x:v>
      </x:c>
      <x:c r="H2226" s="9" t="n">
        <x:v>0.7097187100172281</x:v>
      </x:c>
      <x:c r="I2226" s="9" t="n">
        <x:v>0.2694460479346147</x:v>
      </x:c>
      <x:c r="J2226" s="9" t="n">
        <x:v>0.4085948727092922</x:v>
      </x:c>
      <x:c r="K2226" s="9" t="n">
        <x:v>41.42137936306515</x:v>
      </x:c>
      <x:c r="L2226" s="9" t="n">
        <x:v>19.66479437128963</x:v>
      </x:c>
      <x:c r="M2226" t="str">
        <x:v>extension</x:v>
      </x:c>
      <x:c r="N2226" s="9" t="n">
        <x:v>39.774575140626304</x:v>
      </x:c>
      <x:c r="O2226" s="9" t="n">
        <x:v>19.084014962200637</x:v>
      </x:c>
    </x:row>
    <x:row r="2227">
      <x:c r="A2227" t="str">
        <x:v>DEMO_013</x:v>
      </x:c>
      <x:c r="B2227" t="str">
        <x:v>T02</x:v>
      </x:c>
      <x:c r="C2227" t="n">
        <x:v>39</x:v>
      </x:c>
      <x:c r="D2227" s="8" t="n">
        <x:v>3.9</x:v>
      </x:c>
      <x:c r="E2227" t="str">
        <x:v>train</x:v>
      </x:c>
      <x:c r="F2227" t="str">
        <x:v>synthetic_demo</x:v>
      </x:c>
      <x:c r="G2227" s="9" t="n">
        <x:v>0.2895928785055144</x:v>
      </x:c>
      <x:c r="H2227" s="9" t="n">
        <x:v>0.6260375495446997</x:v>
      </x:c>
      <x:c r="I2227" s="9" t="n">
        <x:v>0.2037096567955563</x:v>
      </x:c>
      <x:c r="J2227" s="9" t="n">
        <x:v>0.436144495725127</x:v>
      </x:c>
      <x:c r="K2227" s="9" t="n">
        <x:v>39.774575140626304</x:v>
      </x:c>
      <x:c r="L2227" s="9" t="n">
        <x:v>19.084014962200637</x:v>
      </x:c>
      <x:c r="M2227" t="str">
        <x:v>extension</x:v>
      </x:c>
      <x:c r="N2227" s="9" t="n">
        <x:v>38.34936490538904</x:v>
      </x:c>
      <x:c r="O2227" s="9" t="n">
        <x:v>18.6228333695025</x:v>
      </x:c>
    </x:row>
    <x:row r="2228">
      <x:c r="A2228" t="str">
        <x:v>DEMO_013</x:v>
      </x:c>
      <x:c r="B2228" t="str">
        <x:v>T02</x:v>
      </x:c>
      <x:c r="C2228" t="n">
        <x:v>40</x:v>
      </x:c>
      <x:c r="D2228" s="8" t="n">
        <x:v>4</x:v>
      </x:c>
      <x:c r="E2228" t="str">
        <x:v>train</x:v>
      </x:c>
      <x:c r="F2228" t="str">
        <x:v>synthetic_demo</x:v>
      </x:c>
      <x:c r="G2228" s="9" t="n">
        <x:v>0.3385471362403788</x:v>
      </x:c>
      <x:c r="H2228" s="9" t="n">
        <x:v>0.506978757501573</x:v>
      </x:c>
      <x:c r="I2228" s="9" t="n">
        <x:v>0.2765550444044151</x:v>
      </x:c>
      <x:c r="J2228" s="9" t="n">
        <x:v>0.4292397462688907</x:v>
      </x:c>
      <x:c r="K2228" s="9" t="n">
        <x:v>38.34936490538904</x:v>
      </x:c>
      <x:c r="L2228" s="9" t="n">
        <x:v>18.6228333695025</x:v>
      </x:c>
      <x:c r="M2228" t="str">
        <x:v>extension</x:v>
      </x:c>
      <x:c r="N2228" s="9" t="n">
        <x:v>37.16136355893498</x:v>
      </x:c>
      <x:c r="O2228" s="9" t="n">
        <x:v>18.286302395233275</x:v>
      </x:c>
    </x:row>
    <x:row r="2229">
      <x:c r="A2229" t="str">
        <x:v>DEMO_013</x:v>
      </x:c>
      <x:c r="B2229" t="str">
        <x:v>T02</x:v>
      </x:c>
      <x:c r="C2229" t="n">
        <x:v>41</x:v>
      </x:c>
      <x:c r="D2229" s="8" t="n">
        <x:v>4.1000000000000005</x:v>
      </x:c>
      <x:c r="E2229" t="str">
        <x:v>train</x:v>
      </x:c>
      <x:c r="F2229" t="str">
        <x:v>synthetic_demo</x:v>
      </x:c>
      <x:c r="G2229" s="9" t="n">
        <x:v>0.2571226257241774</x:v>
      </x:c>
      <x:c r="H2229" s="9" t="n">
        <x:v>0.4518195745172499</x:v>
      </x:c>
      <x:c r="I2229" s="9" t="n">
        <x:v>0.2722205270356393</x:v>
      </x:c>
      <x:c r="J2229" s="9" t="n">
        <x:v>0.3820950681268391</x:v>
      </x:c>
      <x:c r="K2229" s="9" t="n">
        <x:v>37.16136355893498</x:v>
      </x:c>
      <x:c r="L2229" s="9" t="n">
        <x:v>18.286302395233275</x:v>
      </x:c>
      <x:c r="M2229" t="str">
        <x:v>extension</x:v>
      </x:c>
      <x:c r="N2229" s="9" t="n">
        <x:v>36.22358709262116</x:v>
      </x:c>
      <x:c r="O2229" s="9" t="n">
        <x:v>18.07810914317069</x:v>
      </x:c>
    </x:row>
    <x:row r="2230">
      <x:c r="A2230" t="str">
        <x:v>DEMO_013</x:v>
      </x:c>
      <x:c r="B2230" t="str">
        <x:v>T02</x:v>
      </x:c>
      <x:c r="C2230" t="n">
        <x:v>42</x:v>
      </x:c>
      <x:c r="D2230" s="8" t="n">
        <x:v>4.2</x:v>
      </x:c>
      <x:c r="E2230" t="str">
        <x:v>train</x:v>
      </x:c>
      <x:c r="F2230" t="str">
        <x:v>synthetic_demo</x:v>
      </x:c>
      <x:c r="G2230" s="9" t="n">
        <x:v>0.237559782756114</x:v>
      </x:c>
      <x:c r="H2230" s="9" t="n">
        <x:v>0.3816587276717208</x:v>
      </x:c>
      <x:c r="I2230" s="9" t="n">
        <x:v>0.201387981797458</x:v>
      </x:c>
      <x:c r="J2230" s="9" t="n">
        <x:v>0.2731144568262752</x:v>
      </x:c>
      <x:c r="K2230" s="9" t="n">
        <x:v>36.22358709262116</x:v>
      </x:c>
      <x:c r="L2230" s="9" t="n">
        <x:v>18.07810914317069</x:v>
      </x:c>
      <x:c r="M2230" t="str">
        <x:v>extension</x:v>
      </x:c>
      <x:c r="N2230" s="9" t="n">
        <x:v>35.54630998165486</x:v>
      </x:c>
      <x:c r="O2230" s="9" t="n">
        <x:v>18.00053462215157</x:v>
      </x:c>
    </x:row>
    <x:row r="2231">
      <x:c r="A2231" t="str">
        <x:v>DEMO_013</x:v>
      </x:c>
      <x:c r="B2231" t="str">
        <x:v>T02</x:v>
      </x:c>
      <x:c r="C2231" t="n">
        <x:v>43</x:v>
      </x:c>
      <x:c r="D2231" s="8" t="n">
        <x:v>4.3</x:v>
      </x:c>
      <x:c r="E2231" t="str">
        <x:v>train</x:v>
      </x:c>
      <x:c r="F2231" t="str">
        <x:v>synthetic_demo</x:v>
      </x:c>
      <x:c r="G2231" s="9" t="n">
        <x:v>0.3001759606506805</x:v>
      </x:c>
      <x:c r="H2231" s="9" t="n">
        <x:v>0.3865664790086516</x:v>
      </x:c>
      <x:c r="I2231" s="9" t="n">
        <x:v>0.2580012699077751</x:v>
      </x:c>
      <x:c r="J2231" s="9" t="n">
        <x:v>0.3066700472721735</x:v>
      </x:c>
      <x:c r="K2231" s="9" t="n">
        <x:v>35.54630998165486</x:v>
      </x:c>
      <x:c r="L2231" s="9" t="n">
        <x:v>18.00053462215157</x:v>
      </x:c>
      <x:c r="M2231" t="str">
        <x:v>hold</x:v>
      </x:c>
      <x:c r="N2231" s="9" t="n">
        <x:v>35.13695261579316</x:v>
      </x:c>
      <x:c r="O2231" s="9" t="n">
        <x:v>18.05442875486172</x:v>
      </x:c>
    </x:row>
    <x:row r="2232">
      <x:c r="A2232" t="str">
        <x:v>DEMO_013</x:v>
      </x:c>
      <x:c r="B2232" t="str">
        <x:v>T02</x:v>
      </x:c>
      <x:c r="C2232" t="n">
        <x:v>44</x:v>
      </x:c>
      <x:c r="D2232" s="8" t="n">
        <x:v>4.4</x:v>
      </x:c>
      <x:c r="E2232" t="str">
        <x:v>train</x:v>
      </x:c>
      <x:c r="F2232" t="str">
        <x:v>synthetic_demo</x:v>
      </x:c>
      <x:c r="G2232" s="9" t="n">
        <x:v>0.194614329302651</x:v>
      </x:c>
      <x:c r="H2232" s="9" t="n">
        <x:v>0.346413858205858</x:v>
      </x:c>
      <x:c r="I2232" s="9" t="n">
        <x:v>0.2785280253278491</x:v>
      </x:c>
      <x:c r="J2232" s="9" t="n">
        <x:v>0.2895601275741149</x:v>
      </x:c>
      <x:c r="K2232" s="9" t="n">
        <x:v>35.13695261579316</x:v>
      </x:c>
      <x:c r="L2232" s="9" t="n">
        <x:v>18.05442875486172</x:v>
      </x:c>
      <x:c r="M2232" t="str">
        <x:v>hold</x:v>
      </x:c>
      <x:c r="N2232" s="9" t="n">
        <x:v>35</x:v>
      </x:c>
      <x:c r="O2232" s="9" t="n">
        <x:v>18.2392010659051</x:v>
      </x:c>
    </x:row>
    <x:row r="2233">
      <x:c r="A2233" t="str">
        <x:v>DEMO_013</x:v>
      </x:c>
      <x:c r="B2233" t="str">
        <x:v>T02</x:v>
      </x:c>
      <x:c r="C2233" t="n">
        <x:v>45</x:v>
      </x:c>
      <x:c r="D2233" s="8" t="n">
        <x:v>4.5</x:v>
      </x:c>
      <x:c r="E2233" t="str">
        <x:v>train</x:v>
      </x:c>
      <x:c r="F2233" t="str">
        <x:v>synthetic_demo</x:v>
      </x:c>
      <x:c r="G2233" s="9" t="n">
        <x:v>0.2628508916255118</x:v>
      </x:c>
      <x:c r="H2233" s="9" t="n">
        <x:v>0.2783882595827317</x:v>
      </x:c>
      <x:c r="I2233" s="9" t="n">
        <x:v>0.301576330613214</x:v>
      </x:c>
      <x:c r="J2233" s="9" t="n">
        <x:v>0.2879364601506852</x:v>
      </x:c>
      <x:c r="K2233" s="9" t="n">
        <x:v>35</x:v>
      </x:c>
      <x:c r="L2233" s="9" t="n">
        <x:v>18.2392010659051</x:v>
      </x:c>
      <x:c r="M2233" t="str">
        <x:v>hold</x:v>
      </x:c>
      <x:c r="N2233" s="9" t="n">
        <x:v>35.13695261579316</x:v>
      </x:c>
      <x:c r="O2233" s="9" t="n">
        <x:v>18.552827151175823</x:v>
      </x:c>
    </x:row>
    <x:row r="2234">
      <x:c r="A2234" t="str">
        <x:v>DEMO_013</x:v>
      </x:c>
      <x:c r="B2234" t="str">
        <x:v>T02</x:v>
      </x:c>
      <x:c r="C2234" t="n">
        <x:v>46</x:v>
      </x:c>
      <x:c r="D2234" s="8" t="n">
        <x:v>4.6000000000000005</x:v>
      </x:c>
      <x:c r="E2234" t="str">
        <x:v>train</x:v>
      </x:c>
      <x:c r="F2234" t="str">
        <x:v>synthetic_demo</x:v>
      </x:c>
      <x:c r="G2234" s="9" t="n">
        <x:v>0.2908874888851447</x:v>
      </x:c>
      <x:c r="H2234" s="9" t="n">
        <x:v>0.3522286868875411</x:v>
      </x:c>
      <x:c r="I2234" s="9" t="n">
        <x:v>0.3913783272003283</x:v>
      </x:c>
      <x:c r="J2234" s="9" t="n">
        <x:v>0.3078235214661242</x:v>
      </x:c>
      <x:c r="K2234" s="9" t="n">
        <x:v>35.13695261579316</x:v>
      </x:c>
      <x:c r="L2234" s="9" t="n">
        <x:v>18.552827151175823</x:v>
      </x:c>
      <x:c r="M2234" t="str">
        <x:v>hold</x:v>
      </x:c>
      <x:c r="N2234" s="9" t="n">
        <x:v>35.54630998165486</x:v>
      </x:c>
      <x:c r="O2234" s="9" t="n">
        <x:v>18.991870857653183</x:v>
      </x:c>
    </x:row>
    <x:row r="2235">
      <x:c r="A2235" t="str">
        <x:v>DEMO_013</x:v>
      </x:c>
      <x:c r="B2235" t="str">
        <x:v>T02</x:v>
      </x:c>
      <x:c r="C2235" t="n">
        <x:v>47</x:v>
      </x:c>
      <x:c r="D2235" s="8" t="n">
        <x:v>4.7</x:v>
      </x:c>
      <x:c r="E2235" t="str">
        <x:v>train</x:v>
      </x:c>
      <x:c r="F2235" t="str">
        <x:v>synthetic_demo</x:v>
      </x:c>
      <x:c r="G2235" s="9" t="n">
        <x:v>0.3584822588891322</x:v>
      </x:c>
      <x:c r="H2235" s="9" t="n">
        <x:v>0.2920910892808864</x:v>
      </x:c>
      <x:c r="I2235" s="9" t="n">
        <x:v>0.4059655654060723</x:v>
      </x:c>
      <x:c r="J2235" s="9" t="n">
        <x:v>0.2926827593140896</x:v>
      </x:c>
      <x:c r="K2235" s="9" t="n">
        <x:v>35.54630998165486</x:v>
      </x:c>
      <x:c r="L2235" s="9" t="n">
        <x:v>18.991870857653183</x:v>
      </x:c>
      <x:c r="M2235" t="str">
        <x:v>hold</x:v>
      </x:c>
      <x:c r="N2235" s="9" t="n">
        <x:v>36.223587092621166</x:v>
      </x:c>
      <x:c r="O2235" s="9" t="n">
        <x:v>19.55152193061322</x:v>
      </x:c>
    </x:row>
    <x:row r="2236">
      <x:c r="A2236" t="str">
        <x:v>DEMO_013</x:v>
      </x:c>
      <x:c r="B2236" t="str">
        <x:v>T02</x:v>
      </x:c>
      <x:c r="C2236" t="n">
        <x:v>48</x:v>
      </x:c>
      <x:c r="D2236" s="8" t="n">
        <x:v>4.800000000000001</x:v>
      </x:c>
      <x:c r="E2236" t="str">
        <x:v>train</x:v>
      </x:c>
      <x:c r="F2236" t="str">
        <x:v>synthetic_demo</x:v>
      </x:c>
      <x:c r="G2236" s="9" t="n">
        <x:v>0.3860342037014944</x:v>
      </x:c>
      <x:c r="H2236" s="9" t="n">
        <x:v>0.3117466366730136</x:v>
      </x:c>
      <x:c r="I2236" s="9" t="n">
        <x:v>0.4137514616738903</x:v>
      </x:c>
      <x:c r="J2236" s="9" t="n">
        <x:v>0.301785756221235</x:v>
      </x:c>
      <x:c r="K2236" s="9" t="n">
        <x:v>36.223587092621166</x:v>
      </x:c>
      <x:c r="L2236" s="9" t="n">
        <x:v>19.55152193061322</x:v>
      </x:c>
      <x:c r="M2236" t="str">
        <x:v>flexion</x:v>
      </x:c>
      <x:c r="N2236" s="9" t="n">
        <x:v>37.16136355893498</x:v>
      </x:c>
      <x:c r="O2236" s="9" t="n">
        <x:v>20.22564871578605</x:v>
      </x:c>
    </x:row>
    <x:row r="2237">
      <x:c r="A2237" t="str">
        <x:v>DEMO_013</x:v>
      </x:c>
      <x:c r="B2237" t="str">
        <x:v>T02</x:v>
      </x:c>
      <x:c r="C2237" t="n">
        <x:v>49</x:v>
      </x:c>
      <x:c r="D2237" s="8" t="n">
        <x:v>4.9</x:v>
      </x:c>
      <x:c r="E2237" t="str">
        <x:v>train</x:v>
      </x:c>
      <x:c r="F2237" t="str">
        <x:v>synthetic_demo</x:v>
      </x:c>
      <x:c r="G2237" s="9" t="n">
        <x:v>0.4276792473659384</x:v>
      </x:c>
      <x:c r="H2237" s="9" t="n">
        <x:v>0.2613078518280404</x:v>
      </x:c>
      <x:c r="I2237" s="9" t="n">
        <x:v>0.4007483063393519</x:v>
      </x:c>
      <x:c r="J2237" s="9" t="n">
        <x:v>0.2534257434693637</x:v>
      </x:c>
      <x:c r="K2237" s="9" t="n">
        <x:v>37.16136355893498</x:v>
      </x:c>
      <x:c r="L2237" s="9" t="n">
        <x:v>20.22564871578605</x:v>
      </x:c>
      <x:c r="M2237" t="str">
        <x:v>flexion</x:v>
      </x:c>
      <x:c r="N2237" s="9" t="n">
        <x:v>38.34936490538904</x:v>
      </x:c>
      <x:c r="O2237" s="9" t="n">
        <x:v>21.00686533904324</x:v>
      </x:c>
    </x:row>
    <x:row r="2238">
      <x:c r="A2238" t="str">
        <x:v>DEMO_013</x:v>
      </x:c>
      <x:c r="B2238" t="str">
        <x:v>T02</x:v>
      </x:c>
      <x:c r="C2238" t="n">
        <x:v>50</x:v>
      </x:c>
      <x:c r="D2238" s="8" t="n">
        <x:v>5</x:v>
      </x:c>
      <x:c r="E2238" t="str">
        <x:v>train</x:v>
      </x:c>
      <x:c r="F2238" t="str">
        <x:v>synthetic_demo</x:v>
      </x:c>
      <x:c r="G2238" s="9" t="n">
        <x:v>0.4611138337854096</x:v>
      </x:c>
      <x:c r="H2238" s="9" t="n">
        <x:v>0.328177608067716</x:v>
      </x:c>
      <x:c r="I2238" s="9" t="n">
        <x:v>0.4324536017855059</x:v>
      </x:c>
      <x:c r="J2238" s="9" t="n">
        <x:v>0.2782840140243468</x:v>
      </x:c>
      <x:c r="K2238" s="9" t="n">
        <x:v>38.34936490538904</x:v>
      </x:c>
      <x:c r="L2238" s="9" t="n">
        <x:v>21.00686533904324</x:v>
      </x:c>
      <x:c r="M2238" t="str">
        <x:v>flexion</x:v>
      </x:c>
      <x:c r="N2238" s="9" t="n">
        <x:v>39.774575140626325</x:v>
      </x:c>
      <x:c r="O2238" s="9" t="n">
        <x:v>21.88661262758029</x:v>
      </x:c>
    </x:row>
    <x:row r="2239">
      <x:c r="A2239" t="str">
        <x:v>DEMO_013</x:v>
      </x:c>
      <x:c r="B2239" t="str">
        <x:v>T02</x:v>
      </x:c>
      <x:c r="C2239" t="n">
        <x:v>51</x:v>
      </x:c>
      <x:c r="D2239" s="8" t="n">
        <x:v>5.1000000000000005</x:v>
      </x:c>
      <x:c r="E2239" t="str">
        <x:v>train</x:v>
      </x:c>
      <x:c r="F2239" t="str">
        <x:v>synthetic_demo</x:v>
      </x:c>
      <x:c r="G2239" s="9" t="n">
        <x:v>0.5454689943253761</x:v>
      </x:c>
      <x:c r="H2239" s="9" t="n">
        <x:v>0.2264044267558986</x:v>
      </x:c>
      <x:c r="I2239" s="9" t="n">
        <x:v>0.4843686713883298</x:v>
      </x:c>
      <x:c r="J2239" s="9" t="n">
        <x:v>0.2793869771395628</x:v>
      </x:c>
      <x:c r="K2239" s="9" t="n">
        <x:v>39.774575140626325</x:v>
      </x:c>
      <x:c r="L2239" s="9" t="n">
        <x:v>21.88661262758029</x:v>
      </x:c>
      <x:c r="M2239" t="str">
        <x:v>flexion</x:v>
      </x:c>
      <x:c r="N2239" s="9" t="n">
        <x:v>41.421379363065135</x:v>
      </x:c>
      <x:c r="O2239" s="9" t="n">
        <x:v>22.85525188600501</x:v>
      </x:c>
    </x:row>
    <x:row r="2240">
      <x:c r="A2240" t="str">
        <x:v>DEMO_013</x:v>
      </x:c>
      <x:c r="B2240" t="str">
        <x:v>T02</x:v>
      </x:c>
      <x:c r="C2240" t="n">
        <x:v>52</x:v>
      </x:c>
      <x:c r="D2240" s="8" t="n">
        <x:v>5.2</x:v>
      </x:c>
      <x:c r="E2240" t="str">
        <x:v>train</x:v>
      </x:c>
      <x:c r="F2240" t="str">
        <x:v>synthetic_demo</x:v>
      </x:c>
      <x:c r="G2240" s="9" t="n">
        <x:v>0.5501512249187211</x:v>
      </x:c>
      <x:c r="H2240" s="9" t="n">
        <x:v>0.2853745522414305</x:v>
      </x:c>
      <x:c r="I2240" s="9" t="n">
        <x:v>0.5118489096108779</x:v>
      </x:c>
      <x:c r="J2240" s="9" t="n">
        <x:v>0.2811511836904574</x:v>
      </x:c>
      <x:c r="K2240" s="9" t="n">
        <x:v>41.421379363065135</x:v>
      </x:c>
      <x:c r="L2240" s="9" t="n">
        <x:v>22.85525188600501</x:v>
      </x:c>
      <x:c r="M2240" t="str">
        <x:v>flexion</x:v>
      </x:c>
      <x:c r="N2240" s="9" t="n">
        <x:v>43.27173484102855</x:v>
      </x:c>
      <x:c r="O2240" s="9" t="n">
        <x:v>23.902170499901345</x:v>
      </x:c>
    </x:row>
    <x:row r="2241">
      <x:c r="A2241" t="str">
        <x:v>DEMO_013</x:v>
      </x:c>
      <x:c r="B2241" t="str">
        <x:v>T02</x:v>
      </x:c>
      <x:c r="C2241" t="n">
        <x:v>53</x:v>
      </x:c>
      <x:c r="D2241" s="8" t="n">
        <x:v>5.300000000000001</x:v>
      </x:c>
      <x:c r="E2241" t="str">
        <x:v>train</x:v>
      </x:c>
      <x:c r="F2241" t="str">
        <x:v>synthetic_demo</x:v>
      </x:c>
      <x:c r="G2241" s="9" t="n">
        <x:v>0.6717906975744716</x:v>
      </x:c>
      <x:c r="H2241" s="9" t="n">
        <x:v>0.3457992607270466</x:v>
      </x:c>
      <x:c r="I2241" s="9" t="n">
        <x:v>0.5525417224499874</x:v>
      </x:c>
      <x:c r="J2241" s="9" t="n">
        <x:v>0.3056660097080293</x:v>
      </x:c>
      <x:c r="K2241" s="9" t="n">
        <x:v>43.27173484102855</x:v>
      </x:c>
      <x:c r="L2241" s="9" t="n">
        <x:v>23.902170499901345</x:v>
      </x:c>
      <x:c r="M2241" t="str">
        <x:v>flexion</x:v>
      </x:c>
      <x:c r="N2241" s="9" t="n">
        <x:v>45.30536869268816</x:v>
      </x:c>
      <x:c r="O2241" s="9" t="n">
        <x:v>25.01589820985361</x:v>
      </x:c>
    </x:row>
    <x:row r="2242">
      <x:c r="A2242" t="str">
        <x:v>DEMO_013</x:v>
      </x:c>
      <x:c r="B2242" t="str">
        <x:v>T02</x:v>
      </x:c>
      <x:c r="C2242" t="n">
        <x:v>54</x:v>
      </x:c>
      <x:c r="D2242" s="8" t="n">
        <x:v>5.4</x:v>
      </x:c>
      <x:c r="E2242" t="str">
        <x:v>train</x:v>
      </x:c>
      <x:c r="F2242" t="str">
        <x:v>synthetic_demo</x:v>
      </x:c>
      <x:c r="G2242" s="9" t="n">
        <x:v>0.6792580960323704</x:v>
      </x:c>
      <x:c r="H2242" s="9" t="n">
        <x:v>0.2372395638436023</x:v>
      </x:c>
      <x:c r="I2242" s="9" t="n">
        <x:v>0.4952920778077483</x:v>
      </x:c>
      <x:c r="J2242" s="9" t="n">
        <x:v>0.3224452111343703</x:v>
      </x:c>
      <x:c r="K2242" s="9" t="n">
        <x:v>45.30536869268816</x:v>
      </x:c>
      <x:c r="L2242" s="9" t="n">
        <x:v>25.01589820985361</x:v>
      </x:c>
      <x:c r="M2242" t="str">
        <x:v>flexion</x:v>
      </x:c>
      <x:c r="N2242" s="9" t="n">
        <x:v>47.49999999999999</x:v>
      </x:c>
      <x:c r="O2242" s="9" t="n">
        <x:v>26.184232782009072</x:v>
      </x:c>
    </x:row>
    <x:row r="2243">
      <x:c r="A2243" t="str">
        <x:v>DEMO_013</x:v>
      </x:c>
      <x:c r="B2243" t="str">
        <x:v>T02</x:v>
      </x:c>
      <x:c r="C2243" t="n">
        <x:v>55</x:v>
      </x:c>
      <x:c r="D2243" s="8" t="n">
        <x:v>5.5</x:v>
      </x:c>
      <x:c r="E2243" t="str">
        <x:v>train</x:v>
      </x:c>
      <x:c r="F2243" t="str">
        <x:v>synthetic_demo</x:v>
      </x:c>
      <x:c r="G2243" s="9" t="n">
        <x:v>0.6988867136503444</x:v>
      </x:c>
      <x:c r="H2243" s="9" t="n">
        <x:v>0.2223373063423033</x:v>
      </x:c>
      <x:c r="I2243" s="9" t="n">
        <x:v>0.511657749836495</x:v>
      </x:c>
      <x:c r="J2243" s="9" t="n">
        <x:v>0.2686588214692672</x:v>
      </x:c>
      <x:c r="K2243" s="9" t="n">
        <x:v>47.49999999999999</x:v>
      </x:c>
      <x:c r="L2243" s="9" t="n">
        <x:v>26.184232782009072</x:v>
      </x:c>
      <x:c r="M2243" t="str">
        <x:v>flexion</x:v>
      </x:c>
      <x:c r="N2243" s="9" t="n">
        <x:v>49.831583923105</x:v>
      </x:c>
      <x:c r="O2243" s="9" t="n">
        <x:v>27.39437369830548</x:v>
      </x:c>
    </x:row>
    <x:row r="2244">
      <x:c r="A2244" t="str">
        <x:v>DEMO_013</x:v>
      </x:c>
      <x:c r="B2244" t="str">
        <x:v>T02</x:v>
      </x:c>
      <x:c r="C2244" t="n">
        <x:v>56</x:v>
      </x:c>
      <x:c r="D2244" s="8" t="n">
        <x:v>5.6000000000000005</x:v>
      </x:c>
      <x:c r="E2244" t="str">
        <x:v>train</x:v>
      </x:c>
      <x:c r="F2244" t="str">
        <x:v>synthetic_demo</x:v>
      </x:c>
      <x:c r="G2244" s="9" t="n">
        <x:v>0.7155501084135317</x:v>
      </x:c>
      <x:c r="H2244" s="9" t="n">
        <x:v>0.2807432160988828</x:v>
      </x:c>
      <x:c r="I2244" s="9" t="n">
        <x:v>0.5155364359082488</x:v>
      </x:c>
      <x:c r="J2244" s="9" t="n">
        <x:v>0.2884651307987475</x:v>
      </x:c>
      <x:c r="K2244" s="9" t="n">
        <x:v>49.831583923105</x:v>
      </x:c>
      <x:c r="L2244" s="9" t="n">
        <x:v>27.39437369830548</x:v>
      </x:c>
      <x:c r="M2244" t="str">
        <x:v>flexion</x:v>
      </x:c>
      <x:c r="N2244" s="9" t="n">
        <x:v>52.27457514062633</x:v>
      </x:c>
      <x:c r="O2244" s="9" t="n">
        <x:v>28.633062401625605</x:v>
      </x:c>
    </x:row>
    <x:row r="2245">
      <x:c r="A2245" t="str">
        <x:v>DEMO_013</x:v>
      </x:c>
      <x:c r="B2245" t="str">
        <x:v>T02</x:v>
      </x:c>
      <x:c r="C2245" t="n">
        <x:v>57</x:v>
      </x:c>
      <x:c r="D2245" s="8" t="n">
        <x:v>5.7</x:v>
      </x:c>
      <x:c r="E2245" t="str">
        <x:v>train</x:v>
      </x:c>
      <x:c r="F2245" t="str">
        <x:v>synthetic_demo</x:v>
      </x:c>
      <x:c r="G2245" s="9" t="n">
        <x:v>0.7171509555894112</x:v>
      </x:c>
      <x:c r="H2245" s="9" t="n">
        <x:v>0.311256344622302</x:v>
      </x:c>
      <x:c r="I2245" s="9" t="n">
        <x:v>0.4917672123949967</x:v>
      </x:c>
      <x:c r="J2245" s="9" t="n">
        <x:v>0.2919329380325685</x:v>
      </x:c>
      <x:c r="K2245" s="9" t="n">
        <x:v>52.27457514062633</x:v>
      </x:c>
      <x:c r="L2245" s="9" t="n">
        <x:v>28.633062401625605</x:v>
      </x:c>
      <x:c r="M2245" t="str">
        <x:v>flexion</x:v>
      </x:c>
      <x:c r="N2245" s="9" t="n">
        <x:v>54.802207729556045</x:v>
      </x:c>
      <x:c r="O2245" s="9" t="n">
        <x:v>29.886727559323603</x:v>
      </x:c>
    </x:row>
    <x:row r="2246">
      <x:c r="A2246" t="str">
        <x:v>DEMO_013</x:v>
      </x:c>
      <x:c r="B2246" t="str">
        <x:v>T02</x:v>
      </x:c>
      <x:c r="C2246" t="n">
        <x:v>58</x:v>
      </x:c>
      <x:c r="D2246" s="8" t="n">
        <x:v>5.800000000000001</x:v>
      </x:c>
      <x:c r="E2246" t="str">
        <x:v>train</x:v>
      </x:c>
      <x:c r="F2246" t="str">
        <x:v>synthetic_demo</x:v>
      </x:c>
      <x:c r="G2246" s="9" t="n">
        <x:v>0.7468584122582218</x:v>
      </x:c>
      <x:c r="H2246" s="9" t="n">
        <x:v>0.2597685041684757</x:v>
      </x:c>
      <x:c r="I2246" s="9" t="n">
        <x:v>0.5310425775328969</x:v>
      </x:c>
      <x:c r="J2246" s="9" t="n">
        <x:v>0.3273754618368072</x:v>
      </x:c>
      <x:c r="K2246" s="9" t="n">
        <x:v>54.802207729556045</x:v>
      </x:c>
      <x:c r="L2246" s="9" t="n">
        <x:v>29.886727559323603</x:v>
      </x:c>
      <x:c r="M2246" t="str">
        <x:v>flexion</x:v>
      </x:c>
      <x:c r="N2246" s="9" t="n">
        <x:v>57.38678841830866</x:v>
      </x:c>
      <x:c r="O2246" s="9" t="n">
        <x:v>31.141633753585417</x:v>
      </x:c>
    </x:row>
    <x:row r="2247">
      <x:c r="A2247" t="str">
        <x:v>DEMO_013</x:v>
      </x:c>
      <x:c r="B2247" t="str">
        <x:v>T03</x:v>
      </x:c>
      <x:c r="C2247" t="n">
        <x:v>0</x:v>
      </x:c>
      <x:c r="D2247" s="8" t="n">
        <x:v>0</x:v>
      </x:c>
      <x:c r="E2247" t="str">
        <x:v>train</x:v>
      </x:c>
      <x:c r="F2247" t="str">
        <x:v>synthetic_demo</x:v>
      </x:c>
      <x:c r="G2247" s="9" t="n">
        <x:v>0.7099830362949703</x:v>
      </x:c>
      <x:c r="H2247" s="9" t="n">
        <x:v>0.298987234725853</x:v>
      </x:c>
      <x:c r="I2247" s="9" t="n">
        <x:v>0.5075796510897673</x:v>
      </x:c>
      <x:c r="J2247" s="9" t="n">
        <x:v>0.2795433935693638</x:v>
      </x:c>
      <x:c r="K2247" s="9" t="n">
        <x:v>60</x:v>
      </x:c>
      <x:c r="L2247" s="9" t="n">
        <x:v>32.384031969540736</x:v>
      </x:c>
      <x:c r="M2247" t="str">
        <x:v>flexion</x:v>
      </x:c>
      <x:c r="N2247" s="9" t="n">
        <x:v>62.61321158169134</x:v>
      </x:c>
      <x:c r="O2247" s="9" t="n">
        <x:v>33.600310232347006</x:v>
      </x:c>
    </x:row>
    <x:row r="2248">
      <x:c r="A2248" t="str">
        <x:v>DEMO_013</x:v>
      </x:c>
      <x:c r="B2248" t="str">
        <x:v>T03</x:v>
      </x:c>
      <x:c r="C2248" t="n">
        <x:v>1</x:v>
      </x:c>
      <x:c r="D2248" s="8" t="n">
        <x:v>0.1</x:v>
      </x:c>
      <x:c r="E2248" t="str">
        <x:v>train</x:v>
      </x:c>
      <x:c r="F2248" t="str">
        <x:v>synthetic_demo</x:v>
      </x:c>
      <x:c r="G2248" s="9" t="n">
        <x:v>0.7884829812058425</x:v>
      </x:c>
      <x:c r="H2248" s="9" t="n">
        <x:v>0.3255769636449435</x:v>
      </x:c>
      <x:c r="I2248" s="9" t="n">
        <x:v>0.540803106887685</x:v>
      </x:c>
      <x:c r="J2248" s="9" t="n">
        <x:v>0.3121859644643084</x:v>
      </x:c>
      <x:c r="K2248" s="9" t="n">
        <x:v>62.61321158169134</x:v>
      </x:c>
      <x:c r="L2248" s="9" t="n">
        <x:v>33.600310232347006</x:v>
      </x:c>
      <x:c r="M2248" t="str">
        <x:v>flexion</x:v>
      </x:c>
      <x:c r="N2248" s="9" t="n">
        <x:v>65.19779227044398</x:v>
      </x:c>
      <x:c r="O2248" s="9" t="n">
        <x:v>34.77714274283433</x:v>
      </x:c>
    </x:row>
    <x:row r="2249">
      <x:c r="A2249" t="str">
        <x:v>DEMO_013</x:v>
      </x:c>
      <x:c r="B2249" t="str">
        <x:v>T03</x:v>
      </x:c>
      <x:c r="C2249" t="n">
        <x:v>2</x:v>
      </x:c>
      <x:c r="D2249" s="8" t="n">
        <x:v>0.2</x:v>
      </x:c>
      <x:c r="E2249" t="str">
        <x:v>train</x:v>
      </x:c>
      <x:c r="F2249" t="str">
        <x:v>synthetic_demo</x:v>
      </x:c>
      <x:c r="G2249" s="9" t="n">
        <x:v>0.789599352650588</x:v>
      </x:c>
      <x:c r="H2249" s="9" t="n">
        <x:v>0.2142975558388954</x:v>
      </x:c>
      <x:c r="I2249" s="9" t="n">
        <x:v>0.4586493782235379</x:v>
      </x:c>
      <x:c r="J2249" s="9" t="n">
        <x:v>0.2844799391551403</x:v>
      </x:c>
      <x:c r="K2249" s="9" t="n">
        <x:v>65.19779227044398</x:v>
      </x:c>
      <x:c r="L2249" s="9" t="n">
        <x:v>34.77714274283433</x:v>
      </x:c>
      <x:c r="M2249" t="str">
        <x:v>flexion</x:v>
      </x:c>
      <x:c r="N2249" s="9" t="n">
        <x:v>67.72542485937369</x:v>
      </x:c>
      <x:c r="O2249" s="9" t="n">
        <x:v>35.901635877749776</x:v>
      </x:c>
    </x:row>
    <x:row r="2250">
      <x:c r="A2250" t="str">
        <x:v>DEMO_013</x:v>
      </x:c>
      <x:c r="B2250" t="str">
        <x:v>T03</x:v>
      </x:c>
      <x:c r="C2250" t="n">
        <x:v>3</x:v>
      </x:c>
      <x:c r="D2250" s="8" t="n">
        <x:v>0.3</x:v>
      </x:c>
      <x:c r="E2250" t="str">
        <x:v>train</x:v>
      </x:c>
      <x:c r="F2250" t="str">
        <x:v>synthetic_demo</x:v>
      </x:c>
      <x:c r="G2250" s="9" t="n">
        <x:v>0.6632374261232759</x:v>
      </x:c>
      <x:c r="H2250" s="9" t="n">
        <x:v>0.3286605019963016</x:v>
      </x:c>
      <x:c r="I2250" s="9" t="n">
        <x:v>0.4877844627301507</x:v>
      </x:c>
      <x:c r="J2250" s="9" t="n">
        <x:v>0.2952307358267759</x:v>
      </x:c>
      <x:c r="K2250" s="9" t="n">
        <x:v>67.72542485937369</x:v>
      </x:c>
      <x:c r="L2250" s="9" t="n">
        <x:v>35.901635877749776</x:v>
      </x:c>
      <x:c r="M2250" t="str">
        <x:v>flexion</x:v>
      </x:c>
      <x:c r="N2250" s="9" t="n">
        <x:v>70.168416076895</x:v>
      </x:c>
      <x:c r="O2250" s="9" t="n">
        <x:v>36.96146945499189</x:v>
      </x:c>
    </x:row>
    <x:row r="2251">
      <x:c r="A2251" t="str">
        <x:v>DEMO_013</x:v>
      </x:c>
      <x:c r="B2251" t="str">
        <x:v>T03</x:v>
      </x:c>
      <x:c r="C2251" t="n">
        <x:v>4</x:v>
      </x:c>
      <x:c r="D2251" s="8" t="n">
        <x:v>0.4</x:v>
      </x:c>
      <x:c r="E2251" t="str">
        <x:v>train</x:v>
      </x:c>
      <x:c r="F2251" t="str">
        <x:v>synthetic_demo</x:v>
      </x:c>
      <x:c r="G2251" s="9" t="n">
        <x:v>0.713810692680285</x:v>
      </x:c>
      <x:c r="H2251" s="9" t="n">
        <x:v>0.3163240633006717</x:v>
      </x:c>
      <x:c r="I2251" s="9" t="n">
        <x:v>0.5087594356443365</x:v>
      </x:c>
      <x:c r="J2251" s="9" t="n">
        <x:v>0.2536239951134025</x:v>
      </x:c>
      <x:c r="K2251" s="9" t="n">
        <x:v>70.168416076895</x:v>
      </x:c>
      <x:c r="L2251" s="9" t="n">
        <x:v>36.96146945499189</x:v>
      </x:c>
      <x:c r="M2251" t="str">
        <x:v>flexion</x:v>
      </x:c>
      <x:c r="N2251" s="9" t="n">
        <x:v>72.5</x:v>
      </x:c>
      <x:c r="O2251" s="9" t="n">
        <x:v>37.945031716103976</x:v>
      </x:c>
    </x:row>
    <x:row r="2252">
      <x:c r="A2252" t="str">
        <x:v>DEMO_013</x:v>
      </x:c>
      <x:c r="B2252" t="str">
        <x:v>T03</x:v>
      </x:c>
      <x:c r="C2252" t="n">
        <x:v>5</x:v>
      </x:c>
      <x:c r="D2252" s="8" t="n">
        <x:v>0.5</x:v>
      </x:c>
      <x:c r="E2252" t="str">
        <x:v>train</x:v>
      </x:c>
      <x:c r="F2252" t="str">
        <x:v>synthetic_demo</x:v>
      </x:c>
      <x:c r="G2252" s="9" t="n">
        <x:v>0.6498323894042809</x:v>
      </x:c>
      <x:c r="H2252" s="9" t="n">
        <x:v>0.2935078668929617</x:v>
      </x:c>
      <x:c r="I2252" s="9" t="n">
        <x:v>0.466852705342319</x:v>
      </x:c>
      <x:c r="J2252" s="9" t="n">
        <x:v>0.2683287238428683</x:v>
      </x:c>
      <x:c r="K2252" s="9" t="n">
        <x:v>72.5</x:v>
      </x:c>
      <x:c r="L2252" s="9" t="n">
        <x:v>37.945031716103976</x:v>
      </x:c>
      <x:c r="M2252" t="str">
        <x:v>flexion</x:v>
      </x:c>
      <x:c r="N2252" s="9" t="n">
        <x:v>74.69463130731182</x:v>
      </x:c>
      <x:c r="O2252" s="9" t="n">
        <x:v>38.84154654712965</x:v>
      </x:c>
    </x:row>
    <x:row r="2253">
      <x:c r="A2253" t="str">
        <x:v>DEMO_013</x:v>
      </x:c>
      <x:c r="B2253" t="str">
        <x:v>T03</x:v>
      </x:c>
      <x:c r="C2253" t="n">
        <x:v>6</x:v>
      </x:c>
      <x:c r="D2253" s="8" t="n">
        <x:v>0.6000000000000001</x:v>
      </x:c>
      <x:c r="E2253" t="str">
        <x:v>train</x:v>
      </x:c>
      <x:c r="F2253" t="str">
        <x:v>synthetic_demo</x:v>
      </x:c>
      <x:c r="G2253" s="9" t="n">
        <x:v>0.6085779921969365</x:v>
      </x:c>
      <x:c r="H2253" s="9" t="n">
        <x:v>0.2426537379510533</x:v>
      </x:c>
      <x:c r="I2253" s="9" t="n">
        <x:v>0.4507817472139436</x:v>
      </x:c>
      <x:c r="J2253" s="9" t="n">
        <x:v>0.3723456062199949</x:v>
      </x:c>
      <x:c r="K2253" s="9" t="n">
        <x:v>74.69463130731182</x:v>
      </x:c>
      <x:c r="L2253" s="9" t="n">
        <x:v>38.84154654712965</x:v>
      </x:c>
      <x:c r="M2253" t="str">
        <x:v>flexion</x:v>
      </x:c>
      <x:c r="N2253" s="9" t="n">
        <x:v>76.72826515897145</x:v>
      </x:c>
      <x:c r="O2253" s="9" t="n">
        <x:v>39.64119154397241</x:v>
      </x:c>
    </x:row>
    <x:row r="2254">
      <x:c r="A2254" t="str">
        <x:v>DEMO_013</x:v>
      </x:c>
      <x:c r="B2254" t="str">
        <x:v>T03</x:v>
      </x:c>
      <x:c r="C2254" t="n">
        <x:v>7</x:v>
      </x:c>
      <x:c r="D2254" s="8" t="n">
        <x:v>0.7000000000000001</x:v>
      </x:c>
      <x:c r="E2254" t="str">
        <x:v>train</x:v>
      </x:c>
      <x:c r="F2254" t="str">
        <x:v>synthetic_demo</x:v>
      </x:c>
      <x:c r="G2254" s="9" t="n">
        <x:v>0.6675541006928936</x:v>
      </x:c>
      <x:c r="H2254" s="9" t="n">
        <x:v>0.2977334505634924</x:v>
      </x:c>
      <x:c r="I2254" s="9" t="n">
        <x:v>0.5449601793907966</x:v>
      </x:c>
      <x:c r="J2254" s="9" t="n">
        <x:v>0.2495863488431365</x:v>
      </x:c>
      <x:c r="K2254" s="9" t="n">
        <x:v>76.72826515897145</x:v>
      </x:c>
      <x:c r="L2254" s="9" t="n">
        <x:v>39.64119154397241</x:v>
      </x:c>
      <x:c r="M2254" t="str">
        <x:v>flexion</x:v>
      </x:c>
      <x:c r="N2254" s="9" t="n">
        <x:v>78.57862063693486</x:v>
      </x:c>
      <x:c r="O2254" s="9" t="n">
        <x:v>40.33520562871037</x:v>
      </x:c>
    </x:row>
    <x:row r="2255">
      <x:c r="A2255" t="str">
        <x:v>DEMO_013</x:v>
      </x:c>
      <x:c r="B2255" t="str">
        <x:v>T03</x:v>
      </x:c>
      <x:c r="C2255" t="n">
        <x:v>8</x:v>
      </x:c>
      <x:c r="D2255" s="8" t="n">
        <x:v>0.8</x:v>
      </x:c>
      <x:c r="E2255" t="str">
        <x:v>train</x:v>
      </x:c>
      <x:c r="F2255" t="str">
        <x:v>synthetic_demo</x:v>
      </x:c>
      <x:c r="G2255" s="9" t="n">
        <x:v>0.560997536547449</x:v>
      </x:c>
      <x:c r="H2255" s="9" t="n">
        <x:v>0.2796064541126657</x:v>
      </x:c>
      <x:c r="I2255" s="9" t="n">
        <x:v>0.4135449428746169</x:v>
      </x:c>
      <x:c r="J2255" s="9" t="n">
        <x:v>0.3481312717019413</x:v>
      </x:c>
      <x:c r="K2255" s="9" t="n">
        <x:v>78.57862063693486</x:v>
      </x:c>
      <x:c r="L2255" s="9" t="n">
        <x:v>40.33520562871037</x:v>
      </x:c>
      <x:c r="M2255" t="str">
        <x:v>flexion</x:v>
      </x:c>
      <x:c r="N2255" s="9" t="n">
        <x:v>80.22542485937369</x:v>
      </x:c>
      <x:c r="O2255" s="9" t="n">
        <x:v>40.91598503779936</x:v>
      </x:c>
    </x:row>
    <x:row r="2256">
      <x:c r="A2256" t="str">
        <x:v>DEMO_013</x:v>
      </x:c>
      <x:c r="B2256" t="str">
        <x:v>T03</x:v>
      </x:c>
      <x:c r="C2256" t="n">
        <x:v>9</x:v>
      </x:c>
      <x:c r="D2256" s="8" t="n">
        <x:v>0.9</x:v>
      </x:c>
      <x:c r="E2256" t="str">
        <x:v>train</x:v>
      </x:c>
      <x:c r="F2256" t="str">
        <x:v>synthetic_demo</x:v>
      </x:c>
      <x:c r="G2256" s="9" t="n">
        <x:v>0.5147003528483329</x:v>
      </x:c>
      <x:c r="H2256" s="9" t="n">
        <x:v>0.3093981254218693</x:v>
      </x:c>
      <x:c r="I2256" s="9" t="n">
        <x:v>0.4512227740024758</x:v>
      </x:c>
      <x:c r="J2256" s="9" t="n">
        <x:v>0.2156257311480016</x:v>
      </x:c>
      <x:c r="K2256" s="9" t="n">
        <x:v>80.22542485937369</x:v>
      </x:c>
      <x:c r="L2256" s="9" t="n">
        <x:v>40.91598503779936</x:v>
      </x:c>
      <x:c r="M2256" t="str">
        <x:v>flexion</x:v>
      </x:c>
      <x:c r="N2256" s="9" t="n">
        <x:v>81.65063509461096</x:v>
      </x:c>
      <x:c r="O2256" s="9" t="n">
        <x:v>41.3771666304975</x:v>
      </x:c>
    </x:row>
    <x:row r="2257">
      <x:c r="A2257" t="str">
        <x:v>DEMO_013</x:v>
      </x:c>
      <x:c r="B2257" t="str">
        <x:v>T03</x:v>
      </x:c>
      <x:c r="C2257" t="n">
        <x:v>10</x:v>
      </x:c>
      <x:c r="D2257" s="8" t="n">
        <x:v>1</x:v>
      </x:c>
      <x:c r="E2257" t="str">
        <x:v>train</x:v>
      </x:c>
      <x:c r="F2257" t="str">
        <x:v>synthetic_demo</x:v>
      </x:c>
      <x:c r="G2257" s="9" t="n">
        <x:v>0.523549018984195</x:v>
      </x:c>
      <x:c r="H2257" s="9" t="n">
        <x:v>0.2923569467870722</x:v>
      </x:c>
      <x:c r="I2257" s="9" t="n">
        <x:v>0.3742419027909609</x:v>
      </x:c>
      <x:c r="J2257" s="9" t="n">
        <x:v>0.2268400147184141</x:v>
      </x:c>
      <x:c r="K2257" s="9" t="n">
        <x:v>81.65063509461096</x:v>
      </x:c>
      <x:c r="L2257" s="9" t="n">
        <x:v>41.3771666304975</x:v>
      </x:c>
      <x:c r="M2257" t="str">
        <x:v>flexion</x:v>
      </x:c>
      <x:c r="N2257" s="9" t="n">
        <x:v>82.83863644106502</x:v>
      </x:c>
      <x:c r="O2257" s="9" t="n">
        <x:v>41.71369760476672</x:v>
      </x:c>
    </x:row>
    <x:row r="2258">
      <x:c r="A2258" t="str">
        <x:v>DEMO_013</x:v>
      </x:c>
      <x:c r="B2258" t="str">
        <x:v>T03</x:v>
      </x:c>
      <x:c r="C2258" t="n">
        <x:v>11</x:v>
      </x:c>
      <x:c r="D2258" s="8" t="n">
        <x:v>1.1</x:v>
      </x:c>
      <x:c r="E2258" t="str">
        <x:v>train</x:v>
      </x:c>
      <x:c r="F2258" t="str">
        <x:v>synthetic_demo</x:v>
      </x:c>
      <x:c r="G2258" s="9" t="n">
        <x:v>0.5103669186040961</x:v>
      </x:c>
      <x:c r="H2258" s="9" t="n">
        <x:v>0.2772608542300772</x:v>
      </x:c>
      <x:c r="I2258" s="9" t="n">
        <x:v>0.3458752793244178</x:v>
      </x:c>
      <x:c r="J2258" s="9" t="n">
        <x:v>0.2950308876382383</x:v>
      </x:c>
      <x:c r="K2258" s="9" t="n">
        <x:v>82.83863644106502</x:v>
      </x:c>
      <x:c r="L2258" s="9" t="n">
        <x:v>41.71369760476672</x:v>
      </x:c>
      <x:c r="M2258" t="str">
        <x:v>flexion</x:v>
      </x:c>
      <x:c r="N2258" s="9" t="n">
        <x:v>83.77641290737884</x:v>
      </x:c>
      <x:c r="O2258" s="9" t="n">
        <x:v>41.921890856829314</x:v>
      </x:c>
    </x:row>
    <x:row r="2259">
      <x:c r="A2259" t="str">
        <x:v>DEMO_013</x:v>
      </x:c>
      <x:c r="B2259" t="str">
        <x:v>T03</x:v>
      </x:c>
      <x:c r="C2259" t="n">
        <x:v>12</x:v>
      </x:c>
      <x:c r="D2259" s="8" t="n">
        <x:v>1.2000000000000002</x:v>
      </x:c>
      <x:c r="E2259" t="str">
        <x:v>train</x:v>
      </x:c>
      <x:c r="F2259" t="str">
        <x:v>synthetic_demo</x:v>
      </x:c>
      <x:c r="G2259" s="9" t="n">
        <x:v>0.395244661789446</x:v>
      </x:c>
      <x:c r="H2259" s="9" t="n">
        <x:v>0.3350787678236918</x:v>
      </x:c>
      <x:c r="I2259" s="9" t="n">
        <x:v>0.2414272823575963</x:v>
      </x:c>
      <x:c r="J2259" s="9" t="n">
        <x:v>0.2138683077261633</x:v>
      </x:c>
      <x:c r="K2259" s="9" t="n">
        <x:v>83.77641290737884</x:v>
      </x:c>
      <x:c r="L2259" s="9" t="n">
        <x:v>41.921890856829314</x:v>
      </x:c>
      <x:c r="M2259" t="str">
        <x:v>flexion</x:v>
      </x:c>
      <x:c r="N2259" s="9" t="n">
        <x:v>84.45369001834514</x:v>
      </x:c>
      <x:c r="O2259" s="9" t="n">
        <x:v>41.99946537784843</x:v>
      </x:c>
    </x:row>
    <x:row r="2260">
      <x:c r="A2260" t="str">
        <x:v>DEMO_013</x:v>
      </x:c>
      <x:c r="B2260" t="str">
        <x:v>T03</x:v>
      </x:c>
      <x:c r="C2260" t="n">
        <x:v>13</x:v>
      </x:c>
      <x:c r="D2260" s="8" t="n">
        <x:v>1.3</x:v>
      </x:c>
      <x:c r="E2260" t="str">
        <x:v>train</x:v>
      </x:c>
      <x:c r="F2260" t="str">
        <x:v>synthetic_demo</x:v>
      </x:c>
      <x:c r="G2260" s="9" t="n">
        <x:v>0.3385553365067166</x:v>
      </x:c>
      <x:c r="H2260" s="9" t="n">
        <x:v>0.2569499508426542</x:v>
      </x:c>
      <x:c r="I2260" s="9" t="n">
        <x:v>0.2396709909690117</x:v>
      </x:c>
      <x:c r="J2260" s="9" t="n">
        <x:v>0.3089831616739156</x:v>
      </x:c>
      <x:c r="K2260" s="9" t="n">
        <x:v>84.45369001834514</x:v>
      </x:c>
      <x:c r="L2260" s="9" t="n">
        <x:v>41.99946537784843</x:v>
      </x:c>
      <x:c r="M2260" t="str">
        <x:v>hold</x:v>
      </x:c>
      <x:c r="N2260" s="9" t="n">
        <x:v>84.86304738420684</x:v>
      </x:c>
      <x:c r="O2260" s="9" t="n">
        <x:v>41.94557124513828</x:v>
      </x:c>
    </x:row>
    <x:row r="2261">
      <x:c r="A2261" t="str">
        <x:v>DEMO_013</x:v>
      </x:c>
      <x:c r="B2261" t="str">
        <x:v>T03</x:v>
      </x:c>
      <x:c r="C2261" t="n">
        <x:v>14</x:v>
      </x:c>
      <x:c r="D2261" s="8" t="n">
        <x:v>1.4</x:v>
      </x:c>
      <x:c r="E2261" t="str">
        <x:v>train</x:v>
      </x:c>
      <x:c r="F2261" t="str">
        <x:v>synthetic_demo</x:v>
      </x:c>
      <x:c r="G2261" s="9" t="n">
        <x:v>0.3069747635317676</x:v>
      </x:c>
      <x:c r="H2261" s="9" t="n">
        <x:v>0.3058484575781244</x:v>
      </x:c>
      <x:c r="I2261" s="9" t="n">
        <x:v>0.2755711773398221</x:v>
      </x:c>
      <x:c r="J2261" s="9" t="n">
        <x:v>0.3466990913042509</x:v>
      </x:c>
      <x:c r="K2261" s="9" t="n">
        <x:v>84.86304738420684</x:v>
      </x:c>
      <x:c r="L2261" s="9" t="n">
        <x:v>41.94557124513828</x:v>
      </x:c>
      <x:c r="M2261" t="str">
        <x:v>hold</x:v>
      </x:c>
      <x:c r="N2261" s="9" t="n">
        <x:v>85</x:v>
      </x:c>
      <x:c r="O2261" s="9" t="n">
        <x:v>41.7607989340949</x:v>
      </x:c>
    </x:row>
    <x:row r="2262">
      <x:c r="A2262" t="str">
        <x:v>DEMO_013</x:v>
      </x:c>
      <x:c r="B2262" t="str">
        <x:v>T03</x:v>
      </x:c>
      <x:c r="C2262" t="n">
        <x:v>15</x:v>
      </x:c>
      <x:c r="D2262" s="8" t="n">
        <x:v>1.5</x:v>
      </x:c>
      <x:c r="E2262" t="str">
        <x:v>train</x:v>
      </x:c>
      <x:c r="F2262" t="str">
        <x:v>synthetic_demo</x:v>
      </x:c>
      <x:c r="G2262" s="9" t="n">
        <x:v>0.2773024636399777</x:v>
      </x:c>
      <x:c r="H2262" s="9" t="n">
        <x:v>0.2850401243655617</x:v>
      </x:c>
      <x:c r="I2262" s="9" t="n">
        <x:v>0.2366563429010988</x:v>
      </x:c>
      <x:c r="J2262" s="9" t="n">
        <x:v>0.3001460259712232</x:v>
      </x:c>
      <x:c r="K2262" s="9" t="n">
        <x:v>85</x:v>
      </x:c>
      <x:c r="L2262" s="9" t="n">
        <x:v>41.7607989340949</x:v>
      </x:c>
      <x:c r="M2262" t="str">
        <x:v>hold</x:v>
      </x:c>
      <x:c r="N2262" s="9" t="n">
        <x:v>84.86304738420684</x:v>
      </x:c>
      <x:c r="O2262" s="9" t="n">
        <x:v>41.44717284882418</x:v>
      </x:c>
    </x:row>
    <x:row r="2263">
      <x:c r="A2263" t="str">
        <x:v>DEMO_013</x:v>
      </x:c>
      <x:c r="B2263" t="str">
        <x:v>T03</x:v>
      </x:c>
      <x:c r="C2263" t="n">
        <x:v>16</x:v>
      </x:c>
      <x:c r="D2263" s="8" t="n">
        <x:v>1.6</x:v>
      </x:c>
      <x:c r="E2263" t="str">
        <x:v>train</x:v>
      </x:c>
      <x:c r="F2263" t="str">
        <x:v>synthetic_demo</x:v>
      </x:c>
      <x:c r="G2263" s="9" t="n">
        <x:v>0.2774460265691164</x:v>
      </x:c>
      <x:c r="H2263" s="9" t="n">
        <x:v>0.3678475402331386</x:v>
      </x:c>
      <x:c r="I2263" s="9" t="n">
        <x:v>0.2171264291413884</x:v>
      </x:c>
      <x:c r="J2263" s="9" t="n">
        <x:v>0.3326658174187782</x:v>
      </x:c>
      <x:c r="K2263" s="9" t="n">
        <x:v>84.86304738420684</x:v>
      </x:c>
      <x:c r="L2263" s="9" t="n">
        <x:v>41.44717284882418</x:v>
      </x:c>
      <x:c r="M2263" t="str">
        <x:v>hold</x:v>
      </x:c>
      <x:c r="N2263" s="9" t="n">
        <x:v>84.45369001834514</x:v>
      </x:c>
      <x:c r="O2263" s="9" t="n">
        <x:v>41.00812914234682</x:v>
      </x:c>
    </x:row>
    <x:row r="2264">
      <x:c r="A2264" t="str">
        <x:v>DEMO_013</x:v>
      </x:c>
      <x:c r="B2264" t="str">
        <x:v>T03</x:v>
      </x:c>
      <x:c r="C2264" t="n">
        <x:v>17</x:v>
      </x:c>
      <x:c r="D2264" s="8" t="n">
        <x:v>1.7000000000000002</x:v>
      </x:c>
      <x:c r="E2264" t="str">
        <x:v>train</x:v>
      </x:c>
      <x:c r="F2264" t="str">
        <x:v>synthetic_demo</x:v>
      </x:c>
      <x:c r="G2264" s="9" t="n">
        <x:v>0.3033114261779089</x:v>
      </x:c>
      <x:c r="H2264" s="9" t="n">
        <x:v>0.3922938290951573</x:v>
      </x:c>
      <x:c r="I2264" s="9" t="n">
        <x:v>0.2751630287233411</x:v>
      </x:c>
      <x:c r="J2264" s="9" t="n">
        <x:v>0.3722733005082105</x:v>
      </x:c>
      <x:c r="K2264" s="9" t="n">
        <x:v>84.45369001834514</x:v>
      </x:c>
      <x:c r="L2264" s="9" t="n">
        <x:v>41.00812914234682</x:v>
      </x:c>
      <x:c r="M2264" t="str">
        <x:v>hold</x:v>
      </x:c>
      <x:c r="N2264" s="9" t="n">
        <x:v>83.77641290737884</x:v>
      </x:c>
      <x:c r="O2264" s="9" t="n">
        <x:v>40.44847806938679</x:v>
      </x:c>
    </x:row>
    <x:row r="2265">
      <x:c r="A2265" t="str">
        <x:v>DEMO_013</x:v>
      </x:c>
      <x:c r="B2265" t="str">
        <x:v>T03</x:v>
      </x:c>
      <x:c r="C2265" t="n">
        <x:v>18</x:v>
      </x:c>
      <x:c r="D2265" s="8" t="n">
        <x:v>1.8</x:v>
      </x:c>
      <x:c r="E2265" t="str">
        <x:v>train</x:v>
      </x:c>
      <x:c r="F2265" t="str">
        <x:v>synthetic_demo</x:v>
      </x:c>
      <x:c r="G2265" s="9" t="n">
        <x:v>0.2559365106363579</x:v>
      </x:c>
      <x:c r="H2265" s="9" t="n">
        <x:v>0.4033381346790934</x:v>
      </x:c>
      <x:c r="I2265" s="9" t="n">
        <x:v>0.3212491876103035</x:v>
      </x:c>
      <x:c r="J2265" s="9" t="n">
        <x:v>0.3357362613130883</x:v>
      </x:c>
      <x:c r="K2265" s="9" t="n">
        <x:v>83.77641290737884</x:v>
      </x:c>
      <x:c r="L2265" s="9" t="n">
        <x:v>40.44847806938679</x:v>
      </x:c>
      <x:c r="M2265" t="str">
        <x:v>extension</x:v>
      </x:c>
      <x:c r="N2265" s="9" t="n">
        <x:v>82.83863644106502</x:v>
      </x:c>
      <x:c r="O2265" s="9" t="n">
        <x:v>39.77435128421395</x:v>
      </x:c>
    </x:row>
    <x:row r="2266">
      <x:c r="A2266" t="str">
        <x:v>DEMO_013</x:v>
      </x:c>
      <x:c r="B2266" t="str">
        <x:v>T03</x:v>
      </x:c>
      <x:c r="C2266" t="n">
        <x:v>19</x:v>
      </x:c>
      <x:c r="D2266" s="8" t="n">
        <x:v>1.9</x:v>
      </x:c>
      <x:c r="E2266" t="str">
        <x:v>train</x:v>
      </x:c>
      <x:c r="F2266" t="str">
        <x:v>synthetic_demo</x:v>
      </x:c>
      <x:c r="G2266" s="9" t="n">
        <x:v>0.2994843434393328</x:v>
      </x:c>
      <x:c r="H2266" s="9" t="n">
        <x:v>0.4588966019874256</x:v>
      </x:c>
      <x:c r="I2266" s="9" t="n">
        <x:v>0.2634637007794859</x:v>
      </x:c>
      <x:c r="J2266" s="9" t="n">
        <x:v>0.4717833354230177</x:v>
      </x:c>
      <x:c r="K2266" s="9" t="n">
        <x:v>82.83863644106502</x:v>
      </x:c>
      <x:c r="L2266" s="9" t="n">
        <x:v>39.77435128421395</x:v>
      </x:c>
      <x:c r="M2266" t="str">
        <x:v>extension</x:v>
      </x:c>
      <x:c r="N2266" s="9" t="n">
        <x:v>81.65063509461098</x:v>
      </x:c>
      <x:c r="O2266" s="9" t="n">
        <x:v>38.99313466095676</x:v>
      </x:c>
    </x:row>
    <x:row r="2267">
      <x:c r="A2267" t="str">
        <x:v>DEMO_013</x:v>
      </x:c>
      <x:c r="B2267" t="str">
        <x:v>T03</x:v>
      </x:c>
      <x:c r="C2267" t="n">
        <x:v>20</x:v>
      </x:c>
      <x:c r="D2267" s="8" t="n">
        <x:v>2</x:v>
      </x:c>
      <x:c r="E2267" t="str">
        <x:v>train</x:v>
      </x:c>
      <x:c r="F2267" t="str">
        <x:v>synthetic_demo</x:v>
      </x:c>
      <x:c r="G2267" s="9" t="n">
        <x:v>0.2204056001686522</x:v>
      </x:c>
      <x:c r="H2267" s="9" t="n">
        <x:v>0.5562233448285175</x:v>
      </x:c>
      <x:c r="I2267" s="9" t="n">
        <x:v>0.240422761284111</x:v>
      </x:c>
      <x:c r="J2267" s="9" t="n">
        <x:v>0.4824381975745034</x:v>
      </x:c>
      <x:c r="K2267" s="9" t="n">
        <x:v>81.65063509461098</x:v>
      </x:c>
      <x:c r="L2267" s="9" t="n">
        <x:v>38.99313466095676</x:v>
      </x:c>
      <x:c r="M2267" t="str">
        <x:v>extension</x:v>
      </x:c>
      <x:c r="N2267" s="9" t="n">
        <x:v>80.22542485937369</x:v>
      </x:c>
      <x:c r="O2267" s="9" t="n">
        <x:v>38.11338737241972</x:v>
      </x:c>
    </x:row>
    <x:row r="2268">
      <x:c r="A2268" t="str">
        <x:v>DEMO_013</x:v>
      </x:c>
      <x:c r="B2268" t="str">
        <x:v>T03</x:v>
      </x:c>
      <x:c r="C2268" t="n">
        <x:v>21</x:v>
      </x:c>
      <x:c r="D2268" s="8" t="n">
        <x:v>2.1</x:v>
      </x:c>
      <x:c r="E2268" t="str">
        <x:v>train</x:v>
      </x:c>
      <x:c r="F2268" t="str">
        <x:v>synthetic_demo</x:v>
      </x:c>
      <x:c r="G2268" s="9" t="n">
        <x:v>0.2442258586598851</x:v>
      </x:c>
      <x:c r="H2268" s="9" t="n">
        <x:v>0.5412984995377254</x:v>
      </x:c>
      <x:c r="I2268" s="9" t="n">
        <x:v>0.2858879377903492</x:v>
      </x:c>
      <x:c r="J2268" s="9" t="n">
        <x:v>0.5504871824284299</x:v>
      </x:c>
      <x:c r="K2268" s="9" t="n">
        <x:v>80.22542485937369</x:v>
      </x:c>
      <x:c r="L2268" s="9" t="n">
        <x:v>38.11338737241972</x:v>
      </x:c>
      <x:c r="M2268" t="str">
        <x:v>extension</x:v>
      </x:c>
      <x:c r="N2268" s="9" t="n">
        <x:v>78.57862063693486</x:v>
      </x:c>
      <x:c r="O2268" s="9" t="n">
        <x:v>37.14474811399498</x:v>
      </x:c>
    </x:row>
    <x:row r="2269">
      <x:c r="A2269" t="str">
        <x:v>DEMO_013</x:v>
      </x:c>
      <x:c r="B2269" t="str">
        <x:v>T03</x:v>
      </x:c>
      <x:c r="C2269" t="n">
        <x:v>22</x:v>
      </x:c>
      <x:c r="D2269" s="8" t="n">
        <x:v>2.2</x:v>
      </x:c>
      <x:c r="E2269" t="str">
        <x:v>train</x:v>
      </x:c>
      <x:c r="F2269" t="str">
        <x:v>synthetic_demo</x:v>
      </x:c>
      <x:c r="G2269" s="9" t="n">
        <x:v>0.3277124548692776</x:v>
      </x:c>
      <x:c r="H2269" s="9" t="n">
        <x:v>0.7127248225024286</x:v>
      </x:c>
      <x:c r="I2269" s="9" t="n">
        <x:v>0.2714379045717822</x:v>
      </x:c>
      <x:c r="J2269" s="9" t="n">
        <x:v>0.5121394692635034</x:v>
      </x:c>
      <x:c r="K2269" s="9" t="n">
        <x:v>78.57862063693486</x:v>
      </x:c>
      <x:c r="L2269" s="9" t="n">
        <x:v>37.14474811399498</x:v>
      </x:c>
      <x:c r="M2269" t="str">
        <x:v>extension</x:v>
      </x:c>
      <x:c r="N2269" s="9" t="n">
        <x:v>76.72826515897145</x:v>
      </x:c>
      <x:c r="O2269" s="9" t="n">
        <x:v>36.097829500098655</x:v>
      </x:c>
    </x:row>
    <x:row r="2270">
      <x:c r="A2270" t="str">
        <x:v>DEMO_013</x:v>
      </x:c>
      <x:c r="B2270" t="str">
        <x:v>T03</x:v>
      </x:c>
      <x:c r="C2270" t="n">
        <x:v>23</x:v>
      </x:c>
      <x:c r="D2270" s="8" t="n">
        <x:v>2.3000000000000003</x:v>
      </x:c>
      <x:c r="E2270" t="str">
        <x:v>train</x:v>
      </x:c>
      <x:c r="F2270" t="str">
        <x:v>synthetic_demo</x:v>
      </x:c>
      <x:c r="G2270" s="9" t="n">
        <x:v>0.2568610886024141</x:v>
      </x:c>
      <x:c r="H2270" s="9" t="n">
        <x:v>0.7361866787085912</x:v>
      </x:c>
      <x:c r="I2270" s="9" t="n">
        <x:v>0.2436589860228692</x:v>
      </x:c>
      <x:c r="J2270" s="9" t="n">
        <x:v>0.4820161336111461</x:v>
      </x:c>
      <x:c r="K2270" s="9" t="n">
        <x:v>76.72826515897145</x:v>
      </x:c>
      <x:c r="L2270" s="9" t="n">
        <x:v>36.097829500098655</x:v>
      </x:c>
      <x:c r="M2270" t="str">
        <x:v>extension</x:v>
      </x:c>
      <x:c r="N2270" s="9" t="n">
        <x:v>74.69463130731182</x:v>
      </x:c>
      <x:c r="O2270" s="9" t="n">
        <x:v>34.98410179014638</x:v>
      </x:c>
    </x:row>
    <x:row r="2271">
      <x:c r="A2271" t="str">
        <x:v>DEMO_013</x:v>
      </x:c>
      <x:c r="B2271" t="str">
        <x:v>T03</x:v>
      </x:c>
      <x:c r="C2271" t="n">
        <x:v>24</x:v>
      </x:c>
      <x:c r="D2271" s="8" t="n">
        <x:v>2.4000000000000004</x:v>
      </x:c>
      <x:c r="E2271" t="str">
        <x:v>train</x:v>
      </x:c>
      <x:c r="F2271" t="str">
        <x:v>synthetic_demo</x:v>
      </x:c>
      <x:c r="G2271" s="9" t="n">
        <x:v>0.2311453849995325</x:v>
      </x:c>
      <x:c r="H2271" s="9" t="n">
        <x:v>0.7409654178682338</x:v>
      </x:c>
      <x:c r="I2271" s="9" t="n">
        <x:v>0.2777660864990871</x:v>
      </x:c>
      <x:c r="J2271" s="9" t="n">
        <x:v>0.5833170297264451</x:v>
      </x:c>
      <x:c r="K2271" s="9" t="n">
        <x:v>74.69463130731182</x:v>
      </x:c>
      <x:c r="L2271" s="9" t="n">
        <x:v>34.98410179014638</x:v>
      </x:c>
      <x:c r="M2271" t="str">
        <x:v>extension</x:v>
      </x:c>
      <x:c r="N2271" s="9" t="n">
        <x:v>72.5</x:v>
      </x:c>
      <x:c r="O2271" s="9" t="n">
        <x:v>33.815767217990924</x:v>
      </x:c>
    </x:row>
    <x:row r="2272">
      <x:c r="A2272" t="str">
        <x:v>DEMO_013</x:v>
      </x:c>
      <x:c r="B2272" t="str">
        <x:v>T03</x:v>
      </x:c>
      <x:c r="C2272" t="n">
        <x:v>25</x:v>
      </x:c>
      <x:c r="D2272" s="8" t="n">
        <x:v>2.5</x:v>
      </x:c>
      <x:c r="E2272" t="str">
        <x:v>train</x:v>
      </x:c>
      <x:c r="F2272" t="str">
        <x:v>synthetic_demo</x:v>
      </x:c>
      <x:c r="G2272" s="9" t="n">
        <x:v>0.2460989170273272</x:v>
      </x:c>
      <x:c r="H2272" s="9" t="n">
        <x:v>0.7587303687852597</x:v>
      </x:c>
      <x:c r="I2272" s="9" t="n">
        <x:v>0.2922615284806734</x:v>
      </x:c>
      <x:c r="J2272" s="9" t="n">
        <x:v>0.5673106471236593</x:v>
      </x:c>
      <x:c r="K2272" s="9" t="n">
        <x:v>72.5</x:v>
      </x:c>
      <x:c r="L2272" s="9" t="n">
        <x:v>33.815767217990924</x:v>
      </x:c>
      <x:c r="M2272" t="str">
        <x:v>extension</x:v>
      </x:c>
      <x:c r="N2272" s="9" t="n">
        <x:v>70.16841607689501</x:v>
      </x:c>
      <x:c r="O2272" s="9" t="n">
        <x:v>32.60562630169453</x:v>
      </x:c>
    </x:row>
    <x:row r="2273">
      <x:c r="A2273" t="str">
        <x:v>DEMO_013</x:v>
      </x:c>
      <x:c r="B2273" t="str">
        <x:v>T03</x:v>
      </x:c>
      <x:c r="C2273" t="n">
        <x:v>26</x:v>
      </x:c>
      <x:c r="D2273" s="8" t="n">
        <x:v>2.6</x:v>
      </x:c>
      <x:c r="E2273" t="str">
        <x:v>train</x:v>
      </x:c>
      <x:c r="F2273" t="str">
        <x:v>synthetic_demo</x:v>
      </x:c>
      <x:c r="G2273" s="9" t="n">
        <x:v>0.2643806834122754</x:v>
      </x:c>
      <x:c r="H2273" s="9" t="n">
        <x:v>0.7753387888423992</x:v>
      </x:c>
      <x:c r="I2273" s="9" t="n">
        <x:v>0.2925326392263072</x:v>
      </x:c>
      <x:c r="J2273" s="9" t="n">
        <x:v>0.4875701857216324</x:v>
      </x:c>
      <x:c r="K2273" s="9" t="n">
        <x:v>70.16841607689501</x:v>
      </x:c>
      <x:c r="L2273" s="9" t="n">
        <x:v>32.60562630169453</x:v>
      </x:c>
      <x:c r="M2273" t="str">
        <x:v>extension</x:v>
      </x:c>
      <x:c r="N2273" s="9" t="n">
        <x:v>67.72542485937369</x:v>
      </x:c>
      <x:c r="O2273" s="9" t="n">
        <x:v>31.36693759837441</x:v>
      </x:c>
    </x:row>
    <x:row r="2274">
      <x:c r="A2274" t="str">
        <x:v>DEMO_013</x:v>
      </x:c>
      <x:c r="B2274" t="str">
        <x:v>T03</x:v>
      </x:c>
      <x:c r="C2274" t="n">
        <x:v>27</x:v>
      </x:c>
      <x:c r="D2274" s="8" t="n">
        <x:v>2.7</x:v>
      </x:c>
      <x:c r="E2274" t="str">
        <x:v>train</x:v>
      </x:c>
      <x:c r="F2274" t="str">
        <x:v>synthetic_demo</x:v>
      </x:c>
      <x:c r="G2274" s="9" t="n">
        <x:v>0.2757308007088626</x:v>
      </x:c>
      <x:c r="H2274" s="9" t="n">
        <x:v>0.8554802555250743</x:v>
      </x:c>
      <x:c r="I2274" s="9" t="n">
        <x:v>0.2561835334177632</x:v>
      </x:c>
      <x:c r="J2274" s="9" t="n">
        <x:v>0.5907050726361893</x:v>
      </x:c>
      <x:c r="K2274" s="9" t="n">
        <x:v>67.72542485937369</x:v>
      </x:c>
      <x:c r="L2274" s="9" t="n">
        <x:v>31.36693759837441</x:v>
      </x:c>
      <x:c r="M2274" t="str">
        <x:v>extension</x:v>
      </x:c>
      <x:c r="N2274" s="9" t="n">
        <x:v>65.19779227044398</x:v>
      </x:c>
      <x:c r="O2274" s="9" t="n">
        <x:v>30.11327244067641</x:v>
      </x:c>
    </x:row>
    <x:row r="2275">
      <x:c r="A2275" t="str">
        <x:v>DEMO_013</x:v>
      </x:c>
      <x:c r="B2275" t="str">
        <x:v>T03</x:v>
      </x:c>
      <x:c r="C2275" t="n">
        <x:v>28</x:v>
      </x:c>
      <x:c r="D2275" s="8" t="n">
        <x:v>2.8000000000000003</x:v>
      </x:c>
      <x:c r="E2275" t="str">
        <x:v>train</x:v>
      </x:c>
      <x:c r="F2275" t="str">
        <x:v>synthetic_demo</x:v>
      </x:c>
      <x:c r="G2275" s="9" t="n">
        <x:v>0.2496844627789812</x:v>
      </x:c>
      <x:c r="H2275" s="9" t="n">
        <x:v>0.8513681421855609</x:v>
      </x:c>
      <x:c r="I2275" s="9" t="n">
        <x:v>0.2619432792097813</x:v>
      </x:c>
      <x:c r="J2275" s="9" t="n">
        <x:v>0.5902753662483272</x:v>
      </x:c>
      <x:c r="K2275" s="9" t="n">
        <x:v>65.19779227044398</x:v>
      </x:c>
      <x:c r="L2275" s="9" t="n">
        <x:v>30.11327244067641</x:v>
      </x:c>
      <x:c r="M2275" t="str">
        <x:v>extension</x:v>
      </x:c>
      <x:c r="N2275" s="9" t="n">
        <x:v>62.61321158169133</x:v>
      </x:c>
      <x:c r="O2275" s="9" t="n">
        <x:v>28.85836624641458</x:v>
      </x:c>
    </x:row>
    <x:row r="2276">
      <x:c r="A2276" t="str">
        <x:v>DEMO_013</x:v>
      </x:c>
      <x:c r="B2276" t="str">
        <x:v>T03</x:v>
      </x:c>
      <x:c r="C2276" t="n">
        <x:v>29</x:v>
      </x:c>
      <x:c r="D2276" s="8" t="n">
        <x:v>2.9000000000000004</x:v>
      </x:c>
      <x:c r="E2276" t="str">
        <x:v>train</x:v>
      </x:c>
      <x:c r="F2276" t="str">
        <x:v>synthetic_demo</x:v>
      </x:c>
      <x:c r="G2276" s="9" t="n">
        <x:v>0.2630212463978747</x:v>
      </x:c>
      <x:c r="H2276" s="9" t="n">
        <x:v>0.8598279682507757</x:v>
      </x:c>
      <x:c r="I2276" s="9" t="n">
        <x:v>0.2963679401617822</x:v>
      </x:c>
      <x:c r="J2276" s="9" t="n">
        <x:v>0.5648831658458141</x:v>
      </x:c>
      <x:c r="K2276" s="9" t="n">
        <x:v>62.61321158169133</x:v>
      </x:c>
      <x:c r="L2276" s="9" t="n">
        <x:v>28.85836624641458</x:v>
      </x:c>
      <x:c r="M2276" t="str">
        <x:v>extension</x:v>
      </x:c>
      <x:c r="N2276" s="9" t="n">
        <x:v>60</x:v>
      </x:c>
      <x:c r="O2276" s="9" t="n">
        <x:v>27.615968030459264</x:v>
      </x:c>
    </x:row>
    <x:row r="2277">
      <x:c r="A2277" t="str">
        <x:v>DEMO_013</x:v>
      </x:c>
      <x:c r="B2277" t="str">
        <x:v>T03</x:v>
      </x:c>
      <x:c r="C2277" t="n">
        <x:v>30</x:v>
      </x:c>
      <x:c r="D2277" s="8" t="n">
        <x:v>3</x:v>
      </x:c>
      <x:c r="E2277" t="str">
        <x:v>train</x:v>
      </x:c>
      <x:c r="F2277" t="str">
        <x:v>synthetic_demo</x:v>
      </x:c>
      <x:c r="G2277" s="9" t="n">
        <x:v>0.2307927770479599</x:v>
      </x:c>
      <x:c r="H2277" s="9" t="n">
        <x:v>0.8042010820797372</x:v>
      </x:c>
      <x:c r="I2277" s="9" t="n">
        <x:v>0.2062007465847814</x:v>
      </x:c>
      <x:c r="J2277" s="9" t="n">
        <x:v>0.5464685841048117</x:v>
      </x:c>
      <x:c r="K2277" s="9" t="n">
        <x:v>60</x:v>
      </x:c>
      <x:c r="L2277" s="9" t="n">
        <x:v>27.615968030459264</x:v>
      </x:c>
      <x:c r="M2277" t="str">
        <x:v>extension</x:v>
      </x:c>
      <x:c r="N2277" s="9" t="n">
        <x:v>57.38678841830866</x:v>
      </x:c>
      <x:c r="O2277" s="9" t="n">
        <x:v>26.39968976765299</x:v>
      </x:c>
    </x:row>
    <x:row r="2278">
      <x:c r="A2278" t="str">
        <x:v>DEMO_013</x:v>
      </x:c>
      <x:c r="B2278" t="str">
        <x:v>T03</x:v>
      </x:c>
      <x:c r="C2278" t="n">
        <x:v>31</x:v>
      </x:c>
      <x:c r="D2278" s="8" t="n">
        <x:v>3.1</x:v>
      </x:c>
      <x:c r="E2278" t="str">
        <x:v>train</x:v>
      </x:c>
      <x:c r="F2278" t="str">
        <x:v>synthetic_demo</x:v>
      </x:c>
      <x:c r="G2278" s="9" t="n">
        <x:v>0.2661064762554711</x:v>
      </x:c>
      <x:c r="H2278" s="9" t="n">
        <x:v>0.8122833584327886</x:v>
      </x:c>
      <x:c r="I2278" s="9" t="n">
        <x:v>0.313845838631232</x:v>
      </x:c>
      <x:c r="J2278" s="9" t="n">
        <x:v>0.5428308589147927</x:v>
      </x:c>
      <x:c r="K2278" s="9" t="n">
        <x:v>57.38678841830866</x:v>
      </x:c>
      <x:c r="L2278" s="9" t="n">
        <x:v>26.39968976765299</x:v>
      </x:c>
      <x:c r="M2278" t="str">
        <x:v>extension</x:v>
      </x:c>
      <x:c r="N2278" s="9" t="n">
        <x:v>54.80220772955602</x:v>
      </x:c>
      <x:c r="O2278" s="9" t="n">
        <x:v>25.22285725716567</x:v>
      </x:c>
    </x:row>
    <x:row r="2279">
      <x:c r="A2279" t="str">
        <x:v>DEMO_013</x:v>
      </x:c>
      <x:c r="B2279" t="str">
        <x:v>T03</x:v>
      </x:c>
      <x:c r="C2279" t="n">
        <x:v>32</x:v>
      </x:c>
      <x:c r="D2279" s="8" t="n">
        <x:v>3.2</x:v>
      </x:c>
      <x:c r="E2279" t="str">
        <x:v>train</x:v>
      </x:c>
      <x:c r="F2279" t="str">
        <x:v>synthetic_demo</x:v>
      </x:c>
      <x:c r="G2279" s="9" t="n">
        <x:v>0.264693872122219</x:v>
      </x:c>
      <x:c r="H2279" s="9" t="n">
        <x:v>0.850252108587923</x:v>
      </x:c>
      <x:c r="I2279" s="9" t="n">
        <x:v>0.2605670621610697</x:v>
      </x:c>
      <x:c r="J2279" s="9" t="n">
        <x:v>0.5782774586038021</x:v>
      </x:c>
      <x:c r="K2279" s="9" t="n">
        <x:v>54.80220772955602</x:v>
      </x:c>
      <x:c r="L2279" s="9" t="n">
        <x:v>25.22285725716567</x:v>
      </x:c>
      <x:c r="M2279" t="str">
        <x:v>extension</x:v>
      </x:c>
      <x:c r="N2279" s="9" t="n">
        <x:v>52.27457514062632</x:v>
      </x:c>
      <x:c r="O2279" s="9" t="n">
        <x:v>24.098364122250224</x:v>
      </x:c>
    </x:row>
    <x:row r="2280">
      <x:c r="A2280" t="str">
        <x:v>DEMO_013</x:v>
      </x:c>
      <x:c r="B2280" t="str">
        <x:v>T03</x:v>
      </x:c>
      <x:c r="C2280" t="n">
        <x:v>33</x:v>
      </x:c>
      <x:c r="D2280" s="8" t="n">
        <x:v>3.3000000000000003</x:v>
      </x:c>
      <x:c r="E2280" t="str">
        <x:v>train</x:v>
      </x:c>
      <x:c r="F2280" t="str">
        <x:v>synthetic_demo</x:v>
      </x:c>
      <x:c r="G2280" s="9" t="n">
        <x:v>0.3215212087165117</x:v>
      </x:c>
      <x:c r="H2280" s="9" t="n">
        <x:v>0.8283223932525536</x:v>
      </x:c>
      <x:c r="I2280" s="9" t="n">
        <x:v>0.2296260174223926</x:v>
      </x:c>
      <x:c r="J2280" s="9" t="n">
        <x:v>0.5610943551539513</x:v>
      </x:c>
      <x:c r="K2280" s="9" t="n">
        <x:v>52.27457514062632</x:v>
      </x:c>
      <x:c r="L2280" s="9" t="n">
        <x:v>24.098364122250224</x:v>
      </x:c>
      <x:c r="M2280" t="str">
        <x:v>extension</x:v>
      </x:c>
      <x:c r="N2280" s="9" t="n">
        <x:v>49.831583923104986</x:v>
      </x:c>
      <x:c r="O2280" s="9" t="n">
        <x:v>23.038530545008104</x:v>
      </x:c>
    </x:row>
    <x:row r="2281">
      <x:c r="A2281" t="str">
        <x:v>DEMO_013</x:v>
      </x:c>
      <x:c r="B2281" t="str">
        <x:v>T03</x:v>
      </x:c>
      <x:c r="C2281" t="n">
        <x:v>34</x:v>
      </x:c>
      <x:c r="D2281" s="8" t="n">
        <x:v>3.4000000000000004</x:v>
      </x:c>
      <x:c r="E2281" t="str">
        <x:v>train</x:v>
      </x:c>
      <x:c r="F2281" t="str">
        <x:v>synthetic_demo</x:v>
      </x:c>
      <x:c r="G2281" s="9" t="n">
        <x:v>0.2503686526800855</x:v>
      </x:c>
      <x:c r="H2281" s="9" t="n">
        <x:v>0.7467279353513461</x:v>
      </x:c>
      <x:c r="I2281" s="9" t="n">
        <x:v>0.3097174383872293</x:v>
      </x:c>
      <x:c r="J2281" s="9" t="n">
        <x:v>0.5272637107853647</x:v>
      </x:c>
      <x:c r="K2281" s="9" t="n">
        <x:v>49.831583923104986</x:v>
      </x:c>
      <x:c r="L2281" s="9" t="n">
        <x:v>23.038530545008104</x:v>
      </x:c>
      <x:c r="M2281" t="str">
        <x:v>extension</x:v>
      </x:c>
      <x:c r="N2281" s="9" t="n">
        <x:v>47.50000000000001</x:v>
      </x:c>
      <x:c r="O2281" s="9" t="n">
        <x:v>22.054968283896024</x:v>
      </x:c>
    </x:row>
    <x:row r="2282">
      <x:c r="A2282" t="str">
        <x:v>DEMO_013</x:v>
      </x:c>
      <x:c r="B2282" t="str">
        <x:v>T03</x:v>
      </x:c>
      <x:c r="C2282" t="n">
        <x:v>35</x:v>
      </x:c>
      <x:c r="D2282" s="8" t="n">
        <x:v>3.5</x:v>
      </x:c>
      <x:c r="E2282" t="str">
        <x:v>train</x:v>
      </x:c>
      <x:c r="F2282" t="str">
        <x:v>synthetic_demo</x:v>
      </x:c>
      <x:c r="G2282" s="9" t="n">
        <x:v>0.2361275760459861</x:v>
      </x:c>
      <x:c r="H2282" s="9" t="n">
        <x:v>0.7868106691693799</x:v>
      </x:c>
      <x:c r="I2282" s="9" t="n">
        <x:v>0.2673193821204594</x:v>
      </x:c>
      <x:c r="J2282" s="9" t="n">
        <x:v>0.4715542839104562</x:v>
      </x:c>
      <x:c r="K2282" s="9" t="n">
        <x:v>47.50000000000001</x:v>
      </x:c>
      <x:c r="L2282" s="9" t="n">
        <x:v>22.054968283896024</x:v>
      </x:c>
      <x:c r="M2282" t="str">
        <x:v>extension</x:v>
      </x:c>
      <x:c r="N2282" s="9" t="n">
        <x:v>45.30536869268818</x:v>
      </x:c>
      <x:c r="O2282" s="9" t="n">
        <x:v>21.158453452870347</x:v>
      </x:c>
    </x:row>
    <x:row r="2283">
      <x:c r="A2283" t="str">
        <x:v>DEMO_013</x:v>
      </x:c>
      <x:c r="B2283" t="str">
        <x:v>T03</x:v>
      </x:c>
      <x:c r="C2283" t="n">
        <x:v>36</x:v>
      </x:c>
      <x:c r="D2283" s="8" t="n">
        <x:v>3.6</x:v>
      </x:c>
      <x:c r="E2283" t="str">
        <x:v>train</x:v>
      </x:c>
      <x:c r="F2283" t="str">
        <x:v>synthetic_demo</x:v>
      </x:c>
      <x:c r="G2283" s="9" t="n">
        <x:v>0.2835277186478229</x:v>
      </x:c>
      <x:c r="H2283" s="9" t="n">
        <x:v>0.7235348528925464</x:v>
      </x:c>
      <x:c r="I2283" s="9" t="n">
        <x:v>0.2627191355910434</x:v>
      </x:c>
      <x:c r="J2283" s="9" t="n">
        <x:v>0.5502760261615508</x:v>
      </x:c>
      <x:c r="K2283" s="9" t="n">
        <x:v>45.30536869268818</x:v>
      </x:c>
      <x:c r="L2283" s="9" t="n">
        <x:v>21.158453452870347</x:v>
      </x:c>
      <x:c r="M2283" t="str">
        <x:v>extension</x:v>
      </x:c>
      <x:c r="N2283" s="9" t="n">
        <x:v>43.27173484102855</x:v>
      </x:c>
      <x:c r="O2283" s="9" t="n">
        <x:v>20.35880845602759</x:v>
      </x:c>
    </x:row>
    <x:row r="2284">
      <x:c r="A2284" t="str">
        <x:v>DEMO_013</x:v>
      </x:c>
      <x:c r="B2284" t="str">
        <x:v>T03</x:v>
      </x:c>
      <x:c r="C2284" t="n">
        <x:v>37</x:v>
      </x:c>
      <x:c r="D2284" s="8" t="n">
        <x:v>3.7</x:v>
      </x:c>
      <x:c r="E2284" t="str">
        <x:v>train</x:v>
      </x:c>
      <x:c r="F2284" t="str">
        <x:v>synthetic_demo</x:v>
      </x:c>
      <x:c r="G2284" s="9" t="n">
        <x:v>0.2746241529802901</x:v>
      </x:c>
      <x:c r="H2284" s="9" t="n">
        <x:v>0.70087591008227</x:v>
      </x:c>
      <x:c r="I2284" s="9" t="n">
        <x:v>0.2718928948202586</x:v>
      </x:c>
      <x:c r="J2284" s="9" t="n">
        <x:v>0.4568940635584487</x:v>
      </x:c>
      <x:c r="K2284" s="9" t="n">
        <x:v>43.27173484102855</x:v>
      </x:c>
      <x:c r="L2284" s="9" t="n">
        <x:v>20.35880845602759</x:v>
      </x:c>
      <x:c r="M2284" t="str">
        <x:v>extension</x:v>
      </x:c>
      <x:c r="N2284" s="9" t="n">
        <x:v>41.42137936306515</x:v>
      </x:c>
      <x:c r="O2284" s="9" t="n">
        <x:v>19.66479437128963</x:v>
      </x:c>
    </x:row>
    <x:row r="2285">
      <x:c r="A2285" t="str">
        <x:v>DEMO_013</x:v>
      </x:c>
      <x:c r="B2285" t="str">
        <x:v>T03</x:v>
      </x:c>
      <x:c r="C2285" t="n">
        <x:v>38</x:v>
      </x:c>
      <x:c r="D2285" s="8" t="n">
        <x:v>3.8</x:v>
      </x:c>
      <x:c r="E2285" t="str">
        <x:v>train</x:v>
      </x:c>
      <x:c r="F2285" t="str">
        <x:v>synthetic_demo</x:v>
      </x:c>
      <x:c r="G2285" s="9" t="n">
        <x:v>0.2764149044332496</x:v>
      </x:c>
      <x:c r="H2285" s="9" t="n">
        <x:v>0.6540115242126435</x:v>
      </x:c>
      <x:c r="I2285" s="9" t="n">
        <x:v>0.296129370437088</x:v>
      </x:c>
      <x:c r="J2285" s="9" t="n">
        <x:v>0.4797432277935379</x:v>
      </x:c>
      <x:c r="K2285" s="9" t="n">
        <x:v>41.42137936306515</x:v>
      </x:c>
      <x:c r="L2285" s="9" t="n">
        <x:v>19.66479437128963</x:v>
      </x:c>
      <x:c r="M2285" t="str">
        <x:v>extension</x:v>
      </x:c>
      <x:c r="N2285" s="9" t="n">
        <x:v>39.774575140626304</x:v>
      </x:c>
      <x:c r="O2285" s="9" t="n">
        <x:v>19.084014962200637</x:v>
      </x:c>
    </x:row>
    <x:row r="2286">
      <x:c r="A2286" t="str">
        <x:v>DEMO_013</x:v>
      </x:c>
      <x:c r="B2286" t="str">
        <x:v>T03</x:v>
      </x:c>
      <x:c r="C2286" t="n">
        <x:v>39</x:v>
      </x:c>
      <x:c r="D2286" s="8" t="n">
        <x:v>3.9</x:v>
      </x:c>
      <x:c r="E2286" t="str">
        <x:v>train</x:v>
      </x:c>
      <x:c r="F2286" t="str">
        <x:v>synthetic_demo</x:v>
      </x:c>
      <x:c r="G2286" s="9" t="n">
        <x:v>0.2579922674272787</x:v>
      </x:c>
      <x:c r="H2286" s="9" t="n">
        <x:v>0.5567702867750796</x:v>
      </x:c>
      <x:c r="I2286" s="9" t="n">
        <x:v>0.2295917674365438</x:v>
      </x:c>
      <x:c r="J2286" s="9" t="n">
        <x:v>0.4084077359109142</x:v>
      </x:c>
      <x:c r="K2286" s="9" t="n">
        <x:v>39.774575140626304</x:v>
      </x:c>
      <x:c r="L2286" s="9" t="n">
        <x:v>19.084014962200637</x:v>
      </x:c>
      <x:c r="M2286" t="str">
        <x:v>extension</x:v>
      </x:c>
      <x:c r="N2286" s="9" t="n">
        <x:v>38.34936490538904</x:v>
      </x:c>
      <x:c r="O2286" s="9" t="n">
        <x:v>18.6228333695025</x:v>
      </x:c>
    </x:row>
    <x:row r="2287">
      <x:c r="A2287" t="str">
        <x:v>DEMO_013</x:v>
      </x:c>
      <x:c r="B2287" t="str">
        <x:v>T03</x:v>
      </x:c>
      <x:c r="C2287" t="n">
        <x:v>40</x:v>
      </x:c>
      <x:c r="D2287" s="8" t="n">
        <x:v>4</x:v>
      </x:c>
      <x:c r="E2287" t="str">
        <x:v>train</x:v>
      </x:c>
      <x:c r="F2287" t="str">
        <x:v>synthetic_demo</x:v>
      </x:c>
      <x:c r="G2287" s="9" t="n">
        <x:v>0.2806362510861012</x:v>
      </x:c>
      <x:c r="H2287" s="9" t="n">
        <x:v>0.5263429112430666</x:v>
      </x:c>
      <x:c r="I2287" s="9" t="n">
        <x:v>0.2969528450545944</x:v>
      </x:c>
      <x:c r="J2287" s="9" t="n">
        <x:v>0.3470330124155583</x:v>
      </x:c>
      <x:c r="K2287" s="9" t="n">
        <x:v>38.34936490538904</x:v>
      </x:c>
      <x:c r="L2287" s="9" t="n">
        <x:v>18.6228333695025</x:v>
      </x:c>
      <x:c r="M2287" t="str">
        <x:v>extension</x:v>
      </x:c>
      <x:c r="N2287" s="9" t="n">
        <x:v>37.16136355893498</x:v>
      </x:c>
      <x:c r="O2287" s="9" t="n">
        <x:v>18.286302395233275</x:v>
      </x:c>
    </x:row>
    <x:row r="2288">
      <x:c r="A2288" t="str">
        <x:v>DEMO_013</x:v>
      </x:c>
      <x:c r="B2288" t="str">
        <x:v>T03</x:v>
      </x:c>
      <x:c r="C2288" t="n">
        <x:v>41</x:v>
      </x:c>
      <x:c r="D2288" s="8" t="n">
        <x:v>4.1000000000000005</x:v>
      </x:c>
      <x:c r="E2288" t="str">
        <x:v>train</x:v>
      </x:c>
      <x:c r="F2288" t="str">
        <x:v>synthetic_demo</x:v>
      </x:c>
      <x:c r="G2288" s="9" t="n">
        <x:v>0.1821085069476828</x:v>
      </x:c>
      <x:c r="H2288" s="9" t="n">
        <x:v>0.5080196794403921</x:v>
      </x:c>
      <x:c r="I2288" s="9" t="n">
        <x:v>0.2779923384538125</x:v>
      </x:c>
      <x:c r="J2288" s="9" t="n">
        <x:v>0.3084125523475242</x:v>
      </x:c>
      <x:c r="K2288" s="9" t="n">
        <x:v>37.16136355893498</x:v>
      </x:c>
      <x:c r="L2288" s="9" t="n">
        <x:v>18.286302395233275</x:v>
      </x:c>
      <x:c r="M2288" t="str">
        <x:v>extension</x:v>
      </x:c>
      <x:c r="N2288" s="9" t="n">
        <x:v>36.22358709262116</x:v>
      </x:c>
      <x:c r="O2288" s="9" t="n">
        <x:v>18.07810914317069</x:v>
      </x:c>
    </x:row>
    <x:row r="2289">
      <x:c r="A2289" t="str">
        <x:v>DEMO_013</x:v>
      </x:c>
      <x:c r="B2289" t="str">
        <x:v>T03</x:v>
      </x:c>
      <x:c r="C2289" t="n">
        <x:v>42</x:v>
      </x:c>
      <x:c r="D2289" s="8" t="n">
        <x:v>4.2</x:v>
      </x:c>
      <x:c r="E2289" t="str">
        <x:v>train</x:v>
      </x:c>
      <x:c r="F2289" t="str">
        <x:v>synthetic_demo</x:v>
      </x:c>
      <x:c r="G2289" s="9" t="n">
        <x:v>0.2143215008955833</x:v>
      </x:c>
      <x:c r="H2289" s="9" t="n">
        <x:v>0.4511265305748137</x:v>
      </x:c>
      <x:c r="I2289" s="9" t="n">
        <x:v>0.2371472109978024</x:v>
      </x:c>
      <x:c r="J2289" s="9" t="n">
        <x:v>0.3487466997722874</x:v>
      </x:c>
      <x:c r="K2289" s="9" t="n">
        <x:v>36.22358709262116</x:v>
      </x:c>
      <x:c r="L2289" s="9" t="n">
        <x:v>18.07810914317069</x:v>
      </x:c>
      <x:c r="M2289" t="str">
        <x:v>extension</x:v>
      </x:c>
      <x:c r="N2289" s="9" t="n">
        <x:v>35.54630998165486</x:v>
      </x:c>
      <x:c r="O2289" s="9" t="n">
        <x:v>18.00053462215157</x:v>
      </x:c>
    </x:row>
    <x:row r="2290">
      <x:c r="A2290" t="str">
        <x:v>DEMO_013</x:v>
      </x:c>
      <x:c r="B2290" t="str">
        <x:v>T03</x:v>
      </x:c>
      <x:c r="C2290" t="n">
        <x:v>43</x:v>
      </x:c>
      <x:c r="D2290" s="8" t="n">
        <x:v>4.3</x:v>
      </x:c>
      <x:c r="E2290" t="str">
        <x:v>train</x:v>
      </x:c>
      <x:c r="F2290" t="str">
        <x:v>synthetic_demo</x:v>
      </x:c>
      <x:c r="G2290" s="9" t="n">
        <x:v>0.2840174918369388</x:v>
      </x:c>
      <x:c r="H2290" s="9" t="n">
        <x:v>0.4249313587532302</x:v>
      </x:c>
      <x:c r="I2290" s="9" t="n">
        <x:v>0.2183142796131764</x:v>
      </x:c>
      <x:c r="J2290" s="9" t="n">
        <x:v>0.2461355787015782</x:v>
      </x:c>
      <x:c r="K2290" s="9" t="n">
        <x:v>35.54630998165486</x:v>
      </x:c>
      <x:c r="L2290" s="9" t="n">
        <x:v>18.00053462215157</x:v>
      </x:c>
      <x:c r="M2290" t="str">
        <x:v>hold</x:v>
      </x:c>
      <x:c r="N2290" s="9" t="n">
        <x:v>35.13695261579316</x:v>
      </x:c>
      <x:c r="O2290" s="9" t="n">
        <x:v>18.05442875486172</x:v>
      </x:c>
    </x:row>
    <x:row r="2291">
      <x:c r="A2291" t="str">
        <x:v>DEMO_013</x:v>
      </x:c>
      <x:c r="B2291" t="str">
        <x:v>T03</x:v>
      </x:c>
      <x:c r="C2291" t="n">
        <x:v>44</x:v>
      </x:c>
      <x:c r="D2291" s="8" t="n">
        <x:v>4.4</x:v>
      </x:c>
      <x:c r="E2291" t="str">
        <x:v>train</x:v>
      </x:c>
      <x:c r="F2291" t="str">
        <x:v>synthetic_demo</x:v>
      </x:c>
      <x:c r="G2291" s="9" t="n">
        <x:v>0.228692758707543</x:v>
      </x:c>
      <x:c r="H2291" s="9" t="n">
        <x:v>0.4131857868773624</x:v>
      </x:c>
      <x:c r="I2291" s="9" t="n">
        <x:v>0.3074665505395593</x:v>
      </x:c>
      <x:c r="J2291" s="9" t="n">
        <x:v>0.2748602011698501</x:v>
      </x:c>
      <x:c r="K2291" s="9" t="n">
        <x:v>35.13695261579316</x:v>
      </x:c>
      <x:c r="L2291" s="9" t="n">
        <x:v>18.05442875486172</x:v>
      </x:c>
      <x:c r="M2291" t="str">
        <x:v>hold</x:v>
      </x:c>
      <x:c r="N2291" s="9" t="n">
        <x:v>35</x:v>
      </x:c>
      <x:c r="O2291" s="9" t="n">
        <x:v>18.2392010659051</x:v>
      </x:c>
    </x:row>
    <x:row r="2292">
      <x:c r="A2292" t="str">
        <x:v>DEMO_013</x:v>
      </x:c>
      <x:c r="B2292" t="str">
        <x:v>T03</x:v>
      </x:c>
      <x:c r="C2292" t="n">
        <x:v>45</x:v>
      </x:c>
      <x:c r="D2292" s="8" t="n">
        <x:v>4.5</x:v>
      </x:c>
      <x:c r="E2292" t="str">
        <x:v>train</x:v>
      </x:c>
      <x:c r="F2292" t="str">
        <x:v>synthetic_demo</x:v>
      </x:c>
      <x:c r="G2292" s="9" t="n">
        <x:v>0.2622361706297578</x:v>
      </x:c>
      <x:c r="H2292" s="9" t="n">
        <x:v>0.2603278640719717</x:v>
      </x:c>
      <x:c r="I2292" s="9" t="n">
        <x:v>0.3124552106916841</x:v>
      </x:c>
      <x:c r="J2292" s="9" t="n">
        <x:v>0.312779459594073</x:v>
      </x:c>
      <x:c r="K2292" s="9" t="n">
        <x:v>35</x:v>
      </x:c>
      <x:c r="L2292" s="9" t="n">
        <x:v>18.2392010659051</x:v>
      </x:c>
      <x:c r="M2292" t="str">
        <x:v>hold</x:v>
      </x:c>
      <x:c r="N2292" s="9" t="n">
        <x:v>35.13695261579316</x:v>
      </x:c>
      <x:c r="O2292" s="9" t="n">
        <x:v>18.552827151175823</x:v>
      </x:c>
    </x:row>
    <x:row r="2293">
      <x:c r="A2293" t="str">
        <x:v>DEMO_013</x:v>
      </x:c>
      <x:c r="B2293" t="str">
        <x:v>T03</x:v>
      </x:c>
      <x:c r="C2293" t="n">
        <x:v>46</x:v>
      </x:c>
      <x:c r="D2293" s="8" t="n">
        <x:v>4.6000000000000005</x:v>
      </x:c>
      <x:c r="E2293" t="str">
        <x:v>train</x:v>
      </x:c>
      <x:c r="F2293" t="str">
        <x:v>synthetic_demo</x:v>
      </x:c>
      <x:c r="G2293" s="9" t="n">
        <x:v>0.3168640689823178</x:v>
      </x:c>
      <x:c r="H2293" s="9" t="n">
        <x:v>0.2786374665852332</x:v>
      </x:c>
      <x:c r="I2293" s="9" t="n">
        <x:v>0.3960080279446806</x:v>
      </x:c>
      <x:c r="J2293" s="9" t="n">
        <x:v>0.2567368555200248</x:v>
      </x:c>
      <x:c r="K2293" s="9" t="n">
        <x:v>35.13695261579316</x:v>
      </x:c>
      <x:c r="L2293" s="9" t="n">
        <x:v>18.552827151175823</x:v>
      </x:c>
      <x:c r="M2293" t="str">
        <x:v>hold</x:v>
      </x:c>
      <x:c r="N2293" s="9" t="n">
        <x:v>35.54630998165486</x:v>
      </x:c>
      <x:c r="O2293" s="9" t="n">
        <x:v>18.991870857653183</x:v>
      </x:c>
    </x:row>
    <x:row r="2294">
      <x:c r="A2294" t="str">
        <x:v>DEMO_013</x:v>
      </x:c>
      <x:c r="B2294" t="str">
        <x:v>T03</x:v>
      </x:c>
      <x:c r="C2294" t="n">
        <x:v>47</x:v>
      </x:c>
      <x:c r="D2294" s="8" t="n">
        <x:v>4.7</x:v>
      </x:c>
      <x:c r="E2294" t="str">
        <x:v>train</x:v>
      </x:c>
      <x:c r="F2294" t="str">
        <x:v>synthetic_demo</x:v>
      </x:c>
      <x:c r="G2294" s="9" t="n">
        <x:v>0.3381463700853506</x:v>
      </x:c>
      <x:c r="H2294" s="9" t="n">
        <x:v>0.2610815841413497</x:v>
      </x:c>
      <x:c r="I2294" s="9" t="n">
        <x:v>0.4386955443383018</x:v>
      </x:c>
      <x:c r="J2294" s="9" t="n">
        <x:v>0.2875525703082304</x:v>
      </x:c>
      <x:c r="K2294" s="9" t="n">
        <x:v>35.54630998165486</x:v>
      </x:c>
      <x:c r="L2294" s="9" t="n">
        <x:v>18.991870857653183</x:v>
      </x:c>
      <x:c r="M2294" t="str">
        <x:v>hold</x:v>
      </x:c>
      <x:c r="N2294" s="9" t="n">
        <x:v>36.223587092621166</x:v>
      </x:c>
      <x:c r="O2294" s="9" t="n">
        <x:v>19.55152193061322</x:v>
      </x:c>
    </x:row>
    <x:row r="2295">
      <x:c r="A2295" t="str">
        <x:v>DEMO_013</x:v>
      </x:c>
      <x:c r="B2295" t="str">
        <x:v>T03</x:v>
      </x:c>
      <x:c r="C2295" t="n">
        <x:v>48</x:v>
      </x:c>
      <x:c r="D2295" s="8" t="n">
        <x:v>4.800000000000001</x:v>
      </x:c>
      <x:c r="E2295" t="str">
        <x:v>train</x:v>
      </x:c>
      <x:c r="F2295" t="str">
        <x:v>synthetic_demo</x:v>
      </x:c>
      <x:c r="G2295" s="9" t="n">
        <x:v>0.3736542238982655</x:v>
      </x:c>
      <x:c r="H2295" s="9" t="n">
        <x:v>0.2979081083361637</x:v>
      </x:c>
      <x:c r="I2295" s="9" t="n">
        <x:v>0.3988680019984602</x:v>
      </x:c>
      <x:c r="J2295" s="9" t="n">
        <x:v>0.3014960973467624</x:v>
      </x:c>
      <x:c r="K2295" s="9" t="n">
        <x:v>36.223587092621166</x:v>
      </x:c>
      <x:c r="L2295" s="9" t="n">
        <x:v>19.55152193061322</x:v>
      </x:c>
      <x:c r="M2295" t="str">
        <x:v>flexion</x:v>
      </x:c>
      <x:c r="N2295" s="9" t="n">
        <x:v>37.16136355893498</x:v>
      </x:c>
      <x:c r="O2295" s="9" t="n">
        <x:v>20.22564871578605</x:v>
      </x:c>
    </x:row>
    <x:row r="2296">
      <x:c r="A2296" t="str">
        <x:v>DEMO_013</x:v>
      </x:c>
      <x:c r="B2296" t="str">
        <x:v>T03</x:v>
      </x:c>
      <x:c r="C2296" t="n">
        <x:v>49</x:v>
      </x:c>
      <x:c r="D2296" s="8" t="n">
        <x:v>4.9</x:v>
      </x:c>
      <x:c r="E2296" t="str">
        <x:v>train</x:v>
      </x:c>
      <x:c r="F2296" t="str">
        <x:v>synthetic_demo</x:v>
      </x:c>
      <x:c r="G2296" s="9" t="n">
        <x:v>0.5219123598515308</x:v>
      </x:c>
      <x:c r="H2296" s="9" t="n">
        <x:v>0.3453476714411536</x:v>
      </x:c>
      <x:c r="I2296" s="9" t="n">
        <x:v>0.3658790799649695</x:v>
      </x:c>
      <x:c r="J2296" s="9" t="n">
        <x:v>0.3443437910526145</x:v>
      </x:c>
      <x:c r="K2296" s="9" t="n">
        <x:v>37.16136355893498</x:v>
      </x:c>
      <x:c r="L2296" s="9" t="n">
        <x:v>20.22564871578605</x:v>
      </x:c>
      <x:c r="M2296" t="str">
        <x:v>flexion</x:v>
      </x:c>
      <x:c r="N2296" s="9" t="n">
        <x:v>38.34936490538904</x:v>
      </x:c>
      <x:c r="O2296" s="9" t="n">
        <x:v>21.00686533904324</x:v>
      </x:c>
    </x:row>
    <x:row r="2297">
      <x:c r="A2297" t="str">
        <x:v>DEMO_013</x:v>
      </x:c>
      <x:c r="B2297" t="str">
        <x:v>T03</x:v>
      </x:c>
      <x:c r="C2297" t="n">
        <x:v>50</x:v>
      </x:c>
      <x:c r="D2297" s="8" t="n">
        <x:v>5</x:v>
      </x:c>
      <x:c r="E2297" t="str">
        <x:v>train</x:v>
      </x:c>
      <x:c r="F2297" t="str">
        <x:v>synthetic_demo</x:v>
      </x:c>
      <x:c r="G2297" s="9" t="n">
        <x:v>0.5193628539364717</x:v>
      </x:c>
      <x:c r="H2297" s="9" t="n">
        <x:v>0.3513113587726021</x:v>
      </x:c>
      <x:c r="I2297" s="9" t="n">
        <x:v>0.4831916881974021</x:v>
      </x:c>
      <x:c r="J2297" s="9" t="n">
        <x:v>0.2691357975276919</x:v>
      </x:c>
      <x:c r="K2297" s="9" t="n">
        <x:v>38.34936490538904</x:v>
      </x:c>
      <x:c r="L2297" s="9" t="n">
        <x:v>21.00686533904324</x:v>
      </x:c>
      <x:c r="M2297" t="str">
        <x:v>flexion</x:v>
      </x:c>
      <x:c r="N2297" s="9" t="n">
        <x:v>39.774575140626325</x:v>
      </x:c>
      <x:c r="O2297" s="9" t="n">
        <x:v>21.88661262758029</x:v>
      </x:c>
    </x:row>
    <x:row r="2298">
      <x:c r="A2298" t="str">
        <x:v>DEMO_013</x:v>
      </x:c>
      <x:c r="B2298" t="str">
        <x:v>T03</x:v>
      </x:c>
      <x:c r="C2298" t="n">
        <x:v>51</x:v>
      </x:c>
      <x:c r="D2298" s="8" t="n">
        <x:v>5.1000000000000005</x:v>
      </x:c>
      <x:c r="E2298" t="str">
        <x:v>train</x:v>
      </x:c>
      <x:c r="F2298" t="str">
        <x:v>synthetic_demo</x:v>
      </x:c>
      <x:c r="G2298" s="9" t="n">
        <x:v>0.5529874534634209</x:v>
      </x:c>
      <x:c r="H2298" s="9" t="n">
        <x:v>0.3434819833520687</x:v>
      </x:c>
      <x:c r="I2298" s="9" t="n">
        <x:v>0.4553208139265476</x:v>
      </x:c>
      <x:c r="J2298" s="9" t="n">
        <x:v>0.2631623381835852</x:v>
      </x:c>
      <x:c r="K2298" s="9" t="n">
        <x:v>39.774575140626325</x:v>
      </x:c>
      <x:c r="L2298" s="9" t="n">
        <x:v>21.88661262758029</x:v>
      </x:c>
      <x:c r="M2298" t="str">
        <x:v>flexion</x:v>
      </x:c>
      <x:c r="N2298" s="9" t="n">
        <x:v>41.421379363065135</x:v>
      </x:c>
      <x:c r="O2298" s="9" t="n">
        <x:v>22.85525188600501</x:v>
      </x:c>
    </x:row>
    <x:row r="2299">
      <x:c r="A2299" t="str">
        <x:v>DEMO_013</x:v>
      </x:c>
      <x:c r="B2299" t="str">
        <x:v>T03</x:v>
      </x:c>
      <x:c r="C2299" t="n">
        <x:v>52</x:v>
      </x:c>
      <x:c r="D2299" s="8" t="n">
        <x:v>5.2</x:v>
      </x:c>
      <x:c r="E2299" t="str">
        <x:v>train</x:v>
      </x:c>
      <x:c r="F2299" t="str">
        <x:v>synthetic_demo</x:v>
      </x:c>
      <x:c r="G2299" s="9" t="n">
        <x:v>0.626268062739699</x:v>
      </x:c>
      <x:c r="H2299" s="9" t="n">
        <x:v>0.2815709233215554</x:v>
      </x:c>
      <x:c r="I2299" s="9" t="n">
        <x:v>0.4849104786473441</x:v>
      </x:c>
      <x:c r="J2299" s="9" t="n">
        <x:v>0.3156653020114757</x:v>
      </x:c>
      <x:c r="K2299" s="9" t="n">
        <x:v>41.421379363065135</x:v>
      </x:c>
      <x:c r="L2299" s="9" t="n">
        <x:v>22.85525188600501</x:v>
      </x:c>
      <x:c r="M2299" t="str">
        <x:v>flexion</x:v>
      </x:c>
      <x:c r="N2299" s="9" t="n">
        <x:v>43.27173484102855</x:v>
      </x:c>
      <x:c r="O2299" s="9" t="n">
        <x:v>23.902170499901345</x:v>
      </x:c>
    </x:row>
    <x:row r="2300">
      <x:c r="A2300" t="str">
        <x:v>DEMO_013</x:v>
      </x:c>
      <x:c r="B2300" t="str">
        <x:v>T03</x:v>
      </x:c>
      <x:c r="C2300" t="n">
        <x:v>53</x:v>
      </x:c>
      <x:c r="D2300" s="8" t="n">
        <x:v>5.300000000000001</x:v>
      </x:c>
      <x:c r="E2300" t="str">
        <x:v>train</x:v>
      </x:c>
      <x:c r="F2300" t="str">
        <x:v>synthetic_demo</x:v>
      </x:c>
      <x:c r="G2300" s="9" t="n">
        <x:v>0.652638823311906</x:v>
      </x:c>
      <x:c r="H2300" s="9" t="n">
        <x:v>0.2871294191852649</x:v>
      </x:c>
      <x:c r="I2300" s="9" t="n">
        <x:v>0.4842981181214872</x:v>
      </x:c>
      <x:c r="J2300" s="9" t="n">
        <x:v>0.2873253876039389</x:v>
      </x:c>
      <x:c r="K2300" s="9" t="n">
        <x:v>43.27173484102855</x:v>
      </x:c>
      <x:c r="L2300" s="9" t="n">
        <x:v>23.902170499901345</x:v>
      </x:c>
      <x:c r="M2300" t="str">
        <x:v>flexion</x:v>
      </x:c>
      <x:c r="N2300" s="9" t="n">
        <x:v>45.30536869268816</x:v>
      </x:c>
      <x:c r="O2300" s="9" t="n">
        <x:v>25.01589820985361</x:v>
      </x:c>
    </x:row>
    <x:row r="2301">
      <x:c r="A2301" t="str">
        <x:v>DEMO_013</x:v>
      </x:c>
      <x:c r="B2301" t="str">
        <x:v>T03</x:v>
      </x:c>
      <x:c r="C2301" t="n">
        <x:v>54</x:v>
      </x:c>
      <x:c r="D2301" s="8" t="n">
        <x:v>5.4</x:v>
      </x:c>
      <x:c r="E2301" t="str">
        <x:v>train</x:v>
      </x:c>
      <x:c r="F2301" t="str">
        <x:v>synthetic_demo</x:v>
      </x:c>
      <x:c r="G2301" s="9" t="n">
        <x:v>0.6598755022819264</x:v>
      </x:c>
      <x:c r="H2301" s="9" t="n">
        <x:v>0.2762054831011101</x:v>
      </x:c>
      <x:c r="I2301" s="9" t="n">
        <x:v>0.4758681286100721</x:v>
      </x:c>
      <x:c r="J2301" s="9" t="n">
        <x:v>0.2810669575834667</x:v>
      </x:c>
      <x:c r="K2301" s="9" t="n">
        <x:v>45.30536869268816</x:v>
      </x:c>
      <x:c r="L2301" s="9" t="n">
        <x:v>25.01589820985361</x:v>
      </x:c>
      <x:c r="M2301" t="str">
        <x:v>flexion</x:v>
      </x:c>
      <x:c r="N2301" s="9" t="n">
        <x:v>47.49999999999999</x:v>
      </x:c>
      <x:c r="O2301" s="9" t="n">
        <x:v>26.184232782009072</x:v>
      </x:c>
    </x:row>
    <x:row r="2302">
      <x:c r="A2302" t="str">
        <x:v>DEMO_013</x:v>
      </x:c>
      <x:c r="B2302" t="str">
        <x:v>T03</x:v>
      </x:c>
      <x:c r="C2302" t="n">
        <x:v>55</x:v>
      </x:c>
      <x:c r="D2302" s="8" t="n">
        <x:v>5.5</x:v>
      </x:c>
      <x:c r="E2302" t="str">
        <x:v>train</x:v>
      </x:c>
      <x:c r="F2302" t="str">
        <x:v>synthetic_demo</x:v>
      </x:c>
      <x:c r="G2302" s="9" t="n">
        <x:v>0.6348930892862451</x:v>
      </x:c>
      <x:c r="H2302" s="9" t="n">
        <x:v>0.2933786870999566</x:v>
      </x:c>
      <x:c r="I2302" s="9" t="n">
        <x:v>0.4702570650948017</x:v>
      </x:c>
      <x:c r="J2302" s="9" t="n">
        <x:v>0.3028989776234451</x:v>
      </x:c>
      <x:c r="K2302" s="9" t="n">
        <x:v>47.49999999999999</x:v>
      </x:c>
      <x:c r="L2302" s="9" t="n">
        <x:v>26.184232782009072</x:v>
      </x:c>
      <x:c r="M2302" t="str">
        <x:v>flexion</x:v>
      </x:c>
      <x:c r="N2302" s="9" t="n">
        <x:v>49.831583923105</x:v>
      </x:c>
      <x:c r="O2302" s="9" t="n">
        <x:v>27.39437369830548</x:v>
      </x:c>
    </x:row>
    <x:row r="2303">
      <x:c r="A2303" t="str">
        <x:v>DEMO_013</x:v>
      </x:c>
      <x:c r="B2303" t="str">
        <x:v>T03</x:v>
      </x:c>
      <x:c r="C2303" t="n">
        <x:v>56</x:v>
      </x:c>
      <x:c r="D2303" s="8" t="n">
        <x:v>5.6000000000000005</x:v>
      </x:c>
      <x:c r="E2303" t="str">
        <x:v>train</x:v>
      </x:c>
      <x:c r="F2303" t="str">
        <x:v>synthetic_demo</x:v>
      </x:c>
      <x:c r="G2303" s="9" t="n">
        <x:v>0.6596908305731706</x:v>
      </x:c>
      <x:c r="H2303" s="9" t="n">
        <x:v>0.3462781802139217</x:v>
      </x:c>
      <x:c r="I2303" s="9" t="n">
        <x:v>0.5337015048776522</x:v>
      </x:c>
      <x:c r="J2303" s="9" t="n">
        <x:v>0.3278845421559903</x:v>
      </x:c>
      <x:c r="K2303" s="9" t="n">
        <x:v>49.831583923105</x:v>
      </x:c>
      <x:c r="L2303" s="9" t="n">
        <x:v>27.39437369830548</x:v>
      </x:c>
      <x:c r="M2303" t="str">
        <x:v>flexion</x:v>
      </x:c>
      <x:c r="N2303" s="9" t="n">
        <x:v>52.27457514062633</x:v>
      </x:c>
      <x:c r="O2303" s="9" t="n">
        <x:v>28.633062401625605</x:v>
      </x:c>
    </x:row>
    <x:row r="2304">
      <x:c r="A2304" t="str">
        <x:v>DEMO_013</x:v>
      </x:c>
      <x:c r="B2304" t="str">
        <x:v>T03</x:v>
      </x:c>
      <x:c r="C2304" t="n">
        <x:v>57</x:v>
      </x:c>
      <x:c r="D2304" s="8" t="n">
        <x:v>5.7</x:v>
      </x:c>
      <x:c r="E2304" t="str">
        <x:v>train</x:v>
      </x:c>
      <x:c r="F2304" t="str">
        <x:v>synthetic_demo</x:v>
      </x:c>
      <x:c r="G2304" s="9" t="n">
        <x:v>0.7263117668828019</x:v>
      </x:c>
      <x:c r="H2304" s="9" t="n">
        <x:v>0.2805724179029956</x:v>
      </x:c>
      <x:c r="I2304" s="9" t="n">
        <x:v>0.5594185606173177</x:v>
      </x:c>
      <x:c r="J2304" s="9" t="n">
        <x:v>0.2872980166026924</x:v>
      </x:c>
      <x:c r="K2304" s="9" t="n">
        <x:v>52.27457514062633</x:v>
      </x:c>
      <x:c r="L2304" s="9" t="n">
        <x:v>28.633062401625605</x:v>
      </x:c>
      <x:c r="M2304" t="str">
        <x:v>flexion</x:v>
      </x:c>
      <x:c r="N2304" s="9" t="n">
        <x:v>54.802207729556045</x:v>
      </x:c>
      <x:c r="O2304" s="9" t="n">
        <x:v>29.886727559323603</x:v>
      </x:c>
    </x:row>
    <x:row r="2305">
      <x:c r="A2305" t="str">
        <x:v>DEMO_013</x:v>
      </x:c>
      <x:c r="B2305" t="str">
        <x:v>T03</x:v>
      </x:c>
      <x:c r="C2305" t="n">
        <x:v>58</x:v>
      </x:c>
      <x:c r="D2305" s="8" t="n">
        <x:v>5.800000000000001</x:v>
      </x:c>
      <x:c r="E2305" t="str">
        <x:v>train</x:v>
      </x:c>
      <x:c r="F2305" t="str">
        <x:v>synthetic_demo</x:v>
      </x:c>
      <x:c r="G2305" s="9" t="n">
        <x:v>0.7896026207051413</x:v>
      </x:c>
      <x:c r="H2305" s="9" t="n">
        <x:v>0.2419497243630091</x:v>
      </x:c>
      <x:c r="I2305" s="9" t="n">
        <x:v>0.5472394803113215</x:v>
      </x:c>
      <x:c r="J2305" s="9" t="n">
        <x:v>0.2955829051838233</x:v>
      </x:c>
      <x:c r="K2305" s="9" t="n">
        <x:v>54.802207729556045</x:v>
      </x:c>
      <x:c r="L2305" s="9" t="n">
        <x:v>29.886727559323603</x:v>
      </x:c>
      <x:c r="M2305" t="str">
        <x:v>flexion</x:v>
      </x:c>
      <x:c r="N2305" s="9" t="n">
        <x:v>57.38678841830866</x:v>
      </x:c>
      <x:c r="O2305" s="9" t="n">
        <x:v>31.141633753585417</x:v>
      </x:c>
    </x:row>
    <x:row r="2306">
      <x:c r="A2306" t="str">
        <x:v>DEMO_014</x:v>
      </x:c>
      <x:c r="B2306" t="str">
        <x:v>T01</x:v>
      </x:c>
      <x:c r="C2306" t="n">
        <x:v>0</x:v>
      </x:c>
      <x:c r="D2306" s="8" t="n">
        <x:v>0</x:v>
      </x:c>
      <x:c r="E2306" t="str">
        <x:v>train</x:v>
      </x:c>
      <x:c r="F2306" t="str">
        <x:v>synthetic_demo</x:v>
      </x:c>
      <x:c r="G2306" s="9" t="n">
        <x:v>0.6435197316843994</x:v>
      </x:c>
      <x:c r="H2306" s="9" t="n">
        <x:v>0.2190362627575723</x:v>
      </x:c>
      <x:c r="I2306" s="9" t="n">
        <x:v>0.5339526592387194</x:v>
      </x:c>
      <x:c r="J2306" s="9" t="n">
        <x:v>0.2503424800694456</x:v>
      </x:c>
      <x:c r="K2306" s="9" t="n">
        <x:v>60</x:v>
      </x:c>
      <x:c r="L2306" s="9" t="n">
        <x:v>32.384031969540736</x:v>
      </x:c>
      <x:c r="M2306" t="str">
        <x:v>flexion</x:v>
      </x:c>
      <x:c r="N2306" s="9" t="n">
        <x:v>62.61321158169134</x:v>
      </x:c>
      <x:c r="O2306" s="9" t="n">
        <x:v>33.600310232347006</x:v>
      </x:c>
    </x:row>
    <x:row r="2307">
      <x:c r="A2307" t="str">
        <x:v>DEMO_014</x:v>
      </x:c>
      <x:c r="B2307" t="str">
        <x:v>T01</x:v>
      </x:c>
      <x:c r="C2307" t="n">
        <x:v>1</x:v>
      </x:c>
      <x:c r="D2307" s="8" t="n">
        <x:v>0.1</x:v>
      </x:c>
      <x:c r="E2307" t="str">
        <x:v>train</x:v>
      </x:c>
      <x:c r="F2307" t="str">
        <x:v>synthetic_demo</x:v>
      </x:c>
      <x:c r="G2307" s="9" t="n">
        <x:v>0.6185273147018425</x:v>
      </x:c>
      <x:c r="H2307" s="9" t="n">
        <x:v>0.2346222208976303</x:v>
      </x:c>
      <x:c r="I2307" s="9" t="n">
        <x:v>0.5532091934510367</x:v>
      </x:c>
      <x:c r="J2307" s="9" t="n">
        <x:v>0.2667900208773772</x:v>
      </x:c>
      <x:c r="K2307" s="9" t="n">
        <x:v>62.61321158169134</x:v>
      </x:c>
      <x:c r="L2307" s="9" t="n">
        <x:v>33.600310232347006</x:v>
      </x:c>
      <x:c r="M2307" t="str">
        <x:v>flexion</x:v>
      </x:c>
      <x:c r="N2307" s="9" t="n">
        <x:v>65.19779227044398</x:v>
      </x:c>
      <x:c r="O2307" s="9" t="n">
        <x:v>34.77714274283433</x:v>
      </x:c>
    </x:row>
    <x:row r="2308">
      <x:c r="A2308" t="str">
        <x:v>DEMO_014</x:v>
      </x:c>
      <x:c r="B2308" t="str">
        <x:v>T01</x:v>
      </x:c>
      <x:c r="C2308" t="n">
        <x:v>2</x:v>
      </x:c>
      <x:c r="D2308" s="8" t="n">
        <x:v>0.2</x:v>
      </x:c>
      <x:c r="E2308" t="str">
        <x:v>train</x:v>
      </x:c>
      <x:c r="F2308" t="str">
        <x:v>synthetic_demo</x:v>
      </x:c>
      <x:c r="G2308" s="9" t="n">
        <x:v>0.6785641963202278</x:v>
      </x:c>
      <x:c r="H2308" s="9" t="n">
        <x:v>0.2785334337793039</x:v>
      </x:c>
      <x:c r="I2308" s="9" t="n">
        <x:v>0.6377069350983813</x:v>
      </x:c>
      <x:c r="J2308" s="9" t="n">
        <x:v>0.272091241408486</x:v>
      </x:c>
      <x:c r="K2308" s="9" t="n">
        <x:v>65.19779227044398</x:v>
      </x:c>
      <x:c r="L2308" s="9" t="n">
        <x:v>34.77714274283433</x:v>
      </x:c>
      <x:c r="M2308" t="str">
        <x:v>flexion</x:v>
      </x:c>
      <x:c r="N2308" s="9" t="n">
        <x:v>67.72542485937369</x:v>
      </x:c>
      <x:c r="O2308" s="9" t="n">
        <x:v>35.901635877749776</x:v>
      </x:c>
    </x:row>
    <x:row r="2309">
      <x:c r="A2309" t="str">
        <x:v>DEMO_014</x:v>
      </x:c>
      <x:c r="B2309" t="str">
        <x:v>T01</x:v>
      </x:c>
      <x:c r="C2309" t="n">
        <x:v>3</x:v>
      </x:c>
      <x:c r="D2309" s="8" t="n">
        <x:v>0.3</x:v>
      </x:c>
      <x:c r="E2309" t="str">
        <x:v>train</x:v>
      </x:c>
      <x:c r="F2309" t="str">
        <x:v>synthetic_demo</x:v>
      </x:c>
      <x:c r="G2309" s="9" t="n">
        <x:v>0.6870161860350545</x:v>
      </x:c>
      <x:c r="H2309" s="9" t="n">
        <x:v>0.1801955462496506</x:v>
      </x:c>
      <x:c r="I2309" s="9" t="n">
        <x:v>0.5648893107589549</x:v>
      </x:c>
      <x:c r="J2309" s="9" t="n">
        <x:v>0.1357025262391799</x:v>
      </x:c>
      <x:c r="K2309" s="9" t="n">
        <x:v>67.72542485937369</x:v>
      </x:c>
      <x:c r="L2309" s="9" t="n">
        <x:v>35.901635877749776</x:v>
      </x:c>
      <x:c r="M2309" t="str">
        <x:v>flexion</x:v>
      </x:c>
      <x:c r="N2309" s="9" t="n">
        <x:v>70.168416076895</x:v>
      </x:c>
      <x:c r="O2309" s="9" t="n">
        <x:v>36.96146945499189</x:v>
      </x:c>
    </x:row>
    <x:row r="2310">
      <x:c r="A2310" t="str">
        <x:v>DEMO_014</x:v>
      </x:c>
      <x:c r="B2310" t="str">
        <x:v>T01</x:v>
      </x:c>
      <x:c r="C2310" t="n">
        <x:v>4</x:v>
      </x:c>
      <x:c r="D2310" s="8" t="n">
        <x:v>0.4</x:v>
      </x:c>
      <x:c r="E2310" t="str">
        <x:v>train</x:v>
      </x:c>
      <x:c r="F2310" t="str">
        <x:v>synthetic_demo</x:v>
      </x:c>
      <x:c r="G2310" s="9" t="n">
        <x:v>0.6206320595468252</x:v>
      </x:c>
      <x:c r="H2310" s="9" t="n">
        <x:v>0.2213050426827842</x:v>
      </x:c>
      <x:c r="I2310" s="9" t="n">
        <x:v>0.5262548790033623</x:v>
      </x:c>
      <x:c r="J2310" s="9" t="n">
        <x:v>0.2369075770793755</x:v>
      </x:c>
      <x:c r="K2310" s="9" t="n">
        <x:v>70.168416076895</x:v>
      </x:c>
      <x:c r="L2310" s="9" t="n">
        <x:v>36.96146945499189</x:v>
      </x:c>
      <x:c r="M2310" t="str">
        <x:v>flexion</x:v>
      </x:c>
      <x:c r="N2310" s="9" t="n">
        <x:v>72.5</x:v>
      </x:c>
      <x:c r="O2310" s="9" t="n">
        <x:v>37.945031716103976</x:v>
      </x:c>
    </x:row>
    <x:row r="2311">
      <x:c r="A2311" t="str">
        <x:v>DEMO_014</x:v>
      </x:c>
      <x:c r="B2311" t="str">
        <x:v>T01</x:v>
      </x:c>
      <x:c r="C2311" t="n">
        <x:v>5</x:v>
      </x:c>
      <x:c r="D2311" s="8" t="n">
        <x:v>0.5</x:v>
      </x:c>
      <x:c r="E2311" t="str">
        <x:v>train</x:v>
      </x:c>
      <x:c r="F2311" t="str">
        <x:v>synthetic_demo</x:v>
      </x:c>
      <x:c r="G2311" s="9" t="n">
        <x:v>0.5043892897628769</x:v>
      </x:c>
      <x:c r="H2311" s="9" t="n">
        <x:v>0.2511159999140895</x:v>
      </x:c>
      <x:c r="I2311" s="9" t="n">
        <x:v>0.5274961051064749</x:v>
      </x:c>
      <x:c r="J2311" s="9" t="n">
        <x:v>0.2418159663538925</x:v>
      </x:c>
      <x:c r="K2311" s="9" t="n">
        <x:v>72.5</x:v>
      </x:c>
      <x:c r="L2311" s="9" t="n">
        <x:v>37.945031716103976</x:v>
      </x:c>
      <x:c r="M2311" t="str">
        <x:v>flexion</x:v>
      </x:c>
      <x:c r="N2311" s="9" t="n">
        <x:v>74.69463130731182</x:v>
      </x:c>
      <x:c r="O2311" s="9" t="n">
        <x:v>38.84154654712965</x:v>
      </x:c>
    </x:row>
    <x:row r="2312">
      <x:c r="A2312" t="str">
        <x:v>DEMO_014</x:v>
      </x:c>
      <x:c r="B2312" t="str">
        <x:v>T01</x:v>
      </x:c>
      <x:c r="C2312" t="n">
        <x:v>6</x:v>
      </x:c>
      <x:c r="D2312" s="8" t="n">
        <x:v>0.6000000000000001</x:v>
      </x:c>
      <x:c r="E2312" t="str">
        <x:v>train</x:v>
      </x:c>
      <x:c r="F2312" t="str">
        <x:v>synthetic_demo</x:v>
      </x:c>
      <x:c r="G2312" s="9" t="n">
        <x:v>0.5679111364691519</x:v>
      </x:c>
      <x:c r="H2312" s="9" t="n">
        <x:v>0.2100062710073908</x:v>
      </x:c>
      <x:c r="I2312" s="9" t="n">
        <x:v>0.5527202324500143</x:v>
      </x:c>
      <x:c r="J2312" s="9" t="n">
        <x:v>0.217941246498095</x:v>
      </x:c>
      <x:c r="K2312" s="9" t="n">
        <x:v>74.69463130731182</x:v>
      </x:c>
      <x:c r="L2312" s="9" t="n">
        <x:v>38.84154654712965</x:v>
      </x:c>
      <x:c r="M2312" t="str">
        <x:v>flexion</x:v>
      </x:c>
      <x:c r="N2312" s="9" t="n">
        <x:v>76.72826515897145</x:v>
      </x:c>
      <x:c r="O2312" s="9" t="n">
        <x:v>39.64119154397241</x:v>
      </x:c>
    </x:row>
    <x:row r="2313">
      <x:c r="A2313" t="str">
        <x:v>DEMO_014</x:v>
      </x:c>
      <x:c r="B2313" t="str">
        <x:v>T01</x:v>
      </x:c>
      <x:c r="C2313" t="n">
        <x:v>7</x:v>
      </x:c>
      <x:c r="D2313" s="8" t="n">
        <x:v>0.7000000000000001</x:v>
      </x:c>
      <x:c r="E2313" t="str">
        <x:v>train</x:v>
      </x:c>
      <x:c r="F2313" t="str">
        <x:v>synthetic_demo</x:v>
      </x:c>
      <x:c r="G2313" s="9" t="n">
        <x:v>0.5491485700525641</x:v>
      </x:c>
      <x:c r="H2313" s="9" t="n">
        <x:v>0.3218203920720011</x:v>
      </x:c>
      <x:c r="I2313" s="9" t="n">
        <x:v>0.4142447845729846</x:v>
      </x:c>
      <x:c r="J2313" s="9" t="n">
        <x:v>0.197547949044044</x:v>
      </x:c>
      <x:c r="K2313" s="9" t="n">
        <x:v>76.72826515897145</x:v>
      </x:c>
      <x:c r="L2313" s="9" t="n">
        <x:v>39.64119154397241</x:v>
      </x:c>
      <x:c r="M2313" t="str">
        <x:v>flexion</x:v>
      </x:c>
      <x:c r="N2313" s="9" t="n">
        <x:v>78.57862063693486</x:v>
      </x:c>
      <x:c r="O2313" s="9" t="n">
        <x:v>40.33520562871037</x:v>
      </x:c>
    </x:row>
    <x:row r="2314">
      <x:c r="A2314" t="str">
        <x:v>DEMO_014</x:v>
      </x:c>
      <x:c r="B2314" t="str">
        <x:v>T01</x:v>
      </x:c>
      <x:c r="C2314" t="n">
        <x:v>8</x:v>
      </x:c>
      <x:c r="D2314" s="8" t="n">
        <x:v>0.8</x:v>
      </x:c>
      <x:c r="E2314" t="str">
        <x:v>train</x:v>
      </x:c>
      <x:c r="F2314" t="str">
        <x:v>synthetic_demo</x:v>
      </x:c>
      <x:c r="G2314" s="9" t="n">
        <x:v>0.5369977823841967</x:v>
      </x:c>
      <x:c r="H2314" s="9" t="n">
        <x:v>0.2525304540564288</x:v>
      </x:c>
      <x:c r="I2314" s="9" t="n">
        <x:v>0.4363893990250344</x:v>
      </x:c>
      <x:c r="J2314" s="9" t="n">
        <x:v>0.2500028749534265</x:v>
      </x:c>
      <x:c r="K2314" s="9" t="n">
        <x:v>78.57862063693486</x:v>
      </x:c>
      <x:c r="L2314" s="9" t="n">
        <x:v>40.33520562871037</x:v>
      </x:c>
      <x:c r="M2314" t="str">
        <x:v>flexion</x:v>
      </x:c>
      <x:c r="N2314" s="9" t="n">
        <x:v>80.22542485937369</x:v>
      </x:c>
      <x:c r="O2314" s="9" t="n">
        <x:v>40.91598503779936</x:v>
      </x:c>
    </x:row>
    <x:row r="2315">
      <x:c r="A2315" t="str">
        <x:v>DEMO_014</x:v>
      </x:c>
      <x:c r="B2315" t="str">
        <x:v>T01</x:v>
      </x:c>
      <x:c r="C2315" t="n">
        <x:v>9</x:v>
      </x:c>
      <x:c r="D2315" s="8" t="n">
        <x:v>0.9</x:v>
      </x:c>
      <x:c r="E2315" t="str">
        <x:v>train</x:v>
      </x:c>
      <x:c r="F2315" t="str">
        <x:v>synthetic_demo</x:v>
      </x:c>
      <x:c r="G2315" s="9" t="n">
        <x:v>0.4360871292177452</x:v>
      </x:c>
      <x:c r="H2315" s="9" t="n">
        <x:v>0.2380844230453294</x:v>
      </x:c>
      <x:c r="I2315" s="9" t="n">
        <x:v>0.4147562352495444</x:v>
      </x:c>
      <x:c r="J2315" s="9" t="n">
        <x:v>0.1789758648995098</x:v>
      </x:c>
      <x:c r="K2315" s="9" t="n">
        <x:v>80.22542485937369</x:v>
      </x:c>
      <x:c r="L2315" s="9" t="n">
        <x:v>40.91598503779936</x:v>
      </x:c>
      <x:c r="M2315" t="str">
        <x:v>flexion</x:v>
      </x:c>
      <x:c r="N2315" s="9" t="n">
        <x:v>81.65063509461096</x:v>
      </x:c>
      <x:c r="O2315" s="9" t="n">
        <x:v>41.3771666304975</x:v>
      </x:c>
    </x:row>
    <x:row r="2316">
      <x:c r="A2316" t="str">
        <x:v>DEMO_014</x:v>
      </x:c>
      <x:c r="B2316" t="str">
        <x:v>T01</x:v>
      </x:c>
      <x:c r="C2316" t="n">
        <x:v>10</x:v>
      </x:c>
      <x:c r="D2316" s="8" t="n">
        <x:v>1</x:v>
      </x:c>
      <x:c r="E2316" t="str">
        <x:v>train</x:v>
      </x:c>
      <x:c r="F2316" t="str">
        <x:v>synthetic_demo</x:v>
      </x:c>
      <x:c r="G2316" s="9" t="n">
        <x:v>0.4456791132673436</x:v>
      </x:c>
      <x:c r="H2316" s="9" t="n">
        <x:v>0.2491252170819237</x:v>
      </x:c>
      <x:c r="I2316" s="9" t="n">
        <x:v>0.310368735083836</x:v>
      </x:c>
      <x:c r="J2316" s="9" t="n">
        <x:v>0.2406419770138713</x:v>
      </x:c>
      <x:c r="K2316" s="9" t="n">
        <x:v>81.65063509461096</x:v>
      </x:c>
      <x:c r="L2316" s="9" t="n">
        <x:v>41.3771666304975</x:v>
      </x:c>
      <x:c r="M2316" t="str">
        <x:v>flexion</x:v>
      </x:c>
      <x:c r="N2316" s="9" t="n">
        <x:v>82.83863644106502</x:v>
      </x:c>
      <x:c r="O2316" s="9" t="n">
        <x:v>41.71369760476672</x:v>
      </x:c>
    </x:row>
    <x:row r="2317">
      <x:c r="A2317" t="str">
        <x:v>DEMO_014</x:v>
      </x:c>
      <x:c r="B2317" t="str">
        <x:v>T01</x:v>
      </x:c>
      <x:c r="C2317" t="n">
        <x:v>11</x:v>
      </x:c>
      <x:c r="D2317" s="8" t="n">
        <x:v>1.1</x:v>
      </x:c>
      <x:c r="E2317" t="str">
        <x:v>train</x:v>
      </x:c>
      <x:c r="F2317" t="str">
        <x:v>synthetic_demo</x:v>
      </x:c>
      <x:c r="G2317" s="9" t="n">
        <x:v>0.3535786958015888</x:v>
      </x:c>
      <x:c r="H2317" s="9" t="n">
        <x:v>0.256456530688964</x:v>
      </x:c>
      <x:c r="I2317" s="9" t="n">
        <x:v>0.3561499235638585</x:v>
      </x:c>
      <x:c r="J2317" s="9" t="n">
        <x:v>0.1832504467278531</x:v>
      </x:c>
      <x:c r="K2317" s="9" t="n">
        <x:v>82.83863644106502</x:v>
      </x:c>
      <x:c r="L2317" s="9" t="n">
        <x:v>41.71369760476672</x:v>
      </x:c>
      <x:c r="M2317" t="str">
        <x:v>flexion</x:v>
      </x:c>
      <x:c r="N2317" s="9" t="n">
        <x:v>83.77641290737884</x:v>
      </x:c>
      <x:c r="O2317" s="9" t="n">
        <x:v>41.921890856829314</x:v>
      </x:c>
    </x:row>
    <x:row r="2318">
      <x:c r="A2318" t="str">
        <x:v>DEMO_014</x:v>
      </x:c>
      <x:c r="B2318" t="str">
        <x:v>T01</x:v>
      </x:c>
      <x:c r="C2318" t="n">
        <x:v>12</x:v>
      </x:c>
      <x:c r="D2318" s="8" t="n">
        <x:v>1.2000000000000002</x:v>
      </x:c>
      <x:c r="E2318" t="str">
        <x:v>train</x:v>
      </x:c>
      <x:c r="F2318" t="str">
        <x:v>synthetic_demo</x:v>
      </x:c>
      <x:c r="G2318" s="9" t="n">
        <x:v>0.3360264349164811</x:v>
      </x:c>
      <x:c r="H2318" s="9" t="n">
        <x:v>0.1975338306305542</x:v>
      </x:c>
      <x:c r="I2318" s="9" t="n">
        <x:v>0.3437980124685925</x:v>
      </x:c>
      <x:c r="J2318" s="9" t="n">
        <x:v>0.2482607288437385</x:v>
      </x:c>
      <x:c r="K2318" s="9" t="n">
        <x:v>83.77641290737884</x:v>
      </x:c>
      <x:c r="L2318" s="9" t="n">
        <x:v>41.921890856829314</x:v>
      </x:c>
      <x:c r="M2318" t="str">
        <x:v>flexion</x:v>
      </x:c>
      <x:c r="N2318" s="9" t="n">
        <x:v>84.45369001834514</x:v>
      </x:c>
      <x:c r="O2318" s="9" t="n">
        <x:v>41.99946537784843</x:v>
      </x:c>
    </x:row>
    <x:row r="2319">
      <x:c r="A2319" t="str">
        <x:v>DEMO_014</x:v>
      </x:c>
      <x:c r="B2319" t="str">
        <x:v>T01</x:v>
      </x:c>
      <x:c r="C2319" t="n">
        <x:v>13</x:v>
      </x:c>
      <x:c r="D2319" s="8" t="n">
        <x:v>1.3</x:v>
      </x:c>
      <x:c r="E2319" t="str">
        <x:v>train</x:v>
      </x:c>
      <x:c r="F2319" t="str">
        <x:v>synthetic_demo</x:v>
      </x:c>
      <x:c r="G2319" s="9" t="n">
        <x:v>0.3408037207871562</x:v>
      </x:c>
      <x:c r="H2319" s="9" t="n">
        <x:v>0.230798497726142</x:v>
      </x:c>
      <x:c r="I2319" s="9" t="n">
        <x:v>0.2397289613928005</x:v>
      </x:c>
      <x:c r="J2319" s="9" t="n">
        <x:v>0.2015610796984653</x:v>
      </x:c>
      <x:c r="K2319" s="9" t="n">
        <x:v>84.45369001834514</x:v>
      </x:c>
      <x:c r="L2319" s="9" t="n">
        <x:v>41.99946537784843</x:v>
      </x:c>
      <x:c r="M2319" t="str">
        <x:v>hold</x:v>
      </x:c>
      <x:c r="N2319" s="9" t="n">
        <x:v>84.86304738420684</x:v>
      </x:c>
      <x:c r="O2319" s="9" t="n">
        <x:v>41.94557124513828</x:v>
      </x:c>
    </x:row>
    <x:row r="2320">
      <x:c r="A2320" t="str">
        <x:v>DEMO_014</x:v>
      </x:c>
      <x:c r="B2320" t="str">
        <x:v>T01</x:v>
      </x:c>
      <x:c r="C2320" t="n">
        <x:v>14</x:v>
      </x:c>
      <x:c r="D2320" s="8" t="n">
        <x:v>1.4</x:v>
      </x:c>
      <x:c r="E2320" t="str">
        <x:v>train</x:v>
      </x:c>
      <x:c r="F2320" t="str">
        <x:v>synthetic_demo</x:v>
      </x:c>
      <x:c r="G2320" s="9" t="n">
        <x:v>0.23732350271348</x:v>
      </x:c>
      <x:c r="H2320" s="9" t="n">
        <x:v>0.2812189965424223</x:v>
      </x:c>
      <x:c r="I2320" s="9" t="n">
        <x:v>0.2793846570780315</x:v>
      </x:c>
      <x:c r="J2320" s="9" t="n">
        <x:v>0.1844863425862349</x:v>
      </x:c>
      <x:c r="K2320" s="9" t="n">
        <x:v>84.86304738420684</x:v>
      </x:c>
      <x:c r="L2320" s="9" t="n">
        <x:v>41.94557124513828</x:v>
      </x:c>
      <x:c r="M2320" t="str">
        <x:v>hold</x:v>
      </x:c>
      <x:c r="N2320" s="9" t="n">
        <x:v>85</x:v>
      </x:c>
      <x:c r="O2320" s="9" t="n">
        <x:v>41.7607989340949</x:v>
      </x:c>
    </x:row>
    <x:row r="2321">
      <x:c r="A2321" t="str">
        <x:v>DEMO_014</x:v>
      </x:c>
      <x:c r="B2321" t="str">
        <x:v>T01</x:v>
      </x:c>
      <x:c r="C2321" t="n">
        <x:v>15</x:v>
      </x:c>
      <x:c r="D2321" s="8" t="n">
        <x:v>1.5</x:v>
      </x:c>
      <x:c r="E2321" t="str">
        <x:v>train</x:v>
      </x:c>
      <x:c r="F2321" t="str">
        <x:v>synthetic_demo</x:v>
      </x:c>
      <x:c r="G2321" s="9" t="n">
        <x:v>0.2420038044090726</x:v>
      </x:c>
      <x:c r="H2321" s="9" t="n">
        <x:v>0.2030464459509957</x:v>
      </x:c>
      <x:c r="I2321" s="9" t="n">
        <x:v>0.2822150651082943</x:v>
      </x:c>
      <x:c r="J2321" s="9" t="n">
        <x:v>0.3083037754576461</x:v>
      </x:c>
      <x:c r="K2321" s="9" t="n">
        <x:v>85</x:v>
      </x:c>
      <x:c r="L2321" s="9" t="n">
        <x:v>41.7607989340949</x:v>
      </x:c>
      <x:c r="M2321" t="str">
        <x:v>hold</x:v>
      </x:c>
      <x:c r="N2321" s="9" t="n">
        <x:v>84.86304738420684</x:v>
      </x:c>
      <x:c r="O2321" s="9" t="n">
        <x:v>41.44717284882418</x:v>
      </x:c>
    </x:row>
    <x:row r="2322">
      <x:c r="A2322" t="str">
        <x:v>DEMO_014</x:v>
      </x:c>
      <x:c r="B2322" t="str">
        <x:v>T01</x:v>
      </x:c>
      <x:c r="C2322" t="n">
        <x:v>16</x:v>
      </x:c>
      <x:c r="D2322" s="8" t="n">
        <x:v>1.6</x:v>
      </x:c>
      <x:c r="E2322" t="str">
        <x:v>train</x:v>
      </x:c>
      <x:c r="F2322" t="str">
        <x:v>synthetic_demo</x:v>
      </x:c>
      <x:c r="G2322" s="9" t="n">
        <x:v>0.2791409158997164</x:v>
      </x:c>
      <x:c r="H2322" s="9" t="n">
        <x:v>0.2883190885839994</x:v>
      </x:c>
      <x:c r="I2322" s="9" t="n">
        <x:v>0.2511223304000591</x:v>
      </x:c>
      <x:c r="J2322" s="9" t="n">
        <x:v>0.2708815341472624</x:v>
      </x:c>
      <x:c r="K2322" s="9" t="n">
        <x:v>84.86304738420684</x:v>
      </x:c>
      <x:c r="L2322" s="9" t="n">
        <x:v>41.44717284882418</x:v>
      </x:c>
      <x:c r="M2322" t="str">
        <x:v>hold</x:v>
      </x:c>
      <x:c r="N2322" s="9" t="n">
        <x:v>84.45369001834514</x:v>
      </x:c>
      <x:c r="O2322" s="9" t="n">
        <x:v>41.00812914234682</x:v>
      </x:c>
    </x:row>
    <x:row r="2323">
      <x:c r="A2323" t="str">
        <x:v>DEMO_014</x:v>
      </x:c>
      <x:c r="B2323" t="str">
        <x:v>T01</x:v>
      </x:c>
      <x:c r="C2323" t="n">
        <x:v>17</x:v>
      </x:c>
      <x:c r="D2323" s="8" t="n">
        <x:v>1.7000000000000002</x:v>
      </x:c>
      <x:c r="E2323" t="str">
        <x:v>train</x:v>
      </x:c>
      <x:c r="F2323" t="str">
        <x:v>synthetic_demo</x:v>
      </x:c>
      <x:c r="G2323" s="9" t="n">
        <x:v>0.2339237269060404</x:v>
      </x:c>
      <x:c r="H2323" s="9" t="n">
        <x:v>0.3657627809245795</x:v>
      </x:c>
      <x:c r="I2323" s="9" t="n">
        <x:v>0.262584010480647</x:v>
      </x:c>
      <x:c r="J2323" s="9" t="n">
        <x:v>0.3477651148906356</x:v>
      </x:c>
      <x:c r="K2323" s="9" t="n">
        <x:v>84.45369001834514</x:v>
      </x:c>
      <x:c r="L2323" s="9" t="n">
        <x:v>41.00812914234682</x:v>
      </x:c>
      <x:c r="M2323" t="str">
        <x:v>hold</x:v>
      </x:c>
      <x:c r="N2323" s="9" t="n">
        <x:v>83.77641290737884</x:v>
      </x:c>
      <x:c r="O2323" s="9" t="n">
        <x:v>40.44847806938679</x:v>
      </x:c>
    </x:row>
    <x:row r="2324">
      <x:c r="A2324" t="str">
        <x:v>DEMO_014</x:v>
      </x:c>
      <x:c r="B2324" t="str">
        <x:v>T01</x:v>
      </x:c>
      <x:c r="C2324" t="n">
        <x:v>18</x:v>
      </x:c>
      <x:c r="D2324" s="8" t="n">
        <x:v>1.8</x:v>
      </x:c>
      <x:c r="E2324" t="str">
        <x:v>train</x:v>
      </x:c>
      <x:c r="F2324" t="str">
        <x:v>synthetic_demo</x:v>
      </x:c>
      <x:c r="G2324" s="9" t="n">
        <x:v>0.2079854742946606</x:v>
      </x:c>
      <x:c r="H2324" s="9" t="n">
        <x:v>0.3700400221355033</x:v>
      </x:c>
      <x:c r="I2324" s="9" t="n">
        <x:v>0.2698222469414597</x:v>
      </x:c>
      <x:c r="J2324" s="9" t="n">
        <x:v>0.3069182863952713</x:v>
      </x:c>
      <x:c r="K2324" s="9" t="n">
        <x:v>83.77641290737884</x:v>
      </x:c>
      <x:c r="L2324" s="9" t="n">
        <x:v>40.44847806938679</x:v>
      </x:c>
      <x:c r="M2324" t="str">
        <x:v>extension</x:v>
      </x:c>
      <x:c r="N2324" s="9" t="n">
        <x:v>82.83863644106502</x:v>
      </x:c>
      <x:c r="O2324" s="9" t="n">
        <x:v>39.77435128421395</x:v>
      </x:c>
    </x:row>
    <x:row r="2325">
      <x:c r="A2325" t="str">
        <x:v>DEMO_014</x:v>
      </x:c>
      <x:c r="B2325" t="str">
        <x:v>T01</x:v>
      </x:c>
      <x:c r="C2325" t="n">
        <x:v>19</x:v>
      </x:c>
      <x:c r="D2325" s="8" t="n">
        <x:v>1.9</x:v>
      </x:c>
      <x:c r="E2325" t="str">
        <x:v>train</x:v>
      </x:c>
      <x:c r="F2325" t="str">
        <x:v>synthetic_demo</x:v>
      </x:c>
      <x:c r="G2325" s="9" t="n">
        <x:v>0.2965457578946438</x:v>
      </x:c>
      <x:c r="H2325" s="9" t="n">
        <x:v>0.4660082525309007</x:v>
      </x:c>
      <x:c r="I2325" s="9" t="n">
        <x:v>0.280102355635233</x:v>
      </x:c>
      <x:c r="J2325" s="9" t="n">
        <x:v>0.372041874124121</x:v>
      </x:c>
      <x:c r="K2325" s="9" t="n">
        <x:v>82.83863644106502</x:v>
      </x:c>
      <x:c r="L2325" s="9" t="n">
        <x:v>39.77435128421395</x:v>
      </x:c>
      <x:c r="M2325" t="str">
        <x:v>extension</x:v>
      </x:c>
      <x:c r="N2325" s="9" t="n">
        <x:v>81.65063509461098</x:v>
      </x:c>
      <x:c r="O2325" s="9" t="n">
        <x:v>38.99313466095676</x:v>
      </x:c>
    </x:row>
    <x:row r="2326">
      <x:c r="A2326" t="str">
        <x:v>DEMO_014</x:v>
      </x:c>
      <x:c r="B2326" t="str">
        <x:v>T01</x:v>
      </x:c>
      <x:c r="C2326" t="n">
        <x:v>20</x:v>
      </x:c>
      <x:c r="D2326" s="8" t="n">
        <x:v>2</x:v>
      </x:c>
      <x:c r="E2326" t="str">
        <x:v>train</x:v>
      </x:c>
      <x:c r="F2326" t="str">
        <x:v>synthetic_demo</x:v>
      </x:c>
      <x:c r="G2326" s="9" t="n">
        <x:v>0.2006776024712495</x:v>
      </x:c>
      <x:c r="H2326" s="9" t="n">
        <x:v>0.4075512911033258</x:v>
      </x:c>
      <x:c r="I2326" s="9" t="n">
        <x:v>0.3079647769219167</x:v>
      </x:c>
      <x:c r="J2326" s="9" t="n">
        <x:v>0.4589241619734982</x:v>
      </x:c>
      <x:c r="K2326" s="9" t="n">
        <x:v>81.65063509461098</x:v>
      </x:c>
      <x:c r="L2326" s="9" t="n">
        <x:v>38.99313466095676</x:v>
      </x:c>
      <x:c r="M2326" t="str">
        <x:v>extension</x:v>
      </x:c>
      <x:c r="N2326" s="9" t="n">
        <x:v>80.22542485937369</x:v>
      </x:c>
      <x:c r="O2326" s="9" t="n">
        <x:v>38.11338737241972</x:v>
      </x:c>
    </x:row>
    <x:row r="2327">
      <x:c r="A2327" t="str">
        <x:v>DEMO_014</x:v>
      </x:c>
      <x:c r="B2327" t="str">
        <x:v>T01</x:v>
      </x:c>
      <x:c r="C2327" t="n">
        <x:v>21</x:v>
      </x:c>
      <x:c r="D2327" s="8" t="n">
        <x:v>2.1</x:v>
      </x:c>
      <x:c r="E2327" t="str">
        <x:v>train</x:v>
      </x:c>
      <x:c r="F2327" t="str">
        <x:v>synthetic_demo</x:v>
      </x:c>
      <x:c r="G2327" s="9" t="n">
        <x:v>0.2218459618979303</x:v>
      </x:c>
      <x:c r="H2327" s="9" t="n">
        <x:v>0.5008455263613122</x:v>
      </x:c>
      <x:c r="I2327" s="9" t="n">
        <x:v>0.2415317377365058</x:v>
      </x:c>
      <x:c r="J2327" s="9" t="n">
        <x:v>0.3335168341908174</x:v>
      </x:c>
      <x:c r="K2327" s="9" t="n">
        <x:v>80.22542485937369</x:v>
      </x:c>
      <x:c r="L2327" s="9" t="n">
        <x:v>38.11338737241972</x:v>
      </x:c>
      <x:c r="M2327" t="str">
        <x:v>extension</x:v>
      </x:c>
      <x:c r="N2327" s="9" t="n">
        <x:v>78.57862063693486</x:v>
      </x:c>
      <x:c r="O2327" s="9" t="n">
        <x:v>37.14474811399498</x:v>
      </x:c>
    </x:row>
    <x:row r="2328">
      <x:c r="A2328" t="str">
        <x:v>DEMO_014</x:v>
      </x:c>
      <x:c r="B2328" t="str">
        <x:v>T01</x:v>
      </x:c>
      <x:c r="C2328" t="n">
        <x:v>22</x:v>
      </x:c>
      <x:c r="D2328" s="8" t="n">
        <x:v>2.2</x:v>
      </x:c>
      <x:c r="E2328" t="str">
        <x:v>train</x:v>
      </x:c>
      <x:c r="F2328" t="str">
        <x:v>synthetic_demo</x:v>
      </x:c>
      <x:c r="G2328" s="9" t="n">
        <x:v>0.2284807221066192</x:v>
      </x:c>
      <x:c r="H2328" s="9" t="n">
        <x:v>0.5403982365142835</x:v>
      </x:c>
      <x:c r="I2328" s="9" t="n">
        <x:v>0.2797549091988566</x:v>
      </x:c>
      <x:c r="J2328" s="9" t="n">
        <x:v>0.3828428551213074</x:v>
      </x:c>
      <x:c r="K2328" s="9" t="n">
        <x:v>78.57862063693486</x:v>
      </x:c>
      <x:c r="L2328" s="9" t="n">
        <x:v>37.14474811399498</x:v>
      </x:c>
      <x:c r="M2328" t="str">
        <x:v>extension</x:v>
      </x:c>
      <x:c r="N2328" s="9" t="n">
        <x:v>76.72826515897145</x:v>
      </x:c>
      <x:c r="O2328" s="9" t="n">
        <x:v>36.097829500098655</x:v>
      </x:c>
    </x:row>
    <x:row r="2329">
      <x:c r="A2329" t="str">
        <x:v>DEMO_014</x:v>
      </x:c>
      <x:c r="B2329" t="str">
        <x:v>T01</x:v>
      </x:c>
      <x:c r="C2329" t="n">
        <x:v>23</x:v>
      </x:c>
      <x:c r="D2329" s="8" t="n">
        <x:v>2.3000000000000003</x:v>
      </x:c>
      <x:c r="E2329" t="str">
        <x:v>train</x:v>
      </x:c>
      <x:c r="F2329" t="str">
        <x:v>synthetic_demo</x:v>
      </x:c>
      <x:c r="G2329" s="9" t="n">
        <x:v>0.2245965144413398</x:v>
      </x:c>
      <x:c r="H2329" s="9" t="n">
        <x:v>0.5850160888345379</x:v>
      </x:c>
      <x:c r="I2329" s="9" t="n">
        <x:v>0.3215292634849397</x:v>
      </x:c>
      <x:c r="J2329" s="9" t="n">
        <x:v>0.4396452753828851</x:v>
      </x:c>
      <x:c r="K2329" s="9" t="n">
        <x:v>76.72826515897145</x:v>
      </x:c>
      <x:c r="L2329" s="9" t="n">
        <x:v>36.097829500098655</x:v>
      </x:c>
      <x:c r="M2329" t="str">
        <x:v>extension</x:v>
      </x:c>
      <x:c r="N2329" s="9" t="n">
        <x:v>74.69463130731182</x:v>
      </x:c>
      <x:c r="O2329" s="9" t="n">
        <x:v>34.98410179014638</x:v>
      </x:c>
    </x:row>
    <x:row r="2330">
      <x:c r="A2330" t="str">
        <x:v>DEMO_014</x:v>
      </x:c>
      <x:c r="B2330" t="str">
        <x:v>T01</x:v>
      </x:c>
      <x:c r="C2330" t="n">
        <x:v>24</x:v>
      </x:c>
      <x:c r="D2330" s="8" t="n">
        <x:v>2.4000000000000004</x:v>
      </x:c>
      <x:c r="E2330" t="str">
        <x:v>train</x:v>
      </x:c>
      <x:c r="F2330" t="str">
        <x:v>synthetic_demo</x:v>
      </x:c>
      <x:c r="G2330" s="9" t="n">
        <x:v>0.2460219929775783</x:v>
      </x:c>
      <x:c r="H2330" s="9" t="n">
        <x:v>0.5691626086440218</x:v>
      </x:c>
      <x:c r="I2330" s="9" t="n">
        <x:v>0.2284198736196873</x:v>
      </x:c>
      <x:c r="J2330" s="9" t="n">
        <x:v>0.4622025297680541</x:v>
      </x:c>
      <x:c r="K2330" s="9" t="n">
        <x:v>74.69463130731182</x:v>
      </x:c>
      <x:c r="L2330" s="9" t="n">
        <x:v>34.98410179014638</x:v>
      </x:c>
      <x:c r="M2330" t="str">
        <x:v>extension</x:v>
      </x:c>
      <x:c r="N2330" s="9" t="n">
        <x:v>72.5</x:v>
      </x:c>
      <x:c r="O2330" s="9" t="n">
        <x:v>33.815767217990924</x:v>
      </x:c>
    </x:row>
    <x:row r="2331">
      <x:c r="A2331" t="str">
        <x:v>DEMO_014</x:v>
      </x:c>
      <x:c r="B2331" t="str">
        <x:v>T01</x:v>
      </x:c>
      <x:c r="C2331" t="n">
        <x:v>25</x:v>
      </x:c>
      <x:c r="D2331" s="8" t="n">
        <x:v>2.5</x:v>
      </x:c>
      <x:c r="E2331" t="str">
        <x:v>train</x:v>
      </x:c>
      <x:c r="F2331" t="str">
        <x:v>synthetic_demo</x:v>
      </x:c>
      <x:c r="G2331" s="9" t="n">
        <x:v>0.2497647386305651</x:v>
      </x:c>
      <x:c r="H2331" s="9" t="n">
        <x:v>0.6483271115833871</x:v>
      </x:c>
      <x:c r="I2331" s="9" t="n">
        <x:v>0.2560083514694934</x:v>
      </x:c>
      <x:c r="J2331" s="9" t="n">
        <x:v>0.456351125722332</x:v>
      </x:c>
      <x:c r="K2331" s="9" t="n">
        <x:v>72.5</x:v>
      </x:c>
      <x:c r="L2331" s="9" t="n">
        <x:v>33.815767217990924</x:v>
      </x:c>
      <x:c r="M2331" t="str">
        <x:v>extension</x:v>
      </x:c>
      <x:c r="N2331" s="9" t="n">
        <x:v>70.16841607689501</x:v>
      </x:c>
      <x:c r="O2331" s="9" t="n">
        <x:v>32.60562630169453</x:v>
      </x:c>
    </x:row>
    <x:row r="2332">
      <x:c r="A2332" t="str">
        <x:v>DEMO_014</x:v>
      </x:c>
      <x:c r="B2332" t="str">
        <x:v>T01</x:v>
      </x:c>
      <x:c r="C2332" t="n">
        <x:v>26</x:v>
      </x:c>
      <x:c r="D2332" s="8" t="n">
        <x:v>2.6</x:v>
      </x:c>
      <x:c r="E2332" t="str">
        <x:v>train</x:v>
      </x:c>
      <x:c r="F2332" t="str">
        <x:v>synthetic_demo</x:v>
      </x:c>
      <x:c r="G2332" s="9" t="n">
        <x:v>0.2341977679277191</x:v>
      </x:c>
      <x:c r="H2332" s="9" t="n">
        <x:v>0.6692007103669992</x:v>
      </x:c>
      <x:c r="I2332" s="9" t="n">
        <x:v>0.2664379630955207</x:v>
      </x:c>
      <x:c r="J2332" s="9" t="n">
        <x:v>0.4115185933003306</x:v>
      </x:c>
      <x:c r="K2332" s="9" t="n">
        <x:v>70.16841607689501</x:v>
      </x:c>
      <x:c r="L2332" s="9" t="n">
        <x:v>32.60562630169453</x:v>
      </x:c>
      <x:c r="M2332" t="str">
        <x:v>extension</x:v>
      </x:c>
      <x:c r="N2332" s="9" t="n">
        <x:v>67.72542485937369</x:v>
      </x:c>
      <x:c r="O2332" s="9" t="n">
        <x:v>31.36693759837441</x:v>
      </x:c>
    </x:row>
    <x:row r="2333">
      <x:c r="A2333" t="str">
        <x:v>DEMO_014</x:v>
      </x:c>
      <x:c r="B2333" t="str">
        <x:v>T01</x:v>
      </x:c>
      <x:c r="C2333" t="n">
        <x:v>27</x:v>
      </x:c>
      <x:c r="D2333" s="8" t="n">
        <x:v>2.7</x:v>
      </x:c>
      <x:c r="E2333" t="str">
        <x:v>train</x:v>
      </x:c>
      <x:c r="F2333" t="str">
        <x:v>synthetic_demo</x:v>
      </x:c>
      <x:c r="G2333" s="9" t="n">
        <x:v>0.2217748907454547</x:v>
      </x:c>
      <x:c r="H2333" s="9" t="n">
        <x:v>0.6983929306870112</x:v>
      </x:c>
      <x:c r="I2333" s="9" t="n">
        <x:v>0.3475077099740103</x:v>
      </x:c>
      <x:c r="J2333" s="9" t="n">
        <x:v>0.418041870456062</x:v>
      </x:c>
      <x:c r="K2333" s="9" t="n">
        <x:v>67.72542485937369</x:v>
      </x:c>
      <x:c r="L2333" s="9" t="n">
        <x:v>31.36693759837441</x:v>
      </x:c>
      <x:c r="M2333" t="str">
        <x:v>extension</x:v>
      </x:c>
      <x:c r="N2333" s="9" t="n">
        <x:v>65.19779227044398</x:v>
      </x:c>
      <x:c r="O2333" s="9" t="n">
        <x:v>30.11327244067641</x:v>
      </x:c>
    </x:row>
    <x:row r="2334">
      <x:c r="A2334" t="str">
        <x:v>DEMO_014</x:v>
      </x:c>
      <x:c r="B2334" t="str">
        <x:v>T01</x:v>
      </x:c>
      <x:c r="C2334" t="n">
        <x:v>28</x:v>
      </x:c>
      <x:c r="D2334" s="8" t="n">
        <x:v>2.8000000000000003</x:v>
      </x:c>
      <x:c r="E2334" t="str">
        <x:v>train</x:v>
      </x:c>
      <x:c r="F2334" t="str">
        <x:v>synthetic_demo</x:v>
      </x:c>
      <x:c r="G2334" s="9" t="n">
        <x:v>0.2493102175857862</x:v>
      </x:c>
      <x:c r="H2334" s="9" t="n">
        <x:v>0.6988844457324893</x:v>
      </x:c>
      <x:c r="I2334" s="9" t="n">
        <x:v>0.3541634702704965</x:v>
      </x:c>
      <x:c r="J2334" s="9" t="n">
        <x:v>0.4218257103592756</x:v>
      </x:c>
      <x:c r="K2334" s="9" t="n">
        <x:v>65.19779227044398</x:v>
      </x:c>
      <x:c r="L2334" s="9" t="n">
        <x:v>30.11327244067641</x:v>
      </x:c>
      <x:c r="M2334" t="str">
        <x:v>extension</x:v>
      </x:c>
      <x:c r="N2334" s="9" t="n">
        <x:v>62.61321158169133</x:v>
      </x:c>
      <x:c r="O2334" s="9" t="n">
        <x:v>28.85836624641458</x:v>
      </x:c>
    </x:row>
    <x:row r="2335">
      <x:c r="A2335" t="str">
        <x:v>DEMO_014</x:v>
      </x:c>
      <x:c r="B2335" t="str">
        <x:v>T01</x:v>
      </x:c>
      <x:c r="C2335" t="n">
        <x:v>29</x:v>
      </x:c>
      <x:c r="D2335" s="8" t="n">
        <x:v>2.9000000000000004</x:v>
      </x:c>
      <x:c r="E2335" t="str">
        <x:v>train</x:v>
      </x:c>
      <x:c r="F2335" t="str">
        <x:v>synthetic_demo</x:v>
      </x:c>
      <x:c r="G2335" s="9" t="n">
        <x:v>0.2732271556758044</x:v>
      </x:c>
      <x:c r="H2335" s="9" t="n">
        <x:v>0.6883254813515225</x:v>
      </x:c>
      <x:c r="I2335" s="9" t="n">
        <x:v>0.3275838558760768</x:v>
      </x:c>
      <x:c r="J2335" s="9" t="n">
        <x:v>0.4396308938826957</x:v>
      </x:c>
      <x:c r="K2335" s="9" t="n">
        <x:v>62.61321158169133</x:v>
      </x:c>
      <x:c r="L2335" s="9" t="n">
        <x:v>28.85836624641458</x:v>
      </x:c>
      <x:c r="M2335" t="str">
        <x:v>extension</x:v>
      </x:c>
      <x:c r="N2335" s="9" t="n">
        <x:v>60</x:v>
      </x:c>
      <x:c r="O2335" s="9" t="n">
        <x:v>27.615968030459264</x:v>
      </x:c>
    </x:row>
    <x:row r="2336">
      <x:c r="A2336" t="str">
        <x:v>DEMO_014</x:v>
      </x:c>
      <x:c r="B2336" t="str">
        <x:v>T01</x:v>
      </x:c>
      <x:c r="C2336" t="n">
        <x:v>30</x:v>
      </x:c>
      <x:c r="D2336" s="8" t="n">
        <x:v>3</x:v>
      </x:c>
      <x:c r="E2336" t="str">
        <x:v>train</x:v>
      </x:c>
      <x:c r="F2336" t="str">
        <x:v>synthetic_demo</x:v>
      </x:c>
      <x:c r="G2336" s="9" t="n">
        <x:v>0.2741473062687891</x:v>
      </x:c>
      <x:c r="H2336" s="9" t="n">
        <x:v>0.6775969334819821</x:v>
      </x:c>
      <x:c r="I2336" s="9" t="n">
        <x:v>0.3438507414337457</x:v>
      </x:c>
      <x:c r="J2336" s="9" t="n">
        <x:v>0.4071369301295182</x:v>
      </x:c>
      <x:c r="K2336" s="9" t="n">
        <x:v>60</x:v>
      </x:c>
      <x:c r="L2336" s="9" t="n">
        <x:v>27.615968030459264</x:v>
      </x:c>
      <x:c r="M2336" t="str">
        <x:v>extension</x:v>
      </x:c>
      <x:c r="N2336" s="9" t="n">
        <x:v>57.38678841830866</x:v>
      </x:c>
      <x:c r="O2336" s="9" t="n">
        <x:v>26.39968976765299</x:v>
      </x:c>
    </x:row>
    <x:row r="2337">
      <x:c r="A2337" t="str">
        <x:v>DEMO_014</x:v>
      </x:c>
      <x:c r="B2337" t="str">
        <x:v>T01</x:v>
      </x:c>
      <x:c r="C2337" t="n">
        <x:v>31</x:v>
      </x:c>
      <x:c r="D2337" s="8" t="n">
        <x:v>3.1</x:v>
      </x:c>
      <x:c r="E2337" t="str">
        <x:v>train</x:v>
      </x:c>
      <x:c r="F2337" t="str">
        <x:v>synthetic_demo</x:v>
      </x:c>
      <x:c r="G2337" s="9" t="n">
        <x:v>0.2703301566630955</x:v>
      </x:c>
      <x:c r="H2337" s="9" t="n">
        <x:v>0.6492595618731049</x:v>
      </x:c>
      <x:c r="I2337" s="9" t="n">
        <x:v>0.3269112252446018</x:v>
      </x:c>
      <x:c r="J2337" s="9" t="n">
        <x:v>0.3813350060418171</x:v>
      </x:c>
      <x:c r="K2337" s="9" t="n">
        <x:v>57.38678841830866</x:v>
      </x:c>
      <x:c r="L2337" s="9" t="n">
        <x:v>26.39968976765299</x:v>
      </x:c>
      <x:c r="M2337" t="str">
        <x:v>extension</x:v>
      </x:c>
      <x:c r="N2337" s="9" t="n">
        <x:v>54.80220772955602</x:v>
      </x:c>
      <x:c r="O2337" s="9" t="n">
        <x:v>25.22285725716567</x:v>
      </x:c>
    </x:row>
    <x:row r="2338">
      <x:c r="A2338" t="str">
        <x:v>DEMO_014</x:v>
      </x:c>
      <x:c r="B2338" t="str">
        <x:v>T01</x:v>
      </x:c>
      <x:c r="C2338" t="n">
        <x:v>32</x:v>
      </x:c>
      <x:c r="D2338" s="8" t="n">
        <x:v>3.2</x:v>
      </x:c>
      <x:c r="E2338" t="str">
        <x:v>train</x:v>
      </x:c>
      <x:c r="F2338" t="str">
        <x:v>synthetic_demo</x:v>
      </x:c>
      <x:c r="G2338" s="9" t="n">
        <x:v>0.2191971135423785</x:v>
      </x:c>
      <x:c r="H2338" s="9" t="n">
        <x:v>0.724528323337096</x:v>
      </x:c>
      <x:c r="I2338" s="9" t="n">
        <x:v>0.3031112489985581</x:v>
      </x:c>
      <x:c r="J2338" s="9" t="n">
        <x:v>0.3591079491990966</x:v>
      </x:c>
      <x:c r="K2338" s="9" t="n">
        <x:v>54.80220772955602</x:v>
      </x:c>
      <x:c r="L2338" s="9" t="n">
        <x:v>25.22285725716567</x:v>
      </x:c>
      <x:c r="M2338" t="str">
        <x:v>extension</x:v>
      </x:c>
      <x:c r="N2338" s="9" t="n">
        <x:v>52.27457514062632</x:v>
      </x:c>
      <x:c r="O2338" s="9" t="n">
        <x:v>24.098364122250224</x:v>
      </x:c>
    </x:row>
    <x:row r="2339">
      <x:c r="A2339" t="str">
        <x:v>DEMO_014</x:v>
      </x:c>
      <x:c r="B2339" t="str">
        <x:v>T01</x:v>
      </x:c>
      <x:c r="C2339" t="n">
        <x:v>33</x:v>
      </x:c>
      <x:c r="D2339" s="8" t="n">
        <x:v>3.3000000000000003</x:v>
      </x:c>
      <x:c r="E2339" t="str">
        <x:v>train</x:v>
      </x:c>
      <x:c r="F2339" t="str">
        <x:v>synthetic_demo</x:v>
      </x:c>
      <x:c r="G2339" s="9" t="n">
        <x:v>0.2452542071812433</x:v>
      </x:c>
      <x:c r="H2339" s="9" t="n">
        <x:v>0.7254252476785414</x:v>
      </x:c>
      <x:c r="I2339" s="9" t="n">
        <x:v>0.3262001612154123</x:v>
      </x:c>
      <x:c r="J2339" s="9" t="n">
        <x:v>0.3883771654026664</x:v>
      </x:c>
      <x:c r="K2339" s="9" t="n">
        <x:v>52.27457514062632</x:v>
      </x:c>
      <x:c r="L2339" s="9" t="n">
        <x:v>24.098364122250224</x:v>
      </x:c>
      <x:c r="M2339" t="str">
        <x:v>extension</x:v>
      </x:c>
      <x:c r="N2339" s="9" t="n">
        <x:v>49.831583923104986</x:v>
      </x:c>
      <x:c r="O2339" s="9" t="n">
        <x:v>23.038530545008104</x:v>
      </x:c>
    </x:row>
    <x:row r="2340">
      <x:c r="A2340" t="str">
        <x:v>DEMO_014</x:v>
      </x:c>
      <x:c r="B2340" t="str">
        <x:v>T01</x:v>
      </x:c>
      <x:c r="C2340" t="n">
        <x:v>34</x:v>
      </x:c>
      <x:c r="D2340" s="8" t="n">
        <x:v>3.4000000000000004</x:v>
      </x:c>
      <x:c r="E2340" t="str">
        <x:v>train</x:v>
      </x:c>
      <x:c r="F2340" t="str">
        <x:v>synthetic_demo</x:v>
      </x:c>
      <x:c r="G2340" s="9" t="n">
        <x:v>0.2346382346763305</x:v>
      </x:c>
      <x:c r="H2340" s="9" t="n">
        <x:v>0.7087150118853119</x:v>
      </x:c>
      <x:c r="I2340" s="9" t="n">
        <x:v>0.3415993756641794</x:v>
      </x:c>
      <x:c r="J2340" s="9" t="n">
        <x:v>0.3361373289628975</x:v>
      </x:c>
      <x:c r="K2340" s="9" t="n">
        <x:v>49.831583923104986</x:v>
      </x:c>
      <x:c r="L2340" s="9" t="n">
        <x:v>23.038530545008104</x:v>
      </x:c>
      <x:c r="M2340" t="str">
        <x:v>extension</x:v>
      </x:c>
      <x:c r="N2340" s="9" t="n">
        <x:v>47.50000000000001</x:v>
      </x:c>
      <x:c r="O2340" s="9" t="n">
        <x:v>22.054968283896024</x:v>
      </x:c>
    </x:row>
    <x:row r="2341">
      <x:c r="A2341" t="str">
        <x:v>DEMO_014</x:v>
      </x:c>
      <x:c r="B2341" t="str">
        <x:v>T01</x:v>
      </x:c>
      <x:c r="C2341" t="n">
        <x:v>35</x:v>
      </x:c>
      <x:c r="D2341" s="8" t="n">
        <x:v>3.5</x:v>
      </x:c>
      <x:c r="E2341" t="str">
        <x:v>train</x:v>
      </x:c>
      <x:c r="F2341" t="str">
        <x:v>synthetic_demo</x:v>
      </x:c>
      <x:c r="G2341" s="9" t="n">
        <x:v>0.2677558728586513</x:v>
      </x:c>
      <x:c r="H2341" s="9" t="n">
        <x:v>0.5648139179816549</x:v>
      </x:c>
      <x:c r="I2341" s="9" t="n">
        <x:v>0.2363915713105954</x:v>
      </x:c>
      <x:c r="J2341" s="9" t="n">
        <x:v>0.3831350900455489</x:v>
      </x:c>
      <x:c r="K2341" s="9" t="n">
        <x:v>47.50000000000001</x:v>
      </x:c>
      <x:c r="L2341" s="9" t="n">
        <x:v>22.054968283896024</x:v>
      </x:c>
      <x:c r="M2341" t="str">
        <x:v>extension</x:v>
      </x:c>
      <x:c r="N2341" s="9" t="n">
        <x:v>45.30536869268818</x:v>
      </x:c>
      <x:c r="O2341" s="9" t="n">
        <x:v>21.158453452870347</x:v>
      </x:c>
    </x:row>
    <x:row r="2342">
      <x:c r="A2342" t="str">
        <x:v>DEMO_014</x:v>
      </x:c>
      <x:c r="B2342" t="str">
        <x:v>T01</x:v>
      </x:c>
      <x:c r="C2342" t="n">
        <x:v>36</x:v>
      </x:c>
      <x:c r="D2342" s="8" t="n">
        <x:v>3.6</x:v>
      </x:c>
      <x:c r="E2342" t="str">
        <x:v>train</x:v>
      </x:c>
      <x:c r="F2342" t="str">
        <x:v>synthetic_demo</x:v>
      </x:c>
      <x:c r="G2342" s="9" t="n">
        <x:v>0.1943568265495001</x:v>
      </x:c>
      <x:c r="H2342" s="9" t="n">
        <x:v>0.6486062706704523</x:v>
      </x:c>
      <x:c r="I2342" s="9" t="n">
        <x:v>0.2958633059215479</x:v>
      </x:c>
      <x:c r="J2342" s="9" t="n">
        <x:v>0.3215338330428156</x:v>
      </x:c>
      <x:c r="K2342" s="9" t="n">
        <x:v>45.30536869268818</x:v>
      </x:c>
      <x:c r="L2342" s="9" t="n">
        <x:v>21.158453452870347</x:v>
      </x:c>
      <x:c r="M2342" t="str">
        <x:v>extension</x:v>
      </x:c>
      <x:c r="N2342" s="9" t="n">
        <x:v>43.27173484102855</x:v>
      </x:c>
      <x:c r="O2342" s="9" t="n">
        <x:v>20.35880845602759</x:v>
      </x:c>
    </x:row>
    <x:row r="2343">
      <x:c r="A2343" t="str">
        <x:v>DEMO_014</x:v>
      </x:c>
      <x:c r="B2343" t="str">
        <x:v>T01</x:v>
      </x:c>
      <x:c r="C2343" t="n">
        <x:v>37</x:v>
      </x:c>
      <x:c r="D2343" s="8" t="n">
        <x:v>3.7</x:v>
      </x:c>
      <x:c r="E2343" t="str">
        <x:v>train</x:v>
      </x:c>
      <x:c r="F2343" t="str">
        <x:v>synthetic_demo</x:v>
      </x:c>
      <x:c r="G2343" s="9" t="n">
        <x:v>0.2585669907105132</x:v>
      </x:c>
      <x:c r="H2343" s="9" t="n">
        <x:v>0.5141272148493645</x:v>
      </x:c>
      <x:c r="I2343" s="9" t="n">
        <x:v>0.3141952132468372</x:v>
      </x:c>
      <x:c r="J2343" s="9" t="n">
        <x:v>0.3712004049449033</x:v>
      </x:c>
      <x:c r="K2343" s="9" t="n">
        <x:v>43.27173484102855</x:v>
      </x:c>
      <x:c r="L2343" s="9" t="n">
        <x:v>20.35880845602759</x:v>
      </x:c>
      <x:c r="M2343" t="str">
        <x:v>extension</x:v>
      </x:c>
      <x:c r="N2343" s="9" t="n">
        <x:v>41.42137936306515</x:v>
      </x:c>
      <x:c r="O2343" s="9" t="n">
        <x:v>19.66479437128963</x:v>
      </x:c>
    </x:row>
    <x:row r="2344">
      <x:c r="A2344" t="str">
        <x:v>DEMO_014</x:v>
      </x:c>
      <x:c r="B2344" t="str">
        <x:v>T01</x:v>
      </x:c>
      <x:c r="C2344" t="n">
        <x:v>38</x:v>
      </x:c>
      <x:c r="D2344" s="8" t="n">
        <x:v>3.8</x:v>
      </x:c>
      <x:c r="E2344" t="str">
        <x:v>train</x:v>
      </x:c>
      <x:c r="F2344" t="str">
        <x:v>synthetic_demo</x:v>
      </x:c>
      <x:c r="G2344" s="9" t="n">
        <x:v>0.2424077689413984</x:v>
      </x:c>
      <x:c r="H2344" s="9" t="n">
        <x:v>0.6548768183131368</x:v>
      </x:c>
      <x:c r="I2344" s="9" t="n">
        <x:v>0.2753253127047509</x:v>
      </x:c>
      <x:c r="J2344" s="9" t="n">
        <x:v>0.2824294054282013</x:v>
      </x:c>
      <x:c r="K2344" s="9" t="n">
        <x:v>41.42137936306515</x:v>
      </x:c>
      <x:c r="L2344" s="9" t="n">
        <x:v>19.66479437128963</x:v>
      </x:c>
      <x:c r="M2344" t="str">
        <x:v>extension</x:v>
      </x:c>
      <x:c r="N2344" s="9" t="n">
        <x:v>39.774575140626304</x:v>
      </x:c>
      <x:c r="O2344" s="9" t="n">
        <x:v>19.084014962200637</x:v>
      </x:c>
    </x:row>
    <x:row r="2345">
      <x:c r="A2345" t="str">
        <x:v>DEMO_014</x:v>
      </x:c>
      <x:c r="B2345" t="str">
        <x:v>T01</x:v>
      </x:c>
      <x:c r="C2345" t="n">
        <x:v>39</x:v>
      </x:c>
      <x:c r="D2345" s="8" t="n">
        <x:v>3.9</x:v>
      </x:c>
      <x:c r="E2345" t="str">
        <x:v>train</x:v>
      </x:c>
      <x:c r="F2345" t="str">
        <x:v>synthetic_demo</x:v>
      </x:c>
      <x:c r="G2345" s="9" t="n">
        <x:v>0.254182714024535</x:v>
      </x:c>
      <x:c r="H2345" s="9" t="n">
        <x:v>0.4885239301319052</x:v>
      </x:c>
      <x:c r="I2345" s="9" t="n">
        <x:v>0.2803658313515243</x:v>
      </x:c>
      <x:c r="J2345" s="9" t="n">
        <x:v>0.2536540127035597</x:v>
      </x:c>
      <x:c r="K2345" s="9" t="n">
        <x:v>39.774575140626304</x:v>
      </x:c>
      <x:c r="L2345" s="9" t="n">
        <x:v>19.084014962200637</x:v>
      </x:c>
      <x:c r="M2345" t="str">
        <x:v>extension</x:v>
      </x:c>
      <x:c r="N2345" s="9" t="n">
        <x:v>38.34936490538904</x:v>
      </x:c>
      <x:c r="O2345" s="9" t="n">
        <x:v>18.6228333695025</x:v>
      </x:c>
    </x:row>
    <x:row r="2346">
      <x:c r="A2346" t="str">
        <x:v>DEMO_014</x:v>
      </x:c>
      <x:c r="B2346" t="str">
        <x:v>T01</x:v>
      </x:c>
      <x:c r="C2346" t="n">
        <x:v>40</x:v>
      </x:c>
      <x:c r="D2346" s="8" t="n">
        <x:v>4</x:v>
      </x:c>
      <x:c r="E2346" t="str">
        <x:v>train</x:v>
      </x:c>
      <x:c r="F2346" t="str">
        <x:v>synthetic_demo</x:v>
      </x:c>
      <x:c r="G2346" s="9" t="n">
        <x:v>0.2103022048573738</x:v>
      </x:c>
      <x:c r="H2346" s="9" t="n">
        <x:v>0.4624862898504435</x:v>
      </x:c>
      <x:c r="I2346" s="9" t="n">
        <x:v>0.2304068149829029</x:v>
      </x:c>
      <x:c r="J2346" s="9" t="n">
        <x:v>0.3233421915399328</x:v>
      </x:c>
      <x:c r="K2346" s="9" t="n">
        <x:v>38.34936490538904</x:v>
      </x:c>
      <x:c r="L2346" s="9" t="n">
        <x:v>18.6228333695025</x:v>
      </x:c>
      <x:c r="M2346" t="str">
        <x:v>extension</x:v>
      </x:c>
      <x:c r="N2346" s="9" t="n">
        <x:v>37.16136355893498</x:v>
      </x:c>
      <x:c r="O2346" s="9" t="n">
        <x:v>18.286302395233275</x:v>
      </x:c>
    </x:row>
    <x:row r="2347">
      <x:c r="A2347" t="str">
        <x:v>DEMO_014</x:v>
      </x:c>
      <x:c r="B2347" t="str">
        <x:v>T01</x:v>
      </x:c>
      <x:c r="C2347" t="n">
        <x:v>41</x:v>
      </x:c>
      <x:c r="D2347" s="8" t="n">
        <x:v>4.1000000000000005</x:v>
      </x:c>
      <x:c r="E2347" t="str">
        <x:v>train</x:v>
      </x:c>
      <x:c r="F2347" t="str">
        <x:v>synthetic_demo</x:v>
      </x:c>
      <x:c r="G2347" s="9" t="n">
        <x:v>0.1874458301772146</x:v>
      </x:c>
      <x:c r="H2347" s="9" t="n">
        <x:v>0.4200832956686435</x:v>
      </x:c>
      <x:c r="I2347" s="9" t="n">
        <x:v>0.302713946928477</x:v>
      </x:c>
      <x:c r="J2347" s="9" t="n">
        <x:v>0.2826291357612663</x:v>
      </x:c>
      <x:c r="K2347" s="9" t="n">
        <x:v>37.16136355893498</x:v>
      </x:c>
      <x:c r="L2347" s="9" t="n">
        <x:v>18.286302395233275</x:v>
      </x:c>
      <x:c r="M2347" t="str">
        <x:v>extension</x:v>
      </x:c>
      <x:c r="N2347" s="9" t="n">
        <x:v>36.22358709262116</x:v>
      </x:c>
      <x:c r="O2347" s="9" t="n">
        <x:v>18.07810914317069</x:v>
      </x:c>
    </x:row>
    <x:row r="2348">
      <x:c r="A2348" t="str">
        <x:v>DEMO_014</x:v>
      </x:c>
      <x:c r="B2348" t="str">
        <x:v>T01</x:v>
      </x:c>
      <x:c r="C2348" t="n">
        <x:v>42</x:v>
      </x:c>
      <x:c r="D2348" s="8" t="n">
        <x:v>4.2</x:v>
      </x:c>
      <x:c r="E2348" t="str">
        <x:v>train</x:v>
      </x:c>
      <x:c r="F2348" t="str">
        <x:v>synthetic_demo</x:v>
      </x:c>
      <x:c r="G2348" s="9" t="n">
        <x:v>0.3040405547242939</x:v>
      </x:c>
      <x:c r="H2348" s="9" t="n">
        <x:v>0.3677643323115503</x:v>
      </x:c>
      <x:c r="I2348" s="9" t="n">
        <x:v>0.3063242220473121</x:v>
      </x:c>
      <x:c r="J2348" s="9" t="n">
        <x:v>0.25985382060837</x:v>
      </x:c>
      <x:c r="K2348" s="9" t="n">
        <x:v>36.22358709262116</x:v>
      </x:c>
      <x:c r="L2348" s="9" t="n">
        <x:v>18.07810914317069</x:v>
      </x:c>
      <x:c r="M2348" t="str">
        <x:v>extension</x:v>
      </x:c>
      <x:c r="N2348" s="9" t="n">
        <x:v>35.54630998165486</x:v>
      </x:c>
      <x:c r="O2348" s="9" t="n">
        <x:v>18.00053462215157</x:v>
      </x:c>
    </x:row>
    <x:row r="2349">
      <x:c r="A2349" t="str">
        <x:v>DEMO_014</x:v>
      </x:c>
      <x:c r="B2349" t="str">
        <x:v>T01</x:v>
      </x:c>
      <x:c r="C2349" t="n">
        <x:v>43</x:v>
      </x:c>
      <x:c r="D2349" s="8" t="n">
        <x:v>4.3</x:v>
      </x:c>
      <x:c r="E2349" t="str">
        <x:v>train</x:v>
      </x:c>
      <x:c r="F2349" t="str">
        <x:v>synthetic_demo</x:v>
      </x:c>
      <x:c r="G2349" s="9" t="n">
        <x:v>0.2449330103360569</x:v>
      </x:c>
      <x:c r="H2349" s="9" t="n">
        <x:v>0.2491525281055872</x:v>
      </x:c>
      <x:c r="I2349" s="9" t="n">
        <x:v>0.2933435643666826</x:v>
      </x:c>
      <x:c r="J2349" s="9" t="n">
        <x:v>0.2145181090194373</x:v>
      </x:c>
      <x:c r="K2349" s="9" t="n">
        <x:v>35.54630998165486</x:v>
      </x:c>
      <x:c r="L2349" s="9" t="n">
        <x:v>18.00053462215157</x:v>
      </x:c>
      <x:c r="M2349" t="str">
        <x:v>hold</x:v>
      </x:c>
      <x:c r="N2349" s="9" t="n">
        <x:v>35.13695261579316</x:v>
      </x:c>
      <x:c r="O2349" s="9" t="n">
        <x:v>18.05442875486172</x:v>
      </x:c>
    </x:row>
    <x:row r="2350">
      <x:c r="A2350" t="str">
        <x:v>DEMO_014</x:v>
      </x:c>
      <x:c r="B2350" t="str">
        <x:v>T01</x:v>
      </x:c>
      <x:c r="C2350" t="n">
        <x:v>44</x:v>
      </x:c>
      <x:c r="D2350" s="8" t="n">
        <x:v>4.4</x:v>
      </x:c>
      <x:c r="E2350" t="str">
        <x:v>train</x:v>
      </x:c>
      <x:c r="F2350" t="str">
        <x:v>synthetic_demo</x:v>
      </x:c>
      <x:c r="G2350" s="9" t="n">
        <x:v>0.2000556860302462</x:v>
      </x:c>
      <x:c r="H2350" s="9" t="n">
        <x:v>0.3022687410513531</x:v>
      </x:c>
      <x:c r="I2350" s="9" t="n">
        <x:v>0.3437236516826766</x:v>
      </x:c>
      <x:c r="J2350" s="9" t="n">
        <x:v>0.2253560927107585</x:v>
      </x:c>
      <x:c r="K2350" s="9" t="n">
        <x:v>35.13695261579316</x:v>
      </x:c>
      <x:c r="L2350" s="9" t="n">
        <x:v>18.05442875486172</x:v>
      </x:c>
      <x:c r="M2350" t="str">
        <x:v>hold</x:v>
      </x:c>
      <x:c r="N2350" s="9" t="n">
        <x:v>35</x:v>
      </x:c>
      <x:c r="O2350" s="9" t="n">
        <x:v>18.2392010659051</x:v>
      </x:c>
    </x:row>
    <x:row r="2351">
      <x:c r="A2351" t="str">
        <x:v>DEMO_014</x:v>
      </x:c>
      <x:c r="B2351" t="str">
        <x:v>T01</x:v>
      </x:c>
      <x:c r="C2351" t="n">
        <x:v>45</x:v>
      </x:c>
      <x:c r="D2351" s="8" t="n">
        <x:v>4.5</x:v>
      </x:c>
      <x:c r="E2351" t="str">
        <x:v>train</x:v>
      </x:c>
      <x:c r="F2351" t="str">
        <x:v>synthetic_demo</x:v>
      </x:c>
      <x:c r="G2351" s="9" t="n">
        <x:v>0.246754415631975</x:v>
      </x:c>
      <x:c r="H2351" s="9" t="n">
        <x:v>0.23949584411421</x:v>
      </x:c>
      <x:c r="I2351" s="9" t="n">
        <x:v>0.3094999257903541</x:v>
      </x:c>
      <x:c r="J2351" s="9" t="n">
        <x:v>0.2889990084566986</x:v>
      </x:c>
      <x:c r="K2351" s="9" t="n">
        <x:v>35</x:v>
      </x:c>
      <x:c r="L2351" s="9" t="n">
        <x:v>18.2392010659051</x:v>
      </x:c>
      <x:c r="M2351" t="str">
        <x:v>hold</x:v>
      </x:c>
      <x:c r="N2351" s="9" t="n">
        <x:v>35.13695261579316</x:v>
      </x:c>
      <x:c r="O2351" s="9" t="n">
        <x:v>18.552827151175823</x:v>
      </x:c>
    </x:row>
    <x:row r="2352">
      <x:c r="A2352" t="str">
        <x:v>DEMO_014</x:v>
      </x:c>
      <x:c r="B2352" t="str">
        <x:v>T01</x:v>
      </x:c>
      <x:c r="C2352" t="n">
        <x:v>46</x:v>
      </x:c>
      <x:c r="D2352" s="8" t="n">
        <x:v>4.6000000000000005</x:v>
      </x:c>
      <x:c r="E2352" t="str">
        <x:v>train</x:v>
      </x:c>
      <x:c r="F2352" t="str">
        <x:v>synthetic_demo</x:v>
      </x:c>
      <x:c r="G2352" s="9" t="n">
        <x:v>0.2414673435006067</x:v>
      </x:c>
      <x:c r="H2352" s="9" t="n">
        <x:v>0.2490848746089283</x:v>
      </x:c>
      <x:c r="I2352" s="9" t="n">
        <x:v>0.3922901851263413</x:v>
      </x:c>
      <x:c r="J2352" s="9" t="n">
        <x:v>0.1769224707319319</x:v>
      </x:c>
      <x:c r="K2352" s="9" t="n">
        <x:v>35.13695261579316</x:v>
      </x:c>
      <x:c r="L2352" s="9" t="n">
        <x:v>18.552827151175823</x:v>
      </x:c>
      <x:c r="M2352" t="str">
        <x:v>hold</x:v>
      </x:c>
      <x:c r="N2352" s="9" t="n">
        <x:v>35.54630998165486</x:v>
      </x:c>
      <x:c r="O2352" s="9" t="n">
        <x:v>18.991870857653183</x:v>
      </x:c>
    </x:row>
    <x:row r="2353">
      <x:c r="A2353" t="str">
        <x:v>DEMO_014</x:v>
      </x:c>
      <x:c r="B2353" t="str">
        <x:v>T01</x:v>
      </x:c>
      <x:c r="C2353" t="n">
        <x:v>47</x:v>
      </x:c>
      <x:c r="D2353" s="8" t="n">
        <x:v>4.7</x:v>
      </x:c>
      <x:c r="E2353" t="str">
        <x:v>train</x:v>
      </x:c>
      <x:c r="F2353" t="str">
        <x:v>synthetic_demo</x:v>
      </x:c>
      <x:c r="G2353" s="9" t="n">
        <x:v>0.3146092836175198</x:v>
      </x:c>
      <x:c r="H2353" s="9" t="n">
        <x:v>0.2610351417868278</x:v>
      </x:c>
      <x:c r="I2353" s="9" t="n">
        <x:v>0.4195102565134959</x:v>
      </x:c>
      <x:c r="J2353" s="9" t="n">
        <x:v>0.2161764162086027</x:v>
      </x:c>
      <x:c r="K2353" s="9" t="n">
        <x:v>35.54630998165486</x:v>
      </x:c>
      <x:c r="L2353" s="9" t="n">
        <x:v>18.991870857653183</x:v>
      </x:c>
      <x:c r="M2353" t="str">
        <x:v>hold</x:v>
      </x:c>
      <x:c r="N2353" s="9" t="n">
        <x:v>36.223587092621166</x:v>
      </x:c>
      <x:c r="O2353" s="9" t="n">
        <x:v>19.55152193061322</x:v>
      </x:c>
    </x:row>
    <x:row r="2354">
      <x:c r="A2354" t="str">
        <x:v>DEMO_014</x:v>
      </x:c>
      <x:c r="B2354" t="str">
        <x:v>T01</x:v>
      </x:c>
      <x:c r="C2354" t="n">
        <x:v>48</x:v>
      </x:c>
      <x:c r="D2354" s="8" t="n">
        <x:v>4.800000000000001</x:v>
      </x:c>
      <x:c r="E2354" t="str">
        <x:v>train</x:v>
      </x:c>
      <x:c r="F2354" t="str">
        <x:v>synthetic_demo</x:v>
      </x:c>
      <x:c r="G2354" s="9" t="n">
        <x:v>0.3780200372395815</x:v>
      </x:c>
      <x:c r="H2354" s="9" t="n">
        <x:v>0.1947464972766281</x:v>
      </x:c>
      <x:c r="I2354" s="9" t="n">
        <x:v>0.4609037120004279</x:v>
      </x:c>
      <x:c r="J2354" s="9" t="n">
        <x:v>0.2517470657770269</x:v>
      </x:c>
      <x:c r="K2354" s="9" t="n">
        <x:v>36.223587092621166</x:v>
      </x:c>
      <x:c r="L2354" s="9" t="n">
        <x:v>19.55152193061322</x:v>
      </x:c>
      <x:c r="M2354" t="str">
        <x:v>flexion</x:v>
      </x:c>
      <x:c r="N2354" s="9" t="n">
        <x:v>37.16136355893498</x:v>
      </x:c>
      <x:c r="O2354" s="9" t="n">
        <x:v>20.22564871578605</x:v>
      </x:c>
    </x:row>
    <x:row r="2355">
      <x:c r="A2355" t="str">
        <x:v>DEMO_014</x:v>
      </x:c>
      <x:c r="B2355" t="str">
        <x:v>T01</x:v>
      </x:c>
      <x:c r="C2355" t="n">
        <x:v>49</x:v>
      </x:c>
      <x:c r="D2355" s="8" t="n">
        <x:v>4.9</x:v>
      </x:c>
      <x:c r="E2355" t="str">
        <x:v>train</x:v>
      </x:c>
      <x:c r="F2355" t="str">
        <x:v>synthetic_demo</x:v>
      </x:c>
      <x:c r="G2355" s="9" t="n">
        <x:v>0.3905607857242566</x:v>
      </x:c>
      <x:c r="H2355" s="9" t="n">
        <x:v>0.2075635576491221</x:v>
      </x:c>
      <x:c r="I2355" s="9" t="n">
        <x:v>0.4228455533698538</x:v>
      </x:c>
      <x:c r="J2355" s="9" t="n">
        <x:v>0.215502362769986</x:v>
      </x:c>
      <x:c r="K2355" s="9" t="n">
        <x:v>37.16136355893498</x:v>
      </x:c>
      <x:c r="L2355" s="9" t="n">
        <x:v>20.22564871578605</x:v>
      </x:c>
      <x:c r="M2355" t="str">
        <x:v>flexion</x:v>
      </x:c>
      <x:c r="N2355" s="9" t="n">
        <x:v>38.34936490538904</x:v>
      </x:c>
      <x:c r="O2355" s="9" t="n">
        <x:v>21.00686533904324</x:v>
      </x:c>
    </x:row>
    <x:row r="2356">
      <x:c r="A2356" t="str">
        <x:v>DEMO_014</x:v>
      </x:c>
      <x:c r="B2356" t="str">
        <x:v>T01</x:v>
      </x:c>
      <x:c r="C2356" t="n">
        <x:v>50</x:v>
      </x:c>
      <x:c r="D2356" s="8" t="n">
        <x:v>5</x:v>
      </x:c>
      <x:c r="E2356" t="str">
        <x:v>train</x:v>
      </x:c>
      <x:c r="F2356" t="str">
        <x:v>synthetic_demo</x:v>
      </x:c>
      <x:c r="G2356" s="9" t="n">
        <x:v>0.4085659256835139</x:v>
      </x:c>
      <x:c r="H2356" s="9" t="n">
        <x:v>0.288314308454205</x:v>
      </x:c>
      <x:c r="I2356" s="9" t="n">
        <x:v>0.4383433211661678</x:v>
      </x:c>
      <x:c r="J2356" s="9" t="n">
        <x:v>0.2079276801804819</x:v>
      </x:c>
      <x:c r="K2356" s="9" t="n">
        <x:v>38.34936490538904</x:v>
      </x:c>
      <x:c r="L2356" s="9" t="n">
        <x:v>21.00686533904324</x:v>
      </x:c>
      <x:c r="M2356" t="str">
        <x:v>flexion</x:v>
      </x:c>
      <x:c r="N2356" s="9" t="n">
        <x:v>39.774575140626325</x:v>
      </x:c>
      <x:c r="O2356" s="9" t="n">
        <x:v>21.88661262758029</x:v>
      </x:c>
    </x:row>
    <x:row r="2357">
      <x:c r="A2357" t="str">
        <x:v>DEMO_014</x:v>
      </x:c>
      <x:c r="B2357" t="str">
        <x:v>T01</x:v>
      </x:c>
      <x:c r="C2357" t="n">
        <x:v>51</x:v>
      </x:c>
      <x:c r="D2357" s="8" t="n">
        <x:v>5.1000000000000005</x:v>
      </x:c>
      <x:c r="E2357" t="str">
        <x:v>train</x:v>
      </x:c>
      <x:c r="F2357" t="str">
        <x:v>synthetic_demo</x:v>
      </x:c>
      <x:c r="G2357" s="9" t="n">
        <x:v>0.4242345108645202</x:v>
      </x:c>
      <x:c r="H2357" s="9" t="n">
        <x:v>0.2712205954278305</x:v>
      </x:c>
      <x:c r="I2357" s="9" t="n">
        <x:v>0.5470082057500409</x:v>
      </x:c>
      <x:c r="J2357" s="9" t="n">
        <x:v>0.2377731911203817</x:v>
      </x:c>
      <x:c r="K2357" s="9" t="n">
        <x:v>39.774575140626325</x:v>
      </x:c>
      <x:c r="L2357" s="9" t="n">
        <x:v>21.88661262758029</x:v>
      </x:c>
      <x:c r="M2357" t="str">
        <x:v>flexion</x:v>
      </x:c>
      <x:c r="N2357" s="9" t="n">
        <x:v>41.421379363065135</x:v>
      </x:c>
      <x:c r="O2357" s="9" t="n">
        <x:v>22.85525188600501</x:v>
      </x:c>
    </x:row>
    <x:row r="2358">
      <x:c r="A2358" t="str">
        <x:v>DEMO_014</x:v>
      </x:c>
      <x:c r="B2358" t="str">
        <x:v>T01</x:v>
      </x:c>
      <x:c r="C2358" t="n">
        <x:v>52</x:v>
      </x:c>
      <x:c r="D2358" s="8" t="n">
        <x:v>5.2</x:v>
      </x:c>
      <x:c r="E2358" t="str">
        <x:v>train</x:v>
      </x:c>
      <x:c r="F2358" t="str">
        <x:v>synthetic_demo</x:v>
      </x:c>
      <x:c r="G2358" s="9" t="n">
        <x:v>0.5312451019390604</x:v>
      </x:c>
      <x:c r="H2358" s="9" t="n">
        <x:v>0.2667996761502556</x:v>
      </x:c>
      <x:c r="I2358" s="9" t="n">
        <x:v>0.5288660624376291</x:v>
      </x:c>
      <x:c r="J2358" s="9" t="n">
        <x:v>0.2325809695667313</x:v>
      </x:c>
      <x:c r="K2358" s="9" t="n">
        <x:v>41.421379363065135</x:v>
      </x:c>
      <x:c r="L2358" s="9" t="n">
        <x:v>22.85525188600501</x:v>
      </x:c>
      <x:c r="M2358" t="str">
        <x:v>flexion</x:v>
      </x:c>
      <x:c r="N2358" s="9" t="n">
        <x:v>43.27173484102855</x:v>
      </x:c>
      <x:c r="O2358" s="9" t="n">
        <x:v>23.902170499901345</x:v>
      </x:c>
    </x:row>
    <x:row r="2359">
      <x:c r="A2359" t="str">
        <x:v>DEMO_014</x:v>
      </x:c>
      <x:c r="B2359" t="str">
        <x:v>T01</x:v>
      </x:c>
      <x:c r="C2359" t="n">
        <x:v>53</x:v>
      </x:c>
      <x:c r="D2359" s="8" t="n">
        <x:v>5.300000000000001</x:v>
      </x:c>
      <x:c r="E2359" t="str">
        <x:v>train</x:v>
      </x:c>
      <x:c r="F2359" t="str">
        <x:v>synthetic_demo</x:v>
      </x:c>
      <x:c r="G2359" s="9" t="n">
        <x:v>0.5439771897770973</x:v>
      </x:c>
      <x:c r="H2359" s="9" t="n">
        <x:v>0.250620619093488</x:v>
      </x:c>
      <x:c r="I2359" s="9" t="n">
        <x:v>0.5372690783906062</x:v>
      </x:c>
      <x:c r="J2359" s="9" t="n">
        <x:v>0.2610691162050642</x:v>
      </x:c>
      <x:c r="K2359" s="9" t="n">
        <x:v>43.27173484102855</x:v>
      </x:c>
      <x:c r="L2359" s="9" t="n">
        <x:v>23.902170499901345</x:v>
      </x:c>
      <x:c r="M2359" t="str">
        <x:v>flexion</x:v>
      </x:c>
      <x:c r="N2359" s="9" t="n">
        <x:v>45.30536869268816</x:v>
      </x:c>
      <x:c r="O2359" s="9" t="n">
        <x:v>25.01589820985361</x:v>
      </x:c>
    </x:row>
    <x:row r="2360">
      <x:c r="A2360" t="str">
        <x:v>DEMO_014</x:v>
      </x:c>
      <x:c r="B2360" t="str">
        <x:v>T01</x:v>
      </x:c>
      <x:c r="C2360" t="n">
        <x:v>54</x:v>
      </x:c>
      <x:c r="D2360" s="8" t="n">
        <x:v>5.4</x:v>
      </x:c>
      <x:c r="E2360" t="str">
        <x:v>train</x:v>
      </x:c>
      <x:c r="F2360" t="str">
        <x:v>synthetic_demo</x:v>
      </x:c>
      <x:c r="G2360" s="9" t="n">
        <x:v>0.5378674457371848</x:v>
      </x:c>
      <x:c r="H2360" s="9" t="n">
        <x:v>0.2639117593966863</x:v>
      </x:c>
      <x:c r="I2360" s="9" t="n">
        <x:v>0.6452058119937893</x:v>
      </x:c>
      <x:c r="J2360" s="9" t="n">
        <x:v>0.1432939878329479</x:v>
      </x:c>
      <x:c r="K2360" s="9" t="n">
        <x:v>45.30536869268816</x:v>
      </x:c>
      <x:c r="L2360" s="9" t="n">
        <x:v>25.01589820985361</x:v>
      </x:c>
      <x:c r="M2360" t="str">
        <x:v>flexion</x:v>
      </x:c>
      <x:c r="N2360" s="9" t="n">
        <x:v>47.49999999999999</x:v>
      </x:c>
      <x:c r="O2360" s="9" t="n">
        <x:v>26.184232782009072</x:v>
      </x:c>
    </x:row>
    <x:row r="2361">
      <x:c r="A2361" t="str">
        <x:v>DEMO_014</x:v>
      </x:c>
      <x:c r="B2361" t="str">
        <x:v>T01</x:v>
      </x:c>
      <x:c r="C2361" t="n">
        <x:v>55</x:v>
      </x:c>
      <x:c r="D2361" s="8" t="n">
        <x:v>5.5</x:v>
      </x:c>
      <x:c r="E2361" t="str">
        <x:v>train</x:v>
      </x:c>
      <x:c r="F2361" t="str">
        <x:v>synthetic_demo</x:v>
      </x:c>
      <x:c r="G2361" s="9" t="n">
        <x:v>0.6257988384872019</x:v>
      </x:c>
      <x:c r="H2361" s="9" t="n">
        <x:v>0.2120596978908598</x:v>
      </x:c>
      <x:c r="I2361" s="9" t="n">
        <x:v>0.611050772598809</x:v>
      </x:c>
      <x:c r="J2361" s="9" t="n">
        <x:v>0.1367883709628828</x:v>
      </x:c>
      <x:c r="K2361" s="9" t="n">
        <x:v>47.49999999999999</x:v>
      </x:c>
      <x:c r="L2361" s="9" t="n">
        <x:v>26.184232782009072</x:v>
      </x:c>
      <x:c r="M2361" t="str">
        <x:v>flexion</x:v>
      </x:c>
      <x:c r="N2361" s="9" t="n">
        <x:v>49.831583923105</x:v>
      </x:c>
      <x:c r="O2361" s="9" t="n">
        <x:v>27.39437369830548</x:v>
      </x:c>
    </x:row>
    <x:row r="2362">
      <x:c r="A2362" t="str">
        <x:v>DEMO_014</x:v>
      </x:c>
      <x:c r="B2362" t="str">
        <x:v>T01</x:v>
      </x:c>
      <x:c r="C2362" t="n">
        <x:v>56</x:v>
      </x:c>
      <x:c r="D2362" s="8" t="n">
        <x:v>5.6000000000000005</x:v>
      </x:c>
      <x:c r="E2362" t="str">
        <x:v>train</x:v>
      </x:c>
      <x:c r="F2362" t="str">
        <x:v>synthetic_demo</x:v>
      </x:c>
      <x:c r="G2362" s="9" t="n">
        <x:v>0.6284819776861602</x:v>
      </x:c>
      <x:c r="H2362" s="9" t="n">
        <x:v>0.2057720931371221</x:v>
      </x:c>
      <x:c r="I2362" s="9" t="n">
        <x:v>0.5684943070965736</x:v>
      </x:c>
      <x:c r="J2362" s="9" t="n">
        <x:v>0.2487126882599193</x:v>
      </x:c>
      <x:c r="K2362" s="9" t="n">
        <x:v>49.831583923105</x:v>
      </x:c>
      <x:c r="L2362" s="9" t="n">
        <x:v>27.39437369830548</x:v>
      </x:c>
      <x:c r="M2362" t="str">
        <x:v>flexion</x:v>
      </x:c>
      <x:c r="N2362" s="9" t="n">
        <x:v>52.27457514062633</x:v>
      </x:c>
      <x:c r="O2362" s="9" t="n">
        <x:v>28.633062401625605</x:v>
      </x:c>
    </x:row>
    <x:row r="2363">
      <x:c r="A2363" t="str">
        <x:v>DEMO_014</x:v>
      </x:c>
      <x:c r="B2363" t="str">
        <x:v>T01</x:v>
      </x:c>
      <x:c r="C2363" t="n">
        <x:v>57</x:v>
      </x:c>
      <x:c r="D2363" s="8" t="n">
        <x:v>5.7</x:v>
      </x:c>
      <x:c r="E2363" t="str">
        <x:v>train</x:v>
      </x:c>
      <x:c r="F2363" t="str">
        <x:v>synthetic_demo</x:v>
      </x:c>
      <x:c r="G2363" s="9" t="n">
        <x:v>0.6489359432585456</x:v>
      </x:c>
      <x:c r="H2363" s="9" t="n">
        <x:v>0.2802510464102413</x:v>
      </x:c>
      <x:c r="I2363" s="9" t="n">
        <x:v>0.595381829874966</x:v>
      </x:c>
      <x:c r="J2363" s="9" t="n">
        <x:v>0.1917545574568043</x:v>
      </x:c>
      <x:c r="K2363" s="9" t="n">
        <x:v>52.27457514062633</x:v>
      </x:c>
      <x:c r="L2363" s="9" t="n">
        <x:v>28.633062401625605</x:v>
      </x:c>
      <x:c r="M2363" t="str">
        <x:v>flexion</x:v>
      </x:c>
      <x:c r="N2363" s="9" t="n">
        <x:v>54.802207729556045</x:v>
      </x:c>
      <x:c r="O2363" s="9" t="n">
        <x:v>29.886727559323603</x:v>
      </x:c>
    </x:row>
    <x:row r="2364">
      <x:c r="A2364" t="str">
        <x:v>DEMO_014</x:v>
      </x:c>
      <x:c r="B2364" t="str">
        <x:v>T01</x:v>
      </x:c>
      <x:c r="C2364" t="n">
        <x:v>58</x:v>
      </x:c>
      <x:c r="D2364" s="8" t="n">
        <x:v>5.800000000000001</x:v>
      </x:c>
      <x:c r="E2364" t="str">
        <x:v>train</x:v>
      </x:c>
      <x:c r="F2364" t="str">
        <x:v>synthetic_demo</x:v>
      </x:c>
      <x:c r="G2364" s="9" t="n">
        <x:v>0.6408911946035145</x:v>
      </x:c>
      <x:c r="H2364" s="9" t="n">
        <x:v>0.2385109921005715</x:v>
      </x:c>
      <x:c r="I2364" s="9" t="n">
        <x:v>0.6290817158789255</x:v>
      </x:c>
      <x:c r="J2364" s="9" t="n">
        <x:v>0.269127548555986</x:v>
      </x:c>
      <x:c r="K2364" s="9" t="n">
        <x:v>54.802207729556045</x:v>
      </x:c>
      <x:c r="L2364" s="9" t="n">
        <x:v>29.886727559323603</x:v>
      </x:c>
      <x:c r="M2364" t="str">
        <x:v>flexion</x:v>
      </x:c>
      <x:c r="N2364" s="9" t="n">
        <x:v>57.38678841830866</x:v>
      </x:c>
      <x:c r="O2364" s="9" t="n">
        <x:v>31.141633753585417</x:v>
      </x:c>
    </x:row>
    <x:row r="2365">
      <x:c r="A2365" t="str">
        <x:v>DEMO_014</x:v>
      </x:c>
      <x:c r="B2365" t="str">
        <x:v>T02</x:v>
      </x:c>
      <x:c r="C2365" t="n">
        <x:v>0</x:v>
      </x:c>
      <x:c r="D2365" s="8" t="n">
        <x:v>0</x:v>
      </x:c>
      <x:c r="E2365" t="str">
        <x:v>train</x:v>
      </x:c>
      <x:c r="F2365" t="str">
        <x:v>synthetic_demo</x:v>
      </x:c>
      <x:c r="G2365" s="9" t="n">
        <x:v>0.6880294791224723</x:v>
      </x:c>
      <x:c r="H2365" s="9" t="n">
        <x:v>0.291323656234879</x:v>
      </x:c>
      <x:c r="I2365" s="9" t="n">
        <x:v>0.554207083348863</x:v>
      </x:c>
      <x:c r="J2365" s="9" t="n">
        <x:v>0.2474009747160173</x:v>
      </x:c>
      <x:c r="K2365" s="9" t="n">
        <x:v>60</x:v>
      </x:c>
      <x:c r="L2365" s="9" t="n">
        <x:v>32.384031969540736</x:v>
      </x:c>
      <x:c r="M2365" t="str">
        <x:v>flexion</x:v>
      </x:c>
      <x:c r="N2365" s="9" t="n">
        <x:v>62.61321158169134</x:v>
      </x:c>
      <x:c r="O2365" s="9" t="n">
        <x:v>33.600310232347006</x:v>
      </x:c>
    </x:row>
    <x:row r="2366">
      <x:c r="A2366" t="str">
        <x:v>DEMO_014</x:v>
      </x:c>
      <x:c r="B2366" t="str">
        <x:v>T02</x:v>
      </x:c>
      <x:c r="C2366" t="n">
        <x:v>1</x:v>
      </x:c>
      <x:c r="D2366" s="8" t="n">
        <x:v>0.1</x:v>
      </x:c>
      <x:c r="E2366" t="str">
        <x:v>train</x:v>
      </x:c>
      <x:c r="F2366" t="str">
        <x:v>synthetic_demo</x:v>
      </x:c>
      <x:c r="G2366" s="9" t="n">
        <x:v>0.6734402329676036</x:v>
      </x:c>
      <x:c r="H2366" s="9" t="n">
        <x:v>0.2595885955551893</x:v>
      </x:c>
      <x:c r="I2366" s="9" t="n">
        <x:v>0.5898509629839469</x:v>
      </x:c>
      <x:c r="J2366" s="9" t="n">
        <x:v>0.2557877371671264</x:v>
      </x:c>
      <x:c r="K2366" s="9" t="n">
        <x:v>62.61321158169134</x:v>
      </x:c>
      <x:c r="L2366" s="9" t="n">
        <x:v>33.600310232347006</x:v>
      </x:c>
      <x:c r="M2366" t="str">
        <x:v>flexion</x:v>
      </x:c>
      <x:c r="N2366" s="9" t="n">
        <x:v>65.19779227044398</x:v>
      </x:c>
      <x:c r="O2366" s="9" t="n">
        <x:v>34.77714274283433</x:v>
      </x:c>
    </x:row>
    <x:row r="2367">
      <x:c r="A2367" t="str">
        <x:v>DEMO_014</x:v>
      </x:c>
      <x:c r="B2367" t="str">
        <x:v>T02</x:v>
      </x:c>
      <x:c r="C2367" t="n">
        <x:v>2</x:v>
      </x:c>
      <x:c r="D2367" s="8" t="n">
        <x:v>0.2</x:v>
      </x:c>
      <x:c r="E2367" t="str">
        <x:v>train</x:v>
      </x:c>
      <x:c r="F2367" t="str">
        <x:v>synthetic_demo</x:v>
      </x:c>
      <x:c r="G2367" s="9" t="n">
        <x:v>0.6093901229304309</x:v>
      </x:c>
      <x:c r="H2367" s="9" t="n">
        <x:v>0.2972905618284782</x:v>
      </x:c>
      <x:c r="I2367" s="9" t="n">
        <x:v>0.5612090977436957</x:v>
      </x:c>
      <x:c r="J2367" s="9" t="n">
        <x:v>0.2297542066951176</x:v>
      </x:c>
      <x:c r="K2367" s="9" t="n">
        <x:v>65.19779227044398</x:v>
      </x:c>
      <x:c r="L2367" s="9" t="n">
        <x:v>34.77714274283433</x:v>
      </x:c>
      <x:c r="M2367" t="str">
        <x:v>flexion</x:v>
      </x:c>
      <x:c r="N2367" s="9" t="n">
        <x:v>67.72542485937369</x:v>
      </x:c>
      <x:c r="O2367" s="9" t="n">
        <x:v>35.901635877749776</x:v>
      </x:c>
    </x:row>
    <x:row r="2368">
      <x:c r="A2368" t="str">
        <x:v>DEMO_014</x:v>
      </x:c>
      <x:c r="B2368" t="str">
        <x:v>T02</x:v>
      </x:c>
      <x:c r="C2368" t="n">
        <x:v>3</x:v>
      </x:c>
      <x:c r="D2368" s="8" t="n">
        <x:v>0.3</x:v>
      </x:c>
      <x:c r="E2368" t="str">
        <x:v>train</x:v>
      </x:c>
      <x:c r="F2368" t="str">
        <x:v>synthetic_demo</x:v>
      </x:c>
      <x:c r="G2368" s="9" t="n">
        <x:v>0.5959848828657829</x:v>
      </x:c>
      <x:c r="H2368" s="9" t="n">
        <x:v>0.256098234465813</x:v>
      </x:c>
      <x:c r="I2368" s="9" t="n">
        <x:v>0.5539326814020377</x:v>
      </x:c>
      <x:c r="J2368" s="9" t="n">
        <x:v>0.2155515726535609</x:v>
      </x:c>
      <x:c r="K2368" s="9" t="n">
        <x:v>67.72542485937369</x:v>
      </x:c>
      <x:c r="L2368" s="9" t="n">
        <x:v>35.901635877749776</x:v>
      </x:c>
      <x:c r="M2368" t="str">
        <x:v>flexion</x:v>
      </x:c>
      <x:c r="N2368" s="9" t="n">
        <x:v>70.168416076895</x:v>
      </x:c>
      <x:c r="O2368" s="9" t="n">
        <x:v>36.96146945499189</x:v>
      </x:c>
    </x:row>
    <x:row r="2369">
      <x:c r="A2369" t="str">
        <x:v>DEMO_014</x:v>
      </x:c>
      <x:c r="B2369" t="str">
        <x:v>T02</x:v>
      </x:c>
      <x:c r="C2369" t="n">
        <x:v>4</x:v>
      </x:c>
      <x:c r="D2369" s="8" t="n">
        <x:v>0.4</x:v>
      </x:c>
      <x:c r="E2369" t="str">
        <x:v>train</x:v>
      </x:c>
      <x:c r="F2369" t="str">
        <x:v>synthetic_demo</x:v>
      </x:c>
      <x:c r="G2369" s="9" t="n">
        <x:v>0.5479460809730438</x:v>
      </x:c>
      <x:c r="H2369" s="9" t="n">
        <x:v>0.2748877069610068</x:v>
      </x:c>
      <x:c r="I2369" s="9" t="n">
        <x:v>0.4977242446743401</x:v>
      </x:c>
      <x:c r="J2369" s="9" t="n">
        <x:v>0.2103657893609666</x:v>
      </x:c>
      <x:c r="K2369" s="9" t="n">
        <x:v>70.168416076895</x:v>
      </x:c>
      <x:c r="L2369" s="9" t="n">
        <x:v>36.96146945499189</x:v>
      </x:c>
      <x:c r="M2369" t="str">
        <x:v>flexion</x:v>
      </x:c>
      <x:c r="N2369" s="9" t="n">
        <x:v>72.5</x:v>
      </x:c>
      <x:c r="O2369" s="9" t="n">
        <x:v>37.945031716103976</x:v>
      </x:c>
    </x:row>
    <x:row r="2370">
      <x:c r="A2370" t="str">
        <x:v>DEMO_014</x:v>
      </x:c>
      <x:c r="B2370" t="str">
        <x:v>T02</x:v>
      </x:c>
      <x:c r="C2370" t="n">
        <x:v>5</x:v>
      </x:c>
      <x:c r="D2370" s="8" t="n">
        <x:v>0.5</x:v>
      </x:c>
      <x:c r="E2370" t="str">
        <x:v>train</x:v>
      </x:c>
      <x:c r="F2370" t="str">
        <x:v>synthetic_demo</x:v>
      </x:c>
      <x:c r="G2370" s="9" t="n">
        <x:v>0.6017351637159005</x:v>
      </x:c>
      <x:c r="H2370" s="9" t="n">
        <x:v>0.231635575141325</x:v>
      </x:c>
      <x:c r="I2370" s="9" t="n">
        <x:v>0.4871777214628225</x:v>
      </x:c>
      <x:c r="J2370" s="9" t="n">
        <x:v>0.2446013690807222</x:v>
      </x:c>
      <x:c r="K2370" s="9" t="n">
        <x:v>72.5</x:v>
      </x:c>
      <x:c r="L2370" s="9" t="n">
        <x:v>37.945031716103976</x:v>
      </x:c>
      <x:c r="M2370" t="str">
        <x:v>flexion</x:v>
      </x:c>
      <x:c r="N2370" s="9" t="n">
        <x:v>74.69463130731182</x:v>
      </x:c>
      <x:c r="O2370" s="9" t="n">
        <x:v>38.84154654712965</x:v>
      </x:c>
    </x:row>
    <x:row r="2371">
      <x:c r="A2371" t="str">
        <x:v>DEMO_014</x:v>
      </x:c>
      <x:c r="B2371" t="str">
        <x:v>T02</x:v>
      </x:c>
      <x:c r="C2371" t="n">
        <x:v>6</x:v>
      </x:c>
      <x:c r="D2371" s="8" t="n">
        <x:v>0.6000000000000001</x:v>
      </x:c>
      <x:c r="E2371" t="str">
        <x:v>train</x:v>
      </x:c>
      <x:c r="F2371" t="str">
        <x:v>synthetic_demo</x:v>
      </x:c>
      <x:c r="G2371" s="9" t="n">
        <x:v>0.515386663057461</x:v>
      </x:c>
      <x:c r="H2371" s="9" t="n">
        <x:v>0.2495809297471393</x:v>
      </x:c>
      <x:c r="I2371" s="9" t="n">
        <x:v>0.4859964933818189</x:v>
      </x:c>
      <x:c r="J2371" s="9" t="n">
        <x:v>0.2269754753699757</x:v>
      </x:c>
      <x:c r="K2371" s="9" t="n">
        <x:v>74.69463130731182</x:v>
      </x:c>
      <x:c r="L2371" s="9" t="n">
        <x:v>38.84154654712965</x:v>
      </x:c>
      <x:c r="M2371" t="str">
        <x:v>flexion</x:v>
      </x:c>
      <x:c r="N2371" s="9" t="n">
        <x:v>76.72826515897145</x:v>
      </x:c>
      <x:c r="O2371" s="9" t="n">
        <x:v>39.64119154397241</x:v>
      </x:c>
    </x:row>
    <x:row r="2372">
      <x:c r="A2372" t="str">
        <x:v>DEMO_014</x:v>
      </x:c>
      <x:c r="B2372" t="str">
        <x:v>T02</x:v>
      </x:c>
      <x:c r="C2372" t="n">
        <x:v>7</x:v>
      </x:c>
      <x:c r="D2372" s="8" t="n">
        <x:v>0.7000000000000001</x:v>
      </x:c>
      <x:c r="E2372" t="str">
        <x:v>train</x:v>
      </x:c>
      <x:c r="F2372" t="str">
        <x:v>synthetic_demo</x:v>
      </x:c>
      <x:c r="G2372" s="9" t="n">
        <x:v>0.5155630525973443</x:v>
      </x:c>
      <x:c r="H2372" s="9" t="n">
        <x:v>0.2269362963748208</x:v>
      </x:c>
      <x:c r="I2372" s="9" t="n">
        <x:v>0.4999012792866981</x:v>
      </x:c>
      <x:c r="J2372" s="9" t="n">
        <x:v>0.2666319692455207</x:v>
      </x:c>
      <x:c r="K2372" s="9" t="n">
        <x:v>76.72826515897145</x:v>
      </x:c>
      <x:c r="L2372" s="9" t="n">
        <x:v>39.64119154397241</x:v>
      </x:c>
      <x:c r="M2372" t="str">
        <x:v>flexion</x:v>
      </x:c>
      <x:c r="N2372" s="9" t="n">
        <x:v>78.57862063693486</x:v>
      </x:c>
      <x:c r="O2372" s="9" t="n">
        <x:v>40.33520562871037</x:v>
      </x:c>
    </x:row>
    <x:row r="2373">
      <x:c r="A2373" t="str">
        <x:v>DEMO_014</x:v>
      </x:c>
      <x:c r="B2373" t="str">
        <x:v>T02</x:v>
      </x:c>
      <x:c r="C2373" t="n">
        <x:v>8</x:v>
      </x:c>
      <x:c r="D2373" s="8" t="n">
        <x:v>0.8</x:v>
      </x:c>
      <x:c r="E2373" t="str">
        <x:v>train</x:v>
      </x:c>
      <x:c r="F2373" t="str">
        <x:v>synthetic_demo</x:v>
      </x:c>
      <x:c r="G2373" s="9" t="n">
        <x:v>0.480670160891967</x:v>
      </x:c>
      <x:c r="H2373" s="9" t="n">
        <x:v>0.2691725786486539</x:v>
      </x:c>
      <x:c r="I2373" s="9" t="n">
        <x:v>0.4628908117001699</x:v>
      </x:c>
      <x:c r="J2373" s="9" t="n">
        <x:v>0.262956231340142</x:v>
      </x:c>
      <x:c r="K2373" s="9" t="n">
        <x:v>78.57862063693486</x:v>
      </x:c>
      <x:c r="L2373" s="9" t="n">
        <x:v>40.33520562871037</x:v>
      </x:c>
      <x:c r="M2373" t="str">
        <x:v>flexion</x:v>
      </x:c>
      <x:c r="N2373" s="9" t="n">
        <x:v>80.22542485937369</x:v>
      </x:c>
      <x:c r="O2373" s="9" t="n">
        <x:v>40.91598503779936</x:v>
      </x:c>
    </x:row>
    <x:row r="2374">
      <x:c r="A2374" t="str">
        <x:v>DEMO_014</x:v>
      </x:c>
      <x:c r="B2374" t="str">
        <x:v>T02</x:v>
      </x:c>
      <x:c r="C2374" t="n">
        <x:v>9</x:v>
      </x:c>
      <x:c r="D2374" s="8" t="n">
        <x:v>0.9</x:v>
      </x:c>
      <x:c r="E2374" t="str">
        <x:v>train</x:v>
      </x:c>
      <x:c r="F2374" t="str">
        <x:v>synthetic_demo</x:v>
      </x:c>
      <x:c r="G2374" s="9" t="n">
        <x:v>0.5366679076154768</x:v>
      </x:c>
      <x:c r="H2374" s="9" t="n">
        <x:v>0.2533010595022246</x:v>
      </x:c>
      <x:c r="I2374" s="9" t="n">
        <x:v>0.4217753688587196</x:v>
      </x:c>
      <x:c r="J2374" s="9" t="n">
        <x:v>0.2034631565713751</x:v>
      </x:c>
      <x:c r="K2374" s="9" t="n">
        <x:v>80.22542485937369</x:v>
      </x:c>
      <x:c r="L2374" s="9" t="n">
        <x:v>40.91598503779936</x:v>
      </x:c>
      <x:c r="M2374" t="str">
        <x:v>flexion</x:v>
      </x:c>
      <x:c r="N2374" s="9" t="n">
        <x:v>81.65063509461096</x:v>
      </x:c>
      <x:c r="O2374" s="9" t="n">
        <x:v>41.3771666304975</x:v>
      </x:c>
    </x:row>
    <x:row r="2375">
      <x:c r="A2375" t="str">
        <x:v>DEMO_014</x:v>
      </x:c>
      <x:c r="B2375" t="str">
        <x:v>T02</x:v>
      </x:c>
      <x:c r="C2375" t="n">
        <x:v>10</x:v>
      </x:c>
      <x:c r="D2375" s="8" t="n">
        <x:v>1</x:v>
      </x:c>
      <x:c r="E2375" t="str">
        <x:v>train</x:v>
      </x:c>
      <x:c r="F2375" t="str">
        <x:v>synthetic_demo</x:v>
      </x:c>
      <x:c r="G2375" s="9" t="n">
        <x:v>0.4658507830055589</x:v>
      </x:c>
      <x:c r="H2375" s="9" t="n">
        <x:v>0.2655018020817212</x:v>
      </x:c>
      <x:c r="I2375" s="9" t="n">
        <x:v>0.3843932684789229</x:v>
      </x:c>
      <x:c r="J2375" s="9" t="n">
        <x:v>0.1965904530134794</x:v>
      </x:c>
      <x:c r="K2375" s="9" t="n">
        <x:v>81.65063509461096</x:v>
      </x:c>
      <x:c r="L2375" s="9" t="n">
        <x:v>41.3771666304975</x:v>
      </x:c>
      <x:c r="M2375" t="str">
        <x:v>flexion</x:v>
      </x:c>
      <x:c r="N2375" s="9" t="n">
        <x:v>82.83863644106502</x:v>
      </x:c>
      <x:c r="O2375" s="9" t="n">
        <x:v>41.71369760476672</x:v>
      </x:c>
    </x:row>
    <x:row r="2376">
      <x:c r="A2376" t="str">
        <x:v>DEMO_014</x:v>
      </x:c>
      <x:c r="B2376" t="str">
        <x:v>T02</x:v>
      </x:c>
      <x:c r="C2376" t="n">
        <x:v>11</x:v>
      </x:c>
      <x:c r="D2376" s="8" t="n">
        <x:v>1.1</x:v>
      </x:c>
      <x:c r="E2376" t="str">
        <x:v>train</x:v>
      </x:c>
      <x:c r="F2376" t="str">
        <x:v>synthetic_demo</x:v>
      </x:c>
      <x:c r="G2376" s="9" t="n">
        <x:v>0.383500305116516</x:v>
      </x:c>
      <x:c r="H2376" s="9" t="n">
        <x:v>0.1816476564910476</x:v>
      </x:c>
      <x:c r="I2376" s="9" t="n">
        <x:v>0.2702208006218701</x:v>
      </x:c>
      <x:c r="J2376" s="9" t="n">
        <x:v>0.2058004001048652</x:v>
      </x:c>
      <x:c r="K2376" s="9" t="n">
        <x:v>82.83863644106502</x:v>
      </x:c>
      <x:c r="L2376" s="9" t="n">
        <x:v>41.71369760476672</x:v>
      </x:c>
      <x:c r="M2376" t="str">
        <x:v>flexion</x:v>
      </x:c>
      <x:c r="N2376" s="9" t="n">
        <x:v>83.77641290737884</x:v>
      </x:c>
      <x:c r="O2376" s="9" t="n">
        <x:v>41.921890856829314</x:v>
      </x:c>
    </x:row>
    <x:row r="2377">
      <x:c r="A2377" t="str">
        <x:v>DEMO_014</x:v>
      </x:c>
      <x:c r="B2377" t="str">
        <x:v>T02</x:v>
      </x:c>
      <x:c r="C2377" t="n">
        <x:v>12</x:v>
      </x:c>
      <x:c r="D2377" s="8" t="n">
        <x:v>1.2000000000000002</x:v>
      </x:c>
      <x:c r="E2377" t="str">
        <x:v>train</x:v>
      </x:c>
      <x:c r="F2377" t="str">
        <x:v>synthetic_demo</x:v>
      </x:c>
      <x:c r="G2377" s="9" t="n">
        <x:v>0.334105006121374</x:v>
      </x:c>
      <x:c r="H2377" s="9" t="n">
        <x:v>0.2633564933448979</x:v>
      </x:c>
      <x:c r="I2377" s="9" t="n">
        <x:v>0.3361495841292923</x:v>
      </x:c>
      <x:c r="J2377" s="9" t="n">
        <x:v>0.1981017957153382</x:v>
      </x:c>
      <x:c r="K2377" s="9" t="n">
        <x:v>83.77641290737884</x:v>
      </x:c>
      <x:c r="L2377" s="9" t="n">
        <x:v>41.921890856829314</x:v>
      </x:c>
      <x:c r="M2377" t="str">
        <x:v>flexion</x:v>
      </x:c>
      <x:c r="N2377" s="9" t="n">
        <x:v>84.45369001834514</x:v>
      </x:c>
      <x:c r="O2377" s="9" t="n">
        <x:v>41.99946537784843</x:v>
      </x:c>
    </x:row>
    <x:row r="2378">
      <x:c r="A2378" t="str">
        <x:v>DEMO_014</x:v>
      </x:c>
      <x:c r="B2378" t="str">
        <x:v>T02</x:v>
      </x:c>
      <x:c r="C2378" t="n">
        <x:v>13</x:v>
      </x:c>
      <x:c r="D2378" s="8" t="n">
        <x:v>1.3</x:v>
      </x:c>
      <x:c r="E2378" t="str">
        <x:v>train</x:v>
      </x:c>
      <x:c r="F2378" t="str">
        <x:v>synthetic_demo</x:v>
      </x:c>
      <x:c r="G2378" s="9" t="n">
        <x:v>0.309197526063795</x:v>
      </x:c>
      <x:c r="H2378" s="9" t="n">
        <x:v>0.2293970966842191</x:v>
      </x:c>
      <x:c r="I2378" s="9" t="n">
        <x:v>0.3368840696442055</x:v>
      </x:c>
      <x:c r="J2378" s="9" t="n">
        <x:v>0.2347408383372076</x:v>
      </x:c>
      <x:c r="K2378" s="9" t="n">
        <x:v>84.45369001834514</x:v>
      </x:c>
      <x:c r="L2378" s="9" t="n">
        <x:v>41.99946537784843</x:v>
      </x:c>
      <x:c r="M2378" t="str">
        <x:v>hold</x:v>
      </x:c>
      <x:c r="N2378" s="9" t="n">
        <x:v>84.86304738420684</x:v>
      </x:c>
      <x:c r="O2378" s="9" t="n">
        <x:v>41.94557124513828</x:v>
      </x:c>
    </x:row>
    <x:row r="2379">
      <x:c r="A2379" t="str">
        <x:v>DEMO_014</x:v>
      </x:c>
      <x:c r="B2379" t="str">
        <x:v>T02</x:v>
      </x:c>
      <x:c r="C2379" t="n">
        <x:v>14</x:v>
      </x:c>
      <x:c r="D2379" s="8" t="n">
        <x:v>1.4</x:v>
      </x:c>
      <x:c r="E2379" t="str">
        <x:v>train</x:v>
      </x:c>
      <x:c r="F2379" t="str">
        <x:v>synthetic_demo</x:v>
      </x:c>
      <x:c r="G2379" s="9" t="n">
        <x:v>0.2754686733475564</x:v>
      </x:c>
      <x:c r="H2379" s="9" t="n">
        <x:v>0.2843971969829771</x:v>
      </x:c>
      <x:c r="I2379" s="9" t="n">
        <x:v>0.3458386146054742</x:v>
      </x:c>
      <x:c r="J2379" s="9" t="n">
        <x:v>0.2746839769506833</x:v>
      </x:c>
      <x:c r="K2379" s="9" t="n">
        <x:v>84.86304738420684</x:v>
      </x:c>
      <x:c r="L2379" s="9" t="n">
        <x:v>41.94557124513828</x:v>
      </x:c>
      <x:c r="M2379" t="str">
        <x:v>hold</x:v>
      </x:c>
      <x:c r="N2379" s="9" t="n">
        <x:v>85</x:v>
      </x:c>
      <x:c r="O2379" s="9" t="n">
        <x:v>41.7607989340949</x:v>
      </x:c>
    </x:row>
    <x:row r="2380">
      <x:c r="A2380" t="str">
        <x:v>DEMO_014</x:v>
      </x:c>
      <x:c r="B2380" t="str">
        <x:v>T02</x:v>
      </x:c>
      <x:c r="C2380" t="n">
        <x:v>15</x:v>
      </x:c>
      <x:c r="D2380" s="8" t="n">
        <x:v>1.5</x:v>
      </x:c>
      <x:c r="E2380" t="str">
        <x:v>train</x:v>
      </x:c>
      <x:c r="F2380" t="str">
        <x:v>synthetic_demo</x:v>
      </x:c>
      <x:c r="G2380" s="9" t="n">
        <x:v>0.2401485054925818</x:v>
      </x:c>
      <x:c r="H2380" s="9" t="n">
        <x:v>0.2574369451081348</x:v>
      </x:c>
      <x:c r="I2380" s="9" t="n">
        <x:v>0.280977222465012</x:v>
      </x:c>
      <x:c r="J2380" s="9" t="n">
        <x:v>0.2654305320082792</x:v>
      </x:c>
      <x:c r="K2380" s="9" t="n">
        <x:v>85</x:v>
      </x:c>
      <x:c r="L2380" s="9" t="n">
        <x:v>41.7607989340949</x:v>
      </x:c>
      <x:c r="M2380" t="str">
        <x:v>hold</x:v>
      </x:c>
      <x:c r="N2380" s="9" t="n">
        <x:v>84.86304738420684</x:v>
      </x:c>
      <x:c r="O2380" s="9" t="n">
        <x:v>41.44717284882418</x:v>
      </x:c>
    </x:row>
    <x:row r="2381">
      <x:c r="A2381" t="str">
        <x:v>DEMO_014</x:v>
      </x:c>
      <x:c r="B2381" t="str">
        <x:v>T02</x:v>
      </x:c>
      <x:c r="C2381" t="n">
        <x:v>16</x:v>
      </x:c>
      <x:c r="D2381" s="8" t="n">
        <x:v>1.6</x:v>
      </x:c>
      <x:c r="E2381" t="str">
        <x:v>train</x:v>
      </x:c>
      <x:c r="F2381" t="str">
        <x:v>synthetic_demo</x:v>
      </x:c>
      <x:c r="G2381" s="9" t="n">
        <x:v>0.2320121013059789</x:v>
      </x:c>
      <x:c r="H2381" s="9" t="n">
        <x:v>0.2810885705435327</x:v>
      </x:c>
      <x:c r="I2381" s="9" t="n">
        <x:v>0.2985204404480686</x:v>
      </x:c>
      <x:c r="J2381" s="9" t="n">
        <x:v>0.2925068228442929</x:v>
      </x:c>
      <x:c r="K2381" s="9" t="n">
        <x:v>84.86304738420684</x:v>
      </x:c>
      <x:c r="L2381" s="9" t="n">
        <x:v>41.44717284882418</x:v>
      </x:c>
      <x:c r="M2381" t="str">
        <x:v>hold</x:v>
      </x:c>
      <x:c r="N2381" s="9" t="n">
        <x:v>84.45369001834514</x:v>
      </x:c>
      <x:c r="O2381" s="9" t="n">
        <x:v>41.00812914234682</x:v>
      </x:c>
    </x:row>
    <x:row r="2382">
      <x:c r="A2382" t="str">
        <x:v>DEMO_014</x:v>
      </x:c>
      <x:c r="B2382" t="str">
        <x:v>T02</x:v>
      </x:c>
      <x:c r="C2382" t="n">
        <x:v>17</x:v>
      </x:c>
      <x:c r="D2382" s="8" t="n">
        <x:v>1.7000000000000002</x:v>
      </x:c>
      <x:c r="E2382" t="str">
        <x:v>train</x:v>
      </x:c>
      <x:c r="F2382" t="str">
        <x:v>synthetic_demo</x:v>
      </x:c>
      <x:c r="G2382" s="9" t="n">
        <x:v>0.2627960909657145</x:v>
      </x:c>
      <x:c r="H2382" s="9" t="n">
        <x:v>0.3406832794759507</x:v>
      </x:c>
      <x:c r="I2382" s="9" t="n">
        <x:v>0.3281730689419342</x:v>
      </x:c>
      <x:c r="J2382" s="9" t="n">
        <x:v>0.3448936439526466</x:v>
      </x:c>
      <x:c r="K2382" s="9" t="n">
        <x:v>84.45369001834514</x:v>
      </x:c>
      <x:c r="L2382" s="9" t="n">
        <x:v>41.00812914234682</x:v>
      </x:c>
      <x:c r="M2382" t="str">
        <x:v>hold</x:v>
      </x:c>
      <x:c r="N2382" s="9" t="n">
        <x:v>83.77641290737884</x:v>
      </x:c>
      <x:c r="O2382" s="9" t="n">
        <x:v>40.44847806938679</x:v>
      </x:c>
    </x:row>
    <x:row r="2383">
      <x:c r="A2383" t="str">
        <x:v>DEMO_014</x:v>
      </x:c>
      <x:c r="B2383" t="str">
        <x:v>T02</x:v>
      </x:c>
      <x:c r="C2383" t="n">
        <x:v>18</x:v>
      </x:c>
      <x:c r="D2383" s="8" t="n">
        <x:v>1.8</x:v>
      </x:c>
      <x:c r="E2383" t="str">
        <x:v>train</x:v>
      </x:c>
      <x:c r="F2383" t="str">
        <x:v>synthetic_demo</x:v>
      </x:c>
      <x:c r="G2383" s="9" t="n">
        <x:v>0.1774097322631879</x:v>
      </x:c>
      <x:c r="H2383" s="9" t="n">
        <x:v>0.3962513325809879</x:v>
      </x:c>
      <x:c r="I2383" s="9" t="n">
        <x:v>0.2766666670163712</x:v>
      </x:c>
      <x:c r="J2383" s="9" t="n">
        <x:v>0.3120095368963823</x:v>
      </x:c>
      <x:c r="K2383" s="9" t="n">
        <x:v>83.77641290737884</x:v>
      </x:c>
      <x:c r="L2383" s="9" t="n">
        <x:v>40.44847806938679</x:v>
      </x:c>
      <x:c r="M2383" t="str">
        <x:v>extension</x:v>
      </x:c>
      <x:c r="N2383" s="9" t="n">
        <x:v>82.83863644106502</x:v>
      </x:c>
      <x:c r="O2383" s="9" t="n">
        <x:v>39.77435128421395</x:v>
      </x:c>
    </x:row>
    <x:row r="2384">
      <x:c r="A2384" t="str">
        <x:v>DEMO_014</x:v>
      </x:c>
      <x:c r="B2384" t="str">
        <x:v>T02</x:v>
      </x:c>
      <x:c r="C2384" t="n">
        <x:v>19</x:v>
      </x:c>
      <x:c r="D2384" s="8" t="n">
        <x:v>1.9</x:v>
      </x:c>
      <x:c r="E2384" t="str">
        <x:v>train</x:v>
      </x:c>
      <x:c r="F2384" t="str">
        <x:v>synthetic_demo</x:v>
      </x:c>
      <x:c r="G2384" s="9" t="n">
        <x:v>0.1521921426776269</x:v>
      </x:c>
      <x:c r="H2384" s="9" t="n">
        <x:v>0.4775766171705178</x:v>
      </x:c>
      <x:c r="I2384" s="9" t="n">
        <x:v>0.3042203998544688</x:v>
      </x:c>
      <x:c r="J2384" s="9" t="n">
        <x:v>0.3507508609801342</x:v>
      </x:c>
      <x:c r="K2384" s="9" t="n">
        <x:v>82.83863644106502</x:v>
      </x:c>
      <x:c r="L2384" s="9" t="n">
        <x:v>39.77435128421395</x:v>
      </x:c>
      <x:c r="M2384" t="str">
        <x:v>extension</x:v>
      </x:c>
      <x:c r="N2384" s="9" t="n">
        <x:v>81.65063509461098</x:v>
      </x:c>
      <x:c r="O2384" s="9" t="n">
        <x:v>38.99313466095676</x:v>
      </x:c>
    </x:row>
    <x:row r="2385">
      <x:c r="A2385" t="str">
        <x:v>DEMO_014</x:v>
      </x:c>
      <x:c r="B2385" t="str">
        <x:v>T02</x:v>
      </x:c>
      <x:c r="C2385" t="n">
        <x:v>20</x:v>
      </x:c>
      <x:c r="D2385" s="8" t="n">
        <x:v>2</x:v>
      </x:c>
      <x:c r="E2385" t="str">
        <x:v>train</x:v>
      </x:c>
      <x:c r="F2385" t="str">
        <x:v>synthetic_demo</x:v>
      </x:c>
      <x:c r="G2385" s="9" t="n">
        <x:v>0.2474510494227379</x:v>
      </x:c>
      <x:c r="H2385" s="9" t="n">
        <x:v>0.4942412017957366</x:v>
      </x:c>
      <x:c r="I2385" s="9" t="n">
        <x:v>0.294229892879953</x:v>
      </x:c>
      <x:c r="J2385" s="9" t="n">
        <x:v>0.3255996854330843</x:v>
      </x:c>
      <x:c r="K2385" s="9" t="n">
        <x:v>81.65063509461098</x:v>
      </x:c>
      <x:c r="L2385" s="9" t="n">
        <x:v>38.99313466095676</x:v>
      </x:c>
      <x:c r="M2385" t="str">
        <x:v>extension</x:v>
      </x:c>
      <x:c r="N2385" s="9" t="n">
        <x:v>80.22542485937369</x:v>
      </x:c>
      <x:c r="O2385" s="9" t="n">
        <x:v>38.11338737241972</x:v>
      </x:c>
    </x:row>
    <x:row r="2386">
      <x:c r="A2386" t="str">
        <x:v>DEMO_014</x:v>
      </x:c>
      <x:c r="B2386" t="str">
        <x:v>T02</x:v>
      </x:c>
      <x:c r="C2386" t="n">
        <x:v>21</x:v>
      </x:c>
      <x:c r="D2386" s="8" t="n">
        <x:v>2.1</x:v>
      </x:c>
      <x:c r="E2386" t="str">
        <x:v>train</x:v>
      </x:c>
      <x:c r="F2386" t="str">
        <x:v>synthetic_demo</x:v>
      </x:c>
      <x:c r="G2386" s="9" t="n">
        <x:v>0.2178125412415496</x:v>
      </x:c>
      <x:c r="H2386" s="9" t="n">
        <x:v>0.4263624643950041</x:v>
      </x:c>
      <x:c r="I2386" s="9" t="n">
        <x:v>0.2227191884920535</x:v>
      </x:c>
      <x:c r="J2386" s="9" t="n">
        <x:v>0.3663365885526486</x:v>
      </x:c>
      <x:c r="K2386" s="9" t="n">
        <x:v>80.22542485937369</x:v>
      </x:c>
      <x:c r="L2386" s="9" t="n">
        <x:v>38.11338737241972</x:v>
      </x:c>
      <x:c r="M2386" t="str">
        <x:v>extension</x:v>
      </x:c>
      <x:c r="N2386" s="9" t="n">
        <x:v>78.57862063693486</x:v>
      </x:c>
      <x:c r="O2386" s="9" t="n">
        <x:v>37.14474811399498</x:v>
      </x:c>
    </x:row>
    <x:row r="2387">
      <x:c r="A2387" t="str">
        <x:v>DEMO_014</x:v>
      </x:c>
      <x:c r="B2387" t="str">
        <x:v>T02</x:v>
      </x:c>
      <x:c r="C2387" t="n">
        <x:v>22</x:v>
      </x:c>
      <x:c r="D2387" s="8" t="n">
        <x:v>2.2</x:v>
      </x:c>
      <x:c r="E2387" t="str">
        <x:v>train</x:v>
      </x:c>
      <x:c r="F2387" t="str">
        <x:v>synthetic_demo</x:v>
      </x:c>
      <x:c r="G2387" s="9" t="n">
        <x:v>0.2575907039151765</x:v>
      </x:c>
      <x:c r="H2387" s="9" t="n">
        <x:v>0.5068724979298924</x:v>
      </x:c>
      <x:c r="I2387" s="9" t="n">
        <x:v>0.2726916992086965</x:v>
      </x:c>
      <x:c r="J2387" s="9" t="n">
        <x:v>0.4012313849530889</x:v>
      </x:c>
      <x:c r="K2387" s="9" t="n">
        <x:v>78.57862063693486</x:v>
      </x:c>
      <x:c r="L2387" s="9" t="n">
        <x:v>37.14474811399498</x:v>
      </x:c>
      <x:c r="M2387" t="str">
        <x:v>extension</x:v>
      </x:c>
      <x:c r="N2387" s="9" t="n">
        <x:v>76.72826515897145</x:v>
      </x:c>
      <x:c r="O2387" s="9" t="n">
        <x:v>36.097829500098655</x:v>
      </x:c>
    </x:row>
    <x:row r="2388">
      <x:c r="A2388" t="str">
        <x:v>DEMO_014</x:v>
      </x:c>
      <x:c r="B2388" t="str">
        <x:v>T02</x:v>
      </x:c>
      <x:c r="C2388" t="n">
        <x:v>23</x:v>
      </x:c>
      <x:c r="D2388" s="8" t="n">
        <x:v>2.3000000000000003</x:v>
      </x:c>
      <x:c r="E2388" t="str">
        <x:v>train</x:v>
      </x:c>
      <x:c r="F2388" t="str">
        <x:v>synthetic_demo</x:v>
      </x:c>
      <x:c r="G2388" s="9" t="n">
        <x:v>0.2660744770499488</x:v>
      </x:c>
      <x:c r="H2388" s="9" t="n">
        <x:v>0.6060899882057784</x:v>
      </x:c>
      <x:c r="I2388" s="9" t="n">
        <x:v>0.3139311880460944</x:v>
      </x:c>
      <x:c r="J2388" s="9" t="n">
        <x:v>0.4075280225652962</x:v>
      </x:c>
      <x:c r="K2388" s="9" t="n">
        <x:v>76.72826515897145</x:v>
      </x:c>
      <x:c r="L2388" s="9" t="n">
        <x:v>36.097829500098655</x:v>
      </x:c>
      <x:c r="M2388" t="str">
        <x:v>extension</x:v>
      </x:c>
      <x:c r="N2388" s="9" t="n">
        <x:v>74.69463130731182</x:v>
      </x:c>
      <x:c r="O2388" s="9" t="n">
        <x:v>34.98410179014638</x:v>
      </x:c>
    </x:row>
    <x:row r="2389">
      <x:c r="A2389" t="str">
        <x:v>DEMO_014</x:v>
      </x:c>
      <x:c r="B2389" t="str">
        <x:v>T02</x:v>
      </x:c>
      <x:c r="C2389" t="n">
        <x:v>24</x:v>
      </x:c>
      <x:c r="D2389" s="8" t="n">
        <x:v>2.4000000000000004</x:v>
      </x:c>
      <x:c r="E2389" t="str">
        <x:v>train</x:v>
      </x:c>
      <x:c r="F2389" t="str">
        <x:v>synthetic_demo</x:v>
      </x:c>
      <x:c r="G2389" s="9" t="n">
        <x:v>0.2108560366563927</x:v>
      </x:c>
      <x:c r="H2389" s="9" t="n">
        <x:v>0.6317156425862337</x:v>
      </x:c>
      <x:c r="I2389" s="9" t="n">
        <x:v>0.3858658229107692</x:v>
      </x:c>
      <x:c r="J2389" s="9" t="n">
        <x:v>0.396422390513037</x:v>
      </x:c>
      <x:c r="K2389" s="9" t="n">
        <x:v>74.69463130731182</x:v>
      </x:c>
      <x:c r="L2389" s="9" t="n">
        <x:v>34.98410179014638</x:v>
      </x:c>
      <x:c r="M2389" t="str">
        <x:v>extension</x:v>
      </x:c>
      <x:c r="N2389" s="9" t="n">
        <x:v>72.5</x:v>
      </x:c>
      <x:c r="O2389" s="9" t="n">
        <x:v>33.815767217990924</x:v>
      </x:c>
    </x:row>
    <x:row r="2390">
      <x:c r="A2390" t="str">
        <x:v>DEMO_014</x:v>
      </x:c>
      <x:c r="B2390" t="str">
        <x:v>T02</x:v>
      </x:c>
      <x:c r="C2390" t="n">
        <x:v>25</x:v>
      </x:c>
      <x:c r="D2390" s="8" t="n">
        <x:v>2.5</x:v>
      </x:c>
      <x:c r="E2390" t="str">
        <x:v>train</x:v>
      </x:c>
      <x:c r="F2390" t="str">
        <x:v>synthetic_demo</x:v>
      </x:c>
      <x:c r="G2390" s="9" t="n">
        <x:v>0.2560432820607117</x:v>
      </x:c>
      <x:c r="H2390" s="9" t="n">
        <x:v>0.6465931428052683</x:v>
      </x:c>
      <x:c r="I2390" s="9" t="n">
        <x:v>0.2113991357269965</x:v>
      </x:c>
      <x:c r="J2390" s="9" t="n">
        <x:v>0.4113235071745585</x:v>
      </x:c>
      <x:c r="K2390" s="9" t="n">
        <x:v>72.5</x:v>
      </x:c>
      <x:c r="L2390" s="9" t="n">
        <x:v>33.815767217990924</x:v>
      </x:c>
      <x:c r="M2390" t="str">
        <x:v>extension</x:v>
      </x:c>
      <x:c r="N2390" s="9" t="n">
        <x:v>70.16841607689501</x:v>
      </x:c>
      <x:c r="O2390" s="9" t="n">
        <x:v>32.60562630169453</x:v>
      </x:c>
    </x:row>
    <x:row r="2391">
      <x:c r="A2391" t="str">
        <x:v>DEMO_014</x:v>
      </x:c>
      <x:c r="B2391" t="str">
        <x:v>T02</x:v>
      </x:c>
      <x:c r="C2391" t="n">
        <x:v>26</x:v>
      </x:c>
      <x:c r="D2391" s="8" t="n">
        <x:v>2.6</x:v>
      </x:c>
      <x:c r="E2391" t="str">
        <x:v>train</x:v>
      </x:c>
      <x:c r="F2391" t="str">
        <x:v>synthetic_demo</x:v>
      </x:c>
      <x:c r="G2391" s="9" t="n">
        <x:v>0.1903444876519249</x:v>
      </x:c>
      <x:c r="H2391" s="9" t="n">
        <x:v>0.6749421474233159</x:v>
      </x:c>
      <x:c r="I2391" s="9" t="n">
        <x:v>0.2489762716698095</x:v>
      </x:c>
      <x:c r="J2391" s="9" t="n">
        <x:v>0.4551626208834326</x:v>
      </x:c>
      <x:c r="K2391" s="9" t="n">
        <x:v>70.16841607689501</x:v>
      </x:c>
      <x:c r="L2391" s="9" t="n">
        <x:v>32.60562630169453</x:v>
      </x:c>
      <x:c r="M2391" t="str">
        <x:v>extension</x:v>
      </x:c>
      <x:c r="N2391" s="9" t="n">
        <x:v>67.72542485937369</x:v>
      </x:c>
      <x:c r="O2391" s="9" t="n">
        <x:v>31.36693759837441</x:v>
      </x:c>
    </x:row>
    <x:row r="2392">
      <x:c r="A2392" t="str">
        <x:v>DEMO_014</x:v>
      </x:c>
      <x:c r="B2392" t="str">
        <x:v>T02</x:v>
      </x:c>
      <x:c r="C2392" t="n">
        <x:v>27</x:v>
      </x:c>
      <x:c r="D2392" s="8" t="n">
        <x:v>2.7</x:v>
      </x:c>
      <x:c r="E2392" t="str">
        <x:v>train</x:v>
      </x:c>
      <x:c r="F2392" t="str">
        <x:v>synthetic_demo</x:v>
      </x:c>
      <x:c r="G2392" s="9" t="n">
        <x:v>0.2156246769282363</x:v>
      </x:c>
      <x:c r="H2392" s="9" t="n">
        <x:v>0.6659277094588036</x:v>
      </x:c>
      <x:c r="I2392" s="9" t="n">
        <x:v>0.3498594798549048</x:v>
      </x:c>
      <x:c r="J2392" s="9" t="n">
        <x:v>0.5138646495111013</x:v>
      </x:c>
      <x:c r="K2392" s="9" t="n">
        <x:v>67.72542485937369</x:v>
      </x:c>
      <x:c r="L2392" s="9" t="n">
        <x:v>31.36693759837441</x:v>
      </x:c>
      <x:c r="M2392" t="str">
        <x:v>extension</x:v>
      </x:c>
      <x:c r="N2392" s="9" t="n">
        <x:v>65.19779227044398</x:v>
      </x:c>
      <x:c r="O2392" s="9" t="n">
        <x:v>30.11327244067641</x:v>
      </x:c>
    </x:row>
    <x:row r="2393">
      <x:c r="A2393" t="str">
        <x:v>DEMO_014</x:v>
      </x:c>
      <x:c r="B2393" t="str">
        <x:v>T02</x:v>
      </x:c>
      <x:c r="C2393" t="n">
        <x:v>28</x:v>
      </x:c>
      <x:c r="D2393" s="8" t="n">
        <x:v>2.8000000000000003</x:v>
      </x:c>
      <x:c r="E2393" t="str">
        <x:v>train</x:v>
      </x:c>
      <x:c r="F2393" t="str">
        <x:v>synthetic_demo</x:v>
      </x:c>
      <x:c r="G2393" s="9" t="n">
        <x:v>0.1989917472733953</x:v>
      </x:c>
      <x:c r="H2393" s="9" t="n">
        <x:v>0.637398956400711</x:v>
      </x:c>
      <x:c r="I2393" s="9" t="n">
        <x:v>0.2952246656985532</x:v>
      </x:c>
      <x:c r="J2393" s="9" t="n">
        <x:v>0.4871630083336033</x:v>
      </x:c>
      <x:c r="K2393" s="9" t="n">
        <x:v>65.19779227044398</x:v>
      </x:c>
      <x:c r="L2393" s="9" t="n">
        <x:v>30.11327244067641</x:v>
      </x:c>
      <x:c r="M2393" t="str">
        <x:v>extension</x:v>
      </x:c>
      <x:c r="N2393" s="9" t="n">
        <x:v>62.61321158169133</x:v>
      </x:c>
      <x:c r="O2393" s="9" t="n">
        <x:v>28.85836624641458</x:v>
      </x:c>
    </x:row>
    <x:row r="2394">
      <x:c r="A2394" t="str">
        <x:v>DEMO_014</x:v>
      </x:c>
      <x:c r="B2394" t="str">
        <x:v>T02</x:v>
      </x:c>
      <x:c r="C2394" t="n">
        <x:v>29</x:v>
      </x:c>
      <x:c r="D2394" s="8" t="n">
        <x:v>2.9000000000000004</x:v>
      </x:c>
      <x:c r="E2394" t="str">
        <x:v>train</x:v>
      </x:c>
      <x:c r="F2394" t="str">
        <x:v>synthetic_demo</x:v>
      </x:c>
      <x:c r="G2394" s="9" t="n">
        <x:v>0.2048125438128182</x:v>
      </x:c>
      <x:c r="H2394" s="9" t="n">
        <x:v>0.7127688712010145</x:v>
      </x:c>
      <x:c r="I2394" s="9" t="n">
        <x:v>0.2814351710477552</x:v>
      </x:c>
      <x:c r="J2394" s="9" t="n">
        <x:v>0.3883346798418655</x:v>
      </x:c>
      <x:c r="K2394" s="9" t="n">
        <x:v>62.61321158169133</x:v>
      </x:c>
      <x:c r="L2394" s="9" t="n">
        <x:v>28.85836624641458</x:v>
      </x:c>
      <x:c r="M2394" t="str">
        <x:v>extension</x:v>
      </x:c>
      <x:c r="N2394" s="9" t="n">
        <x:v>60</x:v>
      </x:c>
      <x:c r="O2394" s="9" t="n">
        <x:v>27.615968030459264</x:v>
      </x:c>
    </x:row>
    <x:row r="2395">
      <x:c r="A2395" t="str">
        <x:v>DEMO_014</x:v>
      </x:c>
      <x:c r="B2395" t="str">
        <x:v>T02</x:v>
      </x:c>
      <x:c r="C2395" t="n">
        <x:v>30</x:v>
      </x:c>
      <x:c r="D2395" s="8" t="n">
        <x:v>3</x:v>
      </x:c>
      <x:c r="E2395" t="str">
        <x:v>train</x:v>
      </x:c>
      <x:c r="F2395" t="str">
        <x:v>synthetic_demo</x:v>
      </x:c>
      <x:c r="G2395" s="9" t="n">
        <x:v>0.2431217197584111</x:v>
      </x:c>
      <x:c r="H2395" s="9" t="n">
        <x:v>0.6384205961784752</x:v>
      </x:c>
      <x:c r="I2395" s="9" t="n">
        <x:v>0.2587194169500372</x:v>
      </x:c>
      <x:c r="J2395" s="9" t="n">
        <x:v>0.4438787543513541</x:v>
      </x:c>
      <x:c r="K2395" s="9" t="n">
        <x:v>60</x:v>
      </x:c>
      <x:c r="L2395" s="9" t="n">
        <x:v>27.615968030459264</x:v>
      </x:c>
      <x:c r="M2395" t="str">
        <x:v>extension</x:v>
      </x:c>
      <x:c r="N2395" s="9" t="n">
        <x:v>57.38678841830866</x:v>
      </x:c>
      <x:c r="O2395" s="9" t="n">
        <x:v>26.39968976765299</x:v>
      </x:c>
    </x:row>
    <x:row r="2396">
      <x:c r="A2396" t="str">
        <x:v>DEMO_014</x:v>
      </x:c>
      <x:c r="B2396" t="str">
        <x:v>T02</x:v>
      </x:c>
      <x:c r="C2396" t="n">
        <x:v>31</x:v>
      </x:c>
      <x:c r="D2396" s="8" t="n">
        <x:v>3.1</x:v>
      </x:c>
      <x:c r="E2396" t="str">
        <x:v>train</x:v>
      </x:c>
      <x:c r="F2396" t="str">
        <x:v>synthetic_demo</x:v>
      </x:c>
      <x:c r="G2396" s="9" t="n">
        <x:v>0.2008282140318543</x:v>
      </x:c>
      <x:c r="H2396" s="9" t="n">
        <x:v>0.7003698578544599</x:v>
      </x:c>
      <x:c r="I2396" s="9" t="n">
        <x:v>0.2934845802763469</x:v>
      </x:c>
      <x:c r="J2396" s="9" t="n">
        <x:v>0.4414156569251983</x:v>
      </x:c>
      <x:c r="K2396" s="9" t="n">
        <x:v>57.38678841830866</x:v>
      </x:c>
      <x:c r="L2396" s="9" t="n">
        <x:v>26.39968976765299</x:v>
      </x:c>
      <x:c r="M2396" t="str">
        <x:v>extension</x:v>
      </x:c>
      <x:c r="N2396" s="9" t="n">
        <x:v>54.80220772955602</x:v>
      </x:c>
      <x:c r="O2396" s="9" t="n">
        <x:v>25.22285725716567</x:v>
      </x:c>
    </x:row>
    <x:row r="2397">
      <x:c r="A2397" t="str">
        <x:v>DEMO_014</x:v>
      </x:c>
      <x:c r="B2397" t="str">
        <x:v>T02</x:v>
      </x:c>
      <x:c r="C2397" t="n">
        <x:v>32</x:v>
      </x:c>
      <x:c r="D2397" s="8" t="n">
        <x:v>3.2</x:v>
      </x:c>
      <x:c r="E2397" t="str">
        <x:v>train</x:v>
      </x:c>
      <x:c r="F2397" t="str">
        <x:v>synthetic_demo</x:v>
      </x:c>
      <x:c r="G2397" s="9" t="n">
        <x:v>0.2337549623975025</x:v>
      </x:c>
      <x:c r="H2397" s="9" t="n">
        <x:v>0.763112894139873</x:v>
      </x:c>
      <x:c r="I2397" s="9" t="n">
        <x:v>0.3378609531220922</x:v>
      </x:c>
      <x:c r="J2397" s="9" t="n">
        <x:v>0.4315781966536732</x:v>
      </x:c>
      <x:c r="K2397" s="9" t="n">
        <x:v>54.80220772955602</x:v>
      </x:c>
      <x:c r="L2397" s="9" t="n">
        <x:v>25.22285725716567</x:v>
      </x:c>
      <x:c r="M2397" t="str">
        <x:v>extension</x:v>
      </x:c>
      <x:c r="N2397" s="9" t="n">
        <x:v>52.27457514062632</x:v>
      </x:c>
      <x:c r="O2397" s="9" t="n">
        <x:v>24.098364122250224</x:v>
      </x:c>
    </x:row>
    <x:row r="2398">
      <x:c r="A2398" t="str">
        <x:v>DEMO_014</x:v>
      </x:c>
      <x:c r="B2398" t="str">
        <x:v>T02</x:v>
      </x:c>
      <x:c r="C2398" t="n">
        <x:v>33</x:v>
      </x:c>
      <x:c r="D2398" s="8" t="n">
        <x:v>3.3000000000000003</x:v>
      </x:c>
      <x:c r="E2398" t="str">
        <x:v>train</x:v>
      </x:c>
      <x:c r="F2398" t="str">
        <x:v>synthetic_demo</x:v>
      </x:c>
      <x:c r="G2398" s="9" t="n">
        <x:v>0.2518464645703377</x:v>
      </x:c>
      <x:c r="H2398" s="9" t="n">
        <x:v>0.6789665512369772</x:v>
      </x:c>
      <x:c r="I2398" s="9" t="n">
        <x:v>0.2851686810312164</x:v>
      </x:c>
      <x:c r="J2398" s="9" t="n">
        <x:v>0.4199493375118637</x:v>
      </x:c>
      <x:c r="K2398" s="9" t="n">
        <x:v>52.27457514062632</x:v>
      </x:c>
      <x:c r="L2398" s="9" t="n">
        <x:v>24.098364122250224</x:v>
      </x:c>
      <x:c r="M2398" t="str">
        <x:v>extension</x:v>
      </x:c>
      <x:c r="N2398" s="9" t="n">
        <x:v>49.831583923104986</x:v>
      </x:c>
      <x:c r="O2398" s="9" t="n">
        <x:v>23.038530545008104</x:v>
      </x:c>
    </x:row>
    <x:row r="2399">
      <x:c r="A2399" t="str">
        <x:v>DEMO_014</x:v>
      </x:c>
      <x:c r="B2399" t="str">
        <x:v>T02</x:v>
      </x:c>
      <x:c r="C2399" t="n">
        <x:v>34</x:v>
      </x:c>
      <x:c r="D2399" s="8" t="n">
        <x:v>3.4000000000000004</x:v>
      </x:c>
      <x:c r="E2399" t="str">
        <x:v>train</x:v>
      </x:c>
      <x:c r="F2399" t="str">
        <x:v>synthetic_demo</x:v>
      </x:c>
      <x:c r="G2399" s="9" t="n">
        <x:v>0.2448591155208352</x:v>
      </x:c>
      <x:c r="H2399" s="9" t="n">
        <x:v>0.6374817066465306</x:v>
      </x:c>
      <x:c r="I2399" s="9" t="n">
        <x:v>0.2722710811474623</x:v>
      </x:c>
      <x:c r="J2399" s="9" t="n">
        <x:v>0.4169317078976161</x:v>
      </x:c>
      <x:c r="K2399" s="9" t="n">
        <x:v>49.831583923104986</x:v>
      </x:c>
      <x:c r="L2399" s="9" t="n">
        <x:v>23.038530545008104</x:v>
      </x:c>
      <x:c r="M2399" t="str">
        <x:v>extension</x:v>
      </x:c>
      <x:c r="N2399" s="9" t="n">
        <x:v>47.50000000000001</x:v>
      </x:c>
      <x:c r="O2399" s="9" t="n">
        <x:v>22.054968283896024</x:v>
      </x:c>
    </x:row>
    <x:row r="2400">
      <x:c r="A2400" t="str">
        <x:v>DEMO_014</x:v>
      </x:c>
      <x:c r="B2400" t="str">
        <x:v>T02</x:v>
      </x:c>
      <x:c r="C2400" t="n">
        <x:v>35</x:v>
      </x:c>
      <x:c r="D2400" s="8" t="n">
        <x:v>3.5</x:v>
      </x:c>
      <x:c r="E2400" t="str">
        <x:v>train</x:v>
      </x:c>
      <x:c r="F2400" t="str">
        <x:v>synthetic_demo</x:v>
      </x:c>
      <x:c r="G2400" s="9" t="n">
        <x:v>0.2106934106077257</x:v>
      </x:c>
      <x:c r="H2400" s="9" t="n">
        <x:v>0.6066333213754774</x:v>
      </x:c>
      <x:c r="I2400" s="9" t="n">
        <x:v>0.2616900837556068</x:v>
      </x:c>
      <x:c r="J2400" s="9" t="n">
        <x:v>0.3953730919665532</x:v>
      </x:c>
      <x:c r="K2400" s="9" t="n">
        <x:v>47.50000000000001</x:v>
      </x:c>
      <x:c r="L2400" s="9" t="n">
        <x:v>22.054968283896024</x:v>
      </x:c>
      <x:c r="M2400" t="str">
        <x:v>extension</x:v>
      </x:c>
      <x:c r="N2400" s="9" t="n">
        <x:v>45.30536869268818</x:v>
      </x:c>
      <x:c r="O2400" s="9" t="n">
        <x:v>21.158453452870347</x:v>
      </x:c>
    </x:row>
    <x:row r="2401">
      <x:c r="A2401" t="str">
        <x:v>DEMO_014</x:v>
      </x:c>
      <x:c r="B2401" t="str">
        <x:v>T02</x:v>
      </x:c>
      <x:c r="C2401" t="n">
        <x:v>36</x:v>
      </x:c>
      <x:c r="D2401" s="8" t="n">
        <x:v>3.6</x:v>
      </x:c>
      <x:c r="E2401" t="str">
        <x:v>train</x:v>
      </x:c>
      <x:c r="F2401" t="str">
        <x:v>synthetic_demo</x:v>
      </x:c>
      <x:c r="G2401" s="9" t="n">
        <x:v>0.2159070713182493</x:v>
      </x:c>
      <x:c r="H2401" s="9" t="n">
        <x:v>0.5893289935831797</x:v>
      </x:c>
      <x:c r="I2401" s="9" t="n">
        <x:v>0.3313764831220495</x:v>
      </x:c>
      <x:c r="J2401" s="9" t="n">
        <x:v>0.2832349441020103</x:v>
      </x:c>
      <x:c r="K2401" s="9" t="n">
        <x:v>45.30536869268818</x:v>
      </x:c>
      <x:c r="L2401" s="9" t="n">
        <x:v>21.158453452870347</x:v>
      </x:c>
      <x:c r="M2401" t="str">
        <x:v>extension</x:v>
      </x:c>
      <x:c r="N2401" s="9" t="n">
        <x:v>43.27173484102855</x:v>
      </x:c>
      <x:c r="O2401" s="9" t="n">
        <x:v>20.35880845602759</x:v>
      </x:c>
    </x:row>
    <x:row r="2402">
      <x:c r="A2402" t="str">
        <x:v>DEMO_014</x:v>
      </x:c>
      <x:c r="B2402" t="str">
        <x:v>T02</x:v>
      </x:c>
      <x:c r="C2402" t="n">
        <x:v>37</x:v>
      </x:c>
      <x:c r="D2402" s="8" t="n">
        <x:v>3.7</x:v>
      </x:c>
      <x:c r="E2402" t="str">
        <x:v>train</x:v>
      </x:c>
      <x:c r="F2402" t="str">
        <x:v>synthetic_demo</x:v>
      </x:c>
      <x:c r="G2402" s="9" t="n">
        <x:v>0.1682529196097721</x:v>
      </x:c>
      <x:c r="H2402" s="9" t="n">
        <x:v>0.595655870197725</x:v>
      </x:c>
      <x:c r="I2402" s="9" t="n">
        <x:v>0.2873745424800455</x:v>
      </x:c>
      <x:c r="J2402" s="9" t="n">
        <x:v>0.3554108717605868</x:v>
      </x:c>
      <x:c r="K2402" s="9" t="n">
        <x:v>43.27173484102855</x:v>
      </x:c>
      <x:c r="L2402" s="9" t="n">
        <x:v>20.35880845602759</x:v>
      </x:c>
      <x:c r="M2402" t="str">
        <x:v>extension</x:v>
      </x:c>
      <x:c r="N2402" s="9" t="n">
        <x:v>41.42137936306515</x:v>
      </x:c>
      <x:c r="O2402" s="9" t="n">
        <x:v>19.66479437128963</x:v>
      </x:c>
    </x:row>
    <x:row r="2403">
      <x:c r="A2403" t="str">
        <x:v>DEMO_014</x:v>
      </x:c>
      <x:c r="B2403" t="str">
        <x:v>T02</x:v>
      </x:c>
      <x:c r="C2403" t="n">
        <x:v>38</x:v>
      </x:c>
      <x:c r="D2403" s="8" t="n">
        <x:v>3.8</x:v>
      </x:c>
      <x:c r="E2403" t="str">
        <x:v>train</x:v>
      </x:c>
      <x:c r="F2403" t="str">
        <x:v>synthetic_demo</x:v>
      </x:c>
      <x:c r="G2403" s="9" t="n">
        <x:v>0.2573525417415409</x:v>
      </x:c>
      <x:c r="H2403" s="9" t="n">
        <x:v>0.5121292814172766</x:v>
      </x:c>
      <x:c r="I2403" s="9" t="n">
        <x:v>0.2977154386242711</x:v>
      </x:c>
      <x:c r="J2403" s="9" t="n">
        <x:v>0.3370639844855801</x:v>
      </x:c>
      <x:c r="K2403" s="9" t="n">
        <x:v>41.42137936306515</x:v>
      </x:c>
      <x:c r="L2403" s="9" t="n">
        <x:v>19.66479437128963</x:v>
      </x:c>
      <x:c r="M2403" t="str">
        <x:v>extension</x:v>
      </x:c>
      <x:c r="N2403" s="9" t="n">
        <x:v>39.774575140626304</x:v>
      </x:c>
      <x:c r="O2403" s="9" t="n">
        <x:v>19.084014962200637</x:v>
      </x:c>
    </x:row>
    <x:row r="2404">
      <x:c r="A2404" t="str">
        <x:v>DEMO_014</x:v>
      </x:c>
      <x:c r="B2404" t="str">
        <x:v>T02</x:v>
      </x:c>
      <x:c r="C2404" t="n">
        <x:v>39</x:v>
      </x:c>
      <x:c r="D2404" s="8" t="n">
        <x:v>3.9</x:v>
      </x:c>
      <x:c r="E2404" t="str">
        <x:v>train</x:v>
      </x:c>
      <x:c r="F2404" t="str">
        <x:v>synthetic_demo</x:v>
      </x:c>
      <x:c r="G2404" s="9" t="n">
        <x:v>0.1949027799232003</x:v>
      </x:c>
      <x:c r="H2404" s="9" t="n">
        <x:v>0.4769370207570166</x:v>
      </x:c>
      <x:c r="I2404" s="9" t="n">
        <x:v>0.2940917249243726</x:v>
      </x:c>
      <x:c r="J2404" s="9" t="n">
        <x:v>0.3387671357740358</x:v>
      </x:c>
      <x:c r="K2404" s="9" t="n">
        <x:v>39.774575140626304</x:v>
      </x:c>
      <x:c r="L2404" s="9" t="n">
        <x:v>19.084014962200637</x:v>
      </x:c>
      <x:c r="M2404" t="str">
        <x:v>extension</x:v>
      </x:c>
      <x:c r="N2404" s="9" t="n">
        <x:v>38.34936490538904</x:v>
      </x:c>
      <x:c r="O2404" s="9" t="n">
        <x:v>18.6228333695025</x:v>
      </x:c>
    </x:row>
    <x:row r="2405">
      <x:c r="A2405" t="str">
        <x:v>DEMO_014</x:v>
      </x:c>
      <x:c r="B2405" t="str">
        <x:v>T02</x:v>
      </x:c>
      <x:c r="C2405" t="n">
        <x:v>40</x:v>
      </x:c>
      <x:c r="D2405" s="8" t="n">
        <x:v>4</x:v>
      </x:c>
      <x:c r="E2405" t="str">
        <x:v>train</x:v>
      </x:c>
      <x:c r="F2405" t="str">
        <x:v>synthetic_demo</x:v>
      </x:c>
      <x:c r="G2405" s="9" t="n">
        <x:v>0.263406232640642</x:v>
      </x:c>
      <x:c r="H2405" s="9" t="n">
        <x:v>0.4796599372597533</x:v>
      </x:c>
      <x:c r="I2405" s="9" t="n">
        <x:v>0.3040878548056991</x:v>
      </x:c>
      <x:c r="J2405" s="9" t="n">
        <x:v>0.2826260145230837</x:v>
      </x:c>
      <x:c r="K2405" s="9" t="n">
        <x:v>38.34936490538904</x:v>
      </x:c>
      <x:c r="L2405" s="9" t="n">
        <x:v>18.6228333695025</x:v>
      </x:c>
      <x:c r="M2405" t="str">
        <x:v>extension</x:v>
      </x:c>
      <x:c r="N2405" s="9" t="n">
        <x:v>37.16136355893498</x:v>
      </x:c>
      <x:c r="O2405" s="9" t="n">
        <x:v>18.286302395233275</x:v>
      </x:c>
    </x:row>
    <x:row r="2406">
      <x:c r="A2406" t="str">
        <x:v>DEMO_014</x:v>
      </x:c>
      <x:c r="B2406" t="str">
        <x:v>T02</x:v>
      </x:c>
      <x:c r="C2406" t="n">
        <x:v>41</x:v>
      </x:c>
      <x:c r="D2406" s="8" t="n">
        <x:v>4.1000000000000005</x:v>
      </x:c>
      <x:c r="E2406" t="str">
        <x:v>train</x:v>
      </x:c>
      <x:c r="F2406" t="str">
        <x:v>synthetic_demo</x:v>
      </x:c>
      <x:c r="G2406" s="9" t="n">
        <x:v>0.1883511506544278</x:v>
      </x:c>
      <x:c r="H2406" s="9" t="n">
        <x:v>0.4018251199430547</x:v>
      </x:c>
      <x:c r="I2406" s="9" t="n">
        <x:v>0.2426307754392774</x:v>
      </x:c>
      <x:c r="J2406" s="9" t="n">
        <x:v>0.3034989339241729</x:v>
      </x:c>
      <x:c r="K2406" s="9" t="n">
        <x:v>37.16136355893498</x:v>
      </x:c>
      <x:c r="L2406" s="9" t="n">
        <x:v>18.286302395233275</x:v>
      </x:c>
      <x:c r="M2406" t="str">
        <x:v>extension</x:v>
      </x:c>
      <x:c r="N2406" s="9" t="n">
        <x:v>36.22358709262116</x:v>
      </x:c>
      <x:c r="O2406" s="9" t="n">
        <x:v>18.07810914317069</x:v>
      </x:c>
    </x:row>
    <x:row r="2407">
      <x:c r="A2407" t="str">
        <x:v>DEMO_014</x:v>
      </x:c>
      <x:c r="B2407" t="str">
        <x:v>T02</x:v>
      </x:c>
      <x:c r="C2407" t="n">
        <x:v>42</x:v>
      </x:c>
      <x:c r="D2407" s="8" t="n">
        <x:v>4.2</x:v>
      </x:c>
      <x:c r="E2407" t="str">
        <x:v>train</x:v>
      </x:c>
      <x:c r="F2407" t="str">
        <x:v>synthetic_demo</x:v>
      </x:c>
      <x:c r="G2407" s="9" t="n">
        <x:v>0.2334595401888242</x:v>
      </x:c>
      <x:c r="H2407" s="9" t="n">
        <x:v>0.3412918492221926</x:v>
      </x:c>
      <x:c r="I2407" s="9" t="n">
        <x:v>0.3211389163333436</x:v>
      </x:c>
      <x:c r="J2407" s="9" t="n">
        <x:v>0.2444396269581633</x:v>
      </x:c>
      <x:c r="K2407" s="9" t="n">
        <x:v>36.22358709262116</x:v>
      </x:c>
      <x:c r="L2407" s="9" t="n">
        <x:v>18.07810914317069</x:v>
      </x:c>
      <x:c r="M2407" t="str">
        <x:v>extension</x:v>
      </x:c>
      <x:c r="N2407" s="9" t="n">
        <x:v>35.54630998165486</x:v>
      </x:c>
      <x:c r="O2407" s="9" t="n">
        <x:v>18.00053462215157</x:v>
      </x:c>
    </x:row>
    <x:row r="2408">
      <x:c r="A2408" t="str">
        <x:v>DEMO_014</x:v>
      </x:c>
      <x:c r="B2408" t="str">
        <x:v>T02</x:v>
      </x:c>
      <x:c r="C2408" t="n">
        <x:v>43</x:v>
      </x:c>
      <x:c r="D2408" s="8" t="n">
        <x:v>4.3</x:v>
      </x:c>
      <x:c r="E2408" t="str">
        <x:v>train</x:v>
      </x:c>
      <x:c r="F2408" t="str">
        <x:v>synthetic_demo</x:v>
      </x:c>
      <x:c r="G2408" s="9" t="n">
        <x:v>0.2384949980121873</x:v>
      </x:c>
      <x:c r="H2408" s="9" t="n">
        <x:v>0.3867474765373663</x:v>
      </x:c>
      <x:c r="I2408" s="9" t="n">
        <x:v>0.332205786780779</x:v>
      </x:c>
      <x:c r="J2408" s="9" t="n">
        <x:v>0.1917094179674625</x:v>
      </x:c>
      <x:c r="K2408" s="9" t="n">
        <x:v>35.54630998165486</x:v>
      </x:c>
      <x:c r="L2408" s="9" t="n">
        <x:v>18.00053462215157</x:v>
      </x:c>
      <x:c r="M2408" t="str">
        <x:v>hold</x:v>
      </x:c>
      <x:c r="N2408" s="9" t="n">
        <x:v>35.13695261579316</x:v>
      </x:c>
      <x:c r="O2408" s="9" t="n">
        <x:v>18.05442875486172</x:v>
      </x:c>
    </x:row>
    <x:row r="2409">
      <x:c r="A2409" t="str">
        <x:v>DEMO_014</x:v>
      </x:c>
      <x:c r="B2409" t="str">
        <x:v>T02</x:v>
      </x:c>
      <x:c r="C2409" t="n">
        <x:v>44</x:v>
      </x:c>
      <x:c r="D2409" s="8" t="n">
        <x:v>4.4</x:v>
      </x:c>
      <x:c r="E2409" t="str">
        <x:v>train</x:v>
      </x:c>
      <x:c r="F2409" t="str">
        <x:v>synthetic_demo</x:v>
      </x:c>
      <x:c r="G2409" s="9" t="n">
        <x:v>0.2511981114842572</x:v>
      </x:c>
      <x:c r="H2409" s="9" t="n">
        <x:v>0.3332518356542767</x:v>
      </x:c>
      <x:c r="I2409" s="9" t="n">
        <x:v>0.3757931001167511</x:v>
      </x:c>
      <x:c r="J2409" s="9" t="n">
        <x:v>0.1969483887997287</x:v>
      </x:c>
      <x:c r="K2409" s="9" t="n">
        <x:v>35.13695261579316</x:v>
      </x:c>
      <x:c r="L2409" s="9" t="n">
        <x:v>18.05442875486172</x:v>
      </x:c>
      <x:c r="M2409" t="str">
        <x:v>hold</x:v>
      </x:c>
      <x:c r="N2409" s="9" t="n">
        <x:v>35</x:v>
      </x:c>
      <x:c r="O2409" s="9" t="n">
        <x:v>18.2392010659051</x:v>
      </x:c>
    </x:row>
    <x:row r="2410">
      <x:c r="A2410" t="str">
        <x:v>DEMO_014</x:v>
      </x:c>
      <x:c r="B2410" t="str">
        <x:v>T02</x:v>
      </x:c>
      <x:c r="C2410" t="n">
        <x:v>45</x:v>
      </x:c>
      <x:c r="D2410" s="8" t="n">
        <x:v>4.5</x:v>
      </x:c>
      <x:c r="E2410" t="str">
        <x:v>train</x:v>
      </x:c>
      <x:c r="F2410" t="str">
        <x:v>synthetic_demo</x:v>
      </x:c>
      <x:c r="G2410" s="9" t="n">
        <x:v>0.2431932438766805</x:v>
      </x:c>
      <x:c r="H2410" s="9" t="n">
        <x:v>0.1976850628245945</x:v>
      </x:c>
      <x:c r="I2410" s="9" t="n">
        <x:v>0.3743385095867345</x:v>
      </x:c>
      <x:c r="J2410" s="9" t="n">
        <x:v>0.1936858882338203</x:v>
      </x:c>
      <x:c r="K2410" s="9" t="n">
        <x:v>35</x:v>
      </x:c>
      <x:c r="L2410" s="9" t="n">
        <x:v>18.2392010659051</x:v>
      </x:c>
      <x:c r="M2410" t="str">
        <x:v>hold</x:v>
      </x:c>
      <x:c r="N2410" s="9" t="n">
        <x:v>35.13695261579316</x:v>
      </x:c>
      <x:c r="O2410" s="9" t="n">
        <x:v>18.552827151175823</x:v>
      </x:c>
    </x:row>
    <x:row r="2411">
      <x:c r="A2411" t="str">
        <x:v>DEMO_014</x:v>
      </x:c>
      <x:c r="B2411" t="str">
        <x:v>T02</x:v>
      </x:c>
      <x:c r="C2411" t="n">
        <x:v>46</x:v>
      </x:c>
      <x:c r="D2411" s="8" t="n">
        <x:v>4.6000000000000005</x:v>
      </x:c>
      <x:c r="E2411" t="str">
        <x:v>train</x:v>
      </x:c>
      <x:c r="F2411" t="str">
        <x:v>synthetic_demo</x:v>
      </x:c>
      <x:c r="G2411" s="9" t="n">
        <x:v>0.2381150432434989</x:v>
      </x:c>
      <x:c r="H2411" s="9" t="n">
        <x:v>0.270226924302455</x:v>
      </x:c>
      <x:c r="I2411" s="9" t="n">
        <x:v>0.3404680043025639</x:v>
      </x:c>
      <x:c r="J2411" s="9" t="n">
        <x:v>0.2902316384247905</x:v>
      </x:c>
      <x:c r="K2411" s="9" t="n">
        <x:v>35.13695261579316</x:v>
      </x:c>
      <x:c r="L2411" s="9" t="n">
        <x:v>18.552827151175823</x:v>
      </x:c>
      <x:c r="M2411" t="str">
        <x:v>hold</x:v>
      </x:c>
      <x:c r="N2411" s="9" t="n">
        <x:v>35.54630998165486</x:v>
      </x:c>
      <x:c r="O2411" s="9" t="n">
        <x:v>18.991870857653183</x:v>
      </x:c>
    </x:row>
    <x:row r="2412">
      <x:c r="A2412" t="str">
        <x:v>DEMO_014</x:v>
      </x:c>
      <x:c r="B2412" t="str">
        <x:v>T02</x:v>
      </x:c>
      <x:c r="C2412" t="n">
        <x:v>47</x:v>
      </x:c>
      <x:c r="D2412" s="8" t="n">
        <x:v>4.7</x:v>
      </x:c>
      <x:c r="E2412" t="str">
        <x:v>train</x:v>
      </x:c>
      <x:c r="F2412" t="str">
        <x:v>synthetic_demo</x:v>
      </x:c>
      <x:c r="G2412" s="9" t="n">
        <x:v>0.3333020566595719</x:v>
      </x:c>
      <x:c r="H2412" s="9" t="n">
        <x:v>0.2813409055831807</x:v>
      </x:c>
      <x:c r="I2412" s="9" t="n">
        <x:v>0.3771416799683559</x:v>
      </x:c>
      <x:c r="J2412" s="9" t="n">
        <x:v>0.2167513076506642</x:v>
      </x:c>
      <x:c r="K2412" s="9" t="n">
        <x:v>35.54630998165486</x:v>
      </x:c>
      <x:c r="L2412" s="9" t="n">
        <x:v>18.991870857653183</x:v>
      </x:c>
      <x:c r="M2412" t="str">
        <x:v>hold</x:v>
      </x:c>
      <x:c r="N2412" s="9" t="n">
        <x:v>36.223587092621166</x:v>
      </x:c>
      <x:c r="O2412" s="9" t="n">
        <x:v>19.55152193061322</x:v>
      </x:c>
    </x:row>
    <x:row r="2413">
      <x:c r="A2413" t="str">
        <x:v>DEMO_014</x:v>
      </x:c>
      <x:c r="B2413" t="str">
        <x:v>T02</x:v>
      </x:c>
      <x:c r="C2413" t="n">
        <x:v>48</x:v>
      </x:c>
      <x:c r="D2413" s="8" t="n">
        <x:v>4.800000000000001</x:v>
      </x:c>
      <x:c r="E2413" t="str">
        <x:v>train</x:v>
      </x:c>
      <x:c r="F2413" t="str">
        <x:v>synthetic_demo</x:v>
      </x:c>
      <x:c r="G2413" s="9" t="n">
        <x:v>0.4696947402441766</x:v>
      </x:c>
      <x:c r="H2413" s="9" t="n">
        <x:v>0.2224596924962279</x:v>
      </x:c>
      <x:c r="I2413" s="9" t="n">
        <x:v>0.4617008719360415</x:v>
      </x:c>
      <x:c r="J2413" s="9" t="n">
        <x:v>0.2667033688588844</x:v>
      </x:c>
      <x:c r="K2413" s="9" t="n">
        <x:v>36.223587092621166</x:v>
      </x:c>
      <x:c r="L2413" s="9" t="n">
        <x:v>19.55152193061322</x:v>
      </x:c>
      <x:c r="M2413" t="str">
        <x:v>flexion</x:v>
      </x:c>
      <x:c r="N2413" s="9" t="n">
        <x:v>37.16136355893498</x:v>
      </x:c>
      <x:c r="O2413" s="9" t="n">
        <x:v>20.22564871578605</x:v>
      </x:c>
    </x:row>
    <x:row r="2414">
      <x:c r="A2414" t="str">
        <x:v>DEMO_014</x:v>
      </x:c>
      <x:c r="B2414" t="str">
        <x:v>T02</x:v>
      </x:c>
      <x:c r="C2414" t="n">
        <x:v>49</x:v>
      </x:c>
      <x:c r="D2414" s="8" t="n">
        <x:v>4.9</x:v>
      </x:c>
      <x:c r="E2414" t="str">
        <x:v>train</x:v>
      </x:c>
      <x:c r="F2414" t="str">
        <x:v>synthetic_demo</x:v>
      </x:c>
      <x:c r="G2414" s="9" t="n">
        <x:v>0.4426952572294309</x:v>
      </x:c>
      <x:c r="H2414" s="9" t="n">
        <x:v>0.2913945832062188</x:v>
      </x:c>
      <x:c r="I2414" s="9" t="n">
        <x:v>0.4718589859094644</x:v>
      </x:c>
      <x:c r="J2414" s="9" t="n">
        <x:v>0.2113522859225392</x:v>
      </x:c>
      <x:c r="K2414" s="9" t="n">
        <x:v>37.16136355893498</x:v>
      </x:c>
      <x:c r="L2414" s="9" t="n">
        <x:v>20.22564871578605</x:v>
      </x:c>
      <x:c r="M2414" t="str">
        <x:v>flexion</x:v>
      </x:c>
      <x:c r="N2414" s="9" t="n">
        <x:v>38.34936490538904</x:v>
      </x:c>
      <x:c r="O2414" s="9" t="n">
        <x:v>21.00686533904324</x:v>
      </x:c>
    </x:row>
    <x:row r="2415">
      <x:c r="A2415" t="str">
        <x:v>DEMO_014</x:v>
      </x:c>
      <x:c r="B2415" t="str">
        <x:v>T02</x:v>
      </x:c>
      <x:c r="C2415" t="n">
        <x:v>50</x:v>
      </x:c>
      <x:c r="D2415" s="8" t="n">
        <x:v>5</x:v>
      </x:c>
      <x:c r="E2415" t="str">
        <x:v>train</x:v>
      </x:c>
      <x:c r="F2415" t="str">
        <x:v>synthetic_demo</x:v>
      </x:c>
      <x:c r="G2415" s="9" t="n">
        <x:v>0.4004602264612232</x:v>
      </x:c>
      <x:c r="H2415" s="9" t="n">
        <x:v>0.2992288758765906</x:v>
      </x:c>
      <x:c r="I2415" s="9" t="n">
        <x:v>0.5364241804602564</x:v>
      </x:c>
      <x:c r="J2415" s="9" t="n">
        <x:v>0.202820609476608</x:v>
      </x:c>
      <x:c r="K2415" s="9" t="n">
        <x:v>38.34936490538904</x:v>
      </x:c>
      <x:c r="L2415" s="9" t="n">
        <x:v>21.00686533904324</x:v>
      </x:c>
      <x:c r="M2415" t="str">
        <x:v>flexion</x:v>
      </x:c>
      <x:c r="N2415" s="9" t="n">
        <x:v>39.774575140626325</x:v>
      </x:c>
      <x:c r="O2415" s="9" t="n">
        <x:v>21.88661262758029</x:v>
      </x:c>
    </x:row>
    <x:row r="2416">
      <x:c r="A2416" t="str">
        <x:v>DEMO_014</x:v>
      </x:c>
      <x:c r="B2416" t="str">
        <x:v>T02</x:v>
      </x:c>
      <x:c r="C2416" t="n">
        <x:v>51</x:v>
      </x:c>
      <x:c r="D2416" s="8" t="n">
        <x:v>5.1000000000000005</x:v>
      </x:c>
      <x:c r="E2416" t="str">
        <x:v>train</x:v>
      </x:c>
      <x:c r="F2416" t="str">
        <x:v>synthetic_demo</x:v>
      </x:c>
      <x:c r="G2416" s="9" t="n">
        <x:v>0.4472090225888614</x:v>
      </x:c>
      <x:c r="H2416" s="9" t="n">
        <x:v>0.2478175305129689</x:v>
      </x:c>
      <x:c r="I2416" s="9" t="n">
        <x:v>0.5212902837902099</x:v>
      </x:c>
      <x:c r="J2416" s="9" t="n">
        <x:v>0.2056458291199063</x:v>
      </x:c>
      <x:c r="K2416" s="9" t="n">
        <x:v>39.774575140626325</x:v>
      </x:c>
      <x:c r="L2416" s="9" t="n">
        <x:v>21.88661262758029</x:v>
      </x:c>
      <x:c r="M2416" t="str">
        <x:v>flexion</x:v>
      </x:c>
      <x:c r="N2416" s="9" t="n">
        <x:v>41.421379363065135</x:v>
      </x:c>
      <x:c r="O2416" s="9" t="n">
        <x:v>22.85525188600501</x:v>
      </x:c>
    </x:row>
    <x:row r="2417">
      <x:c r="A2417" t="str">
        <x:v>DEMO_014</x:v>
      </x:c>
      <x:c r="B2417" t="str">
        <x:v>T02</x:v>
      </x:c>
      <x:c r="C2417" t="n">
        <x:v>52</x:v>
      </x:c>
      <x:c r="D2417" s="8" t="n">
        <x:v>5.2</x:v>
      </x:c>
      <x:c r="E2417" t="str">
        <x:v>train</x:v>
      </x:c>
      <x:c r="F2417" t="str">
        <x:v>synthetic_demo</x:v>
      </x:c>
      <x:c r="G2417" s="9" t="n">
        <x:v>0.5417731897746945</x:v>
      </x:c>
      <x:c r="H2417" s="9" t="n">
        <x:v>0.2270388160670008</x:v>
      </x:c>
      <x:c r="I2417" s="9" t="n">
        <x:v>0.5444042466448793</x:v>
      </x:c>
      <x:c r="J2417" s="9" t="n">
        <x:v>0.1955109252952996</x:v>
      </x:c>
      <x:c r="K2417" s="9" t="n">
        <x:v>41.421379363065135</x:v>
      </x:c>
      <x:c r="L2417" s="9" t="n">
        <x:v>22.85525188600501</x:v>
      </x:c>
      <x:c r="M2417" t="str">
        <x:v>flexion</x:v>
      </x:c>
      <x:c r="N2417" s="9" t="n">
        <x:v>43.27173484102855</x:v>
      </x:c>
      <x:c r="O2417" s="9" t="n">
        <x:v>23.902170499901345</x:v>
      </x:c>
    </x:row>
    <x:row r="2418">
      <x:c r="A2418" t="str">
        <x:v>DEMO_014</x:v>
      </x:c>
      <x:c r="B2418" t="str">
        <x:v>T02</x:v>
      </x:c>
      <x:c r="C2418" t="n">
        <x:v>53</x:v>
      </x:c>
      <x:c r="D2418" s="8" t="n">
        <x:v>5.300000000000001</x:v>
      </x:c>
      <x:c r="E2418" t="str">
        <x:v>train</x:v>
      </x:c>
      <x:c r="F2418" t="str">
        <x:v>synthetic_demo</x:v>
      </x:c>
      <x:c r="G2418" s="9" t="n">
        <x:v>0.5249892208730484</x:v>
      </x:c>
      <x:c r="H2418" s="9" t="n">
        <x:v>0.2287620275052702</x:v>
      </x:c>
      <x:c r="I2418" s="9" t="n">
        <x:v>0.5901823689021897</x:v>
      </x:c>
      <x:c r="J2418" s="9" t="n">
        <x:v>0.1668241834946721</x:v>
      </x:c>
      <x:c r="K2418" s="9" t="n">
        <x:v>43.27173484102855</x:v>
      </x:c>
      <x:c r="L2418" s="9" t="n">
        <x:v>23.902170499901345</x:v>
      </x:c>
      <x:c r="M2418" t="str">
        <x:v>flexion</x:v>
      </x:c>
      <x:c r="N2418" s="9" t="n">
        <x:v>45.30536869268816</x:v>
      </x:c>
      <x:c r="O2418" s="9" t="n">
        <x:v>25.01589820985361</x:v>
      </x:c>
    </x:row>
    <x:row r="2419">
      <x:c r="A2419" t="str">
        <x:v>DEMO_014</x:v>
      </x:c>
      <x:c r="B2419" t="str">
        <x:v>T02</x:v>
      </x:c>
      <x:c r="C2419" t="n">
        <x:v>54</x:v>
      </x:c>
      <x:c r="D2419" s="8" t="n">
        <x:v>5.4</x:v>
      </x:c>
      <x:c r="E2419" t="str">
        <x:v>train</x:v>
      </x:c>
      <x:c r="F2419" t="str">
        <x:v>synthetic_demo</x:v>
      </x:c>
      <x:c r="G2419" s="9" t="n">
        <x:v>0.5922186891832715</x:v>
      </x:c>
      <x:c r="H2419" s="9" t="n">
        <x:v>0.2696405459263868</x:v>
      </x:c>
      <x:c r="I2419" s="9" t="n">
        <x:v>0.5696539570480337</x:v>
      </x:c>
      <x:c r="J2419" s="9" t="n">
        <x:v>0.2263064785066616</x:v>
      </x:c>
      <x:c r="K2419" s="9" t="n">
        <x:v>45.30536869268816</x:v>
      </x:c>
      <x:c r="L2419" s="9" t="n">
        <x:v>25.01589820985361</x:v>
      </x:c>
      <x:c r="M2419" t="str">
        <x:v>flexion</x:v>
      </x:c>
      <x:c r="N2419" s="9" t="n">
        <x:v>47.49999999999999</x:v>
      </x:c>
      <x:c r="O2419" s="9" t="n">
        <x:v>26.184232782009072</x:v>
      </x:c>
    </x:row>
    <x:row r="2420">
      <x:c r="A2420" t="str">
        <x:v>DEMO_014</x:v>
      </x:c>
      <x:c r="B2420" t="str">
        <x:v>T02</x:v>
      </x:c>
      <x:c r="C2420" t="n">
        <x:v>55</x:v>
      </x:c>
      <x:c r="D2420" s="8" t="n">
        <x:v>5.5</x:v>
      </x:c>
      <x:c r="E2420" t="str">
        <x:v>train</x:v>
      </x:c>
      <x:c r="F2420" t="str">
        <x:v>synthetic_demo</x:v>
      </x:c>
      <x:c r="G2420" s="9" t="n">
        <x:v>0.6103368048403092</x:v>
      </x:c>
      <x:c r="H2420" s="9" t="n">
        <x:v>0.2935662294973727</x:v>
      </x:c>
      <x:c r="I2420" s="9" t="n">
        <x:v>0.6340483554000964</x:v>
      </x:c>
      <x:c r="J2420" s="9" t="n">
        <x:v>0.140922866116801</x:v>
      </x:c>
      <x:c r="K2420" s="9" t="n">
        <x:v>47.49999999999999</x:v>
      </x:c>
      <x:c r="L2420" s="9" t="n">
        <x:v>26.184232782009072</x:v>
      </x:c>
      <x:c r="M2420" t="str">
        <x:v>flexion</x:v>
      </x:c>
      <x:c r="N2420" s="9" t="n">
        <x:v>49.831583923105</x:v>
      </x:c>
      <x:c r="O2420" s="9" t="n">
        <x:v>27.39437369830548</x:v>
      </x:c>
    </x:row>
    <x:row r="2421">
      <x:c r="A2421" t="str">
        <x:v>DEMO_014</x:v>
      </x:c>
      <x:c r="B2421" t="str">
        <x:v>T02</x:v>
      </x:c>
      <x:c r="C2421" t="n">
        <x:v>56</x:v>
      </x:c>
      <x:c r="D2421" s="8" t="n">
        <x:v>5.6000000000000005</x:v>
      </x:c>
      <x:c r="E2421" t="str">
        <x:v>train</x:v>
      </x:c>
      <x:c r="F2421" t="str">
        <x:v>synthetic_demo</x:v>
      </x:c>
      <x:c r="G2421" s="9" t="n">
        <x:v>0.573805309608284</x:v>
      </x:c>
      <x:c r="H2421" s="9" t="n">
        <x:v>0.2768526671895523</x:v>
      </x:c>
      <x:c r="I2421" s="9" t="n">
        <x:v>0.6015297353274177</x:v>
      </x:c>
      <x:c r="J2421" s="9" t="n">
        <x:v>0.2307566291538323</x:v>
      </x:c>
      <x:c r="K2421" s="9" t="n">
        <x:v>49.831583923105</x:v>
      </x:c>
      <x:c r="L2421" s="9" t="n">
        <x:v>27.39437369830548</x:v>
      </x:c>
      <x:c r="M2421" t="str">
        <x:v>flexion</x:v>
      </x:c>
      <x:c r="N2421" s="9" t="n">
        <x:v>52.27457514062633</x:v>
      </x:c>
      <x:c r="O2421" s="9" t="n">
        <x:v>28.633062401625605</x:v>
      </x:c>
    </x:row>
    <x:row r="2422">
      <x:c r="A2422" t="str">
        <x:v>DEMO_014</x:v>
      </x:c>
      <x:c r="B2422" t="str">
        <x:v>T02</x:v>
      </x:c>
      <x:c r="C2422" t="n">
        <x:v>57</x:v>
      </x:c>
      <x:c r="D2422" s="8" t="n">
        <x:v>5.7</x:v>
      </x:c>
      <x:c r="E2422" t="str">
        <x:v>train</x:v>
      </x:c>
      <x:c r="F2422" t="str">
        <x:v>synthetic_demo</x:v>
      </x:c>
      <x:c r="G2422" s="9" t="n">
        <x:v>0.6311853860578414</x:v>
      </x:c>
      <x:c r="H2422" s="9" t="n">
        <x:v>0.2654491681107671</x:v>
      </x:c>
      <x:c r="I2422" s="9" t="n">
        <x:v>0.5599998579862018</x:v>
      </x:c>
      <x:c r="J2422" s="9" t="n">
        <x:v>0.2467167513824455</x:v>
      </x:c>
      <x:c r="K2422" s="9" t="n">
        <x:v>52.27457514062633</x:v>
      </x:c>
      <x:c r="L2422" s="9" t="n">
        <x:v>28.633062401625605</x:v>
      </x:c>
      <x:c r="M2422" t="str">
        <x:v>flexion</x:v>
      </x:c>
      <x:c r="N2422" s="9" t="n">
        <x:v>54.802207729556045</x:v>
      </x:c>
      <x:c r="O2422" s="9" t="n">
        <x:v>29.886727559323603</x:v>
      </x:c>
    </x:row>
    <x:row r="2423">
      <x:c r="A2423" t="str">
        <x:v>DEMO_014</x:v>
      </x:c>
      <x:c r="B2423" t="str">
        <x:v>T02</x:v>
      </x:c>
      <x:c r="C2423" t="n">
        <x:v>58</x:v>
      </x:c>
      <x:c r="D2423" s="8" t="n">
        <x:v>5.800000000000001</x:v>
      </x:c>
      <x:c r="E2423" t="str">
        <x:v>train</x:v>
      </x:c>
      <x:c r="F2423" t="str">
        <x:v>synthetic_demo</x:v>
      </x:c>
      <x:c r="G2423" s="9" t="n">
        <x:v>0.647290080574591</x:v>
      </x:c>
      <x:c r="H2423" s="9" t="n">
        <x:v>0.2692533996182096</x:v>
      </x:c>
      <x:c r="I2423" s="9" t="n">
        <x:v>0.5649213470520253</x:v>
      </x:c>
      <x:c r="J2423" s="9" t="n">
        <x:v>0.2602589419535632</x:v>
      </x:c>
      <x:c r="K2423" s="9" t="n">
        <x:v>54.802207729556045</x:v>
      </x:c>
      <x:c r="L2423" s="9" t="n">
        <x:v>29.886727559323603</x:v>
      </x:c>
      <x:c r="M2423" t="str">
        <x:v>flexion</x:v>
      </x:c>
      <x:c r="N2423" s="9" t="n">
        <x:v>57.38678841830866</x:v>
      </x:c>
      <x:c r="O2423" s="9" t="n">
        <x:v>31.141633753585417</x:v>
      </x:c>
    </x:row>
    <x:row r="2424">
      <x:c r="A2424" t="str">
        <x:v>DEMO_014</x:v>
      </x:c>
      <x:c r="B2424" t="str">
        <x:v>T03</x:v>
      </x:c>
      <x:c r="C2424" t="n">
        <x:v>0</x:v>
      </x:c>
      <x:c r="D2424" s="8" t="n">
        <x:v>0</x:v>
      </x:c>
      <x:c r="E2424" t="str">
        <x:v>train</x:v>
      </x:c>
      <x:c r="F2424" t="str">
        <x:v>synthetic_demo</x:v>
      </x:c>
      <x:c r="G2424" s="9" t="n">
        <x:v>0.6681766279806892</x:v>
      </x:c>
      <x:c r="H2424" s="9" t="n">
        <x:v>0.2551771496083176</x:v>
      </x:c>
      <x:c r="I2424" s="9" t="n">
        <x:v>0.5980865702773861</x:v>
      </x:c>
      <x:c r="J2424" s="9" t="n">
        <x:v>0.2028169821524114</x:v>
      </x:c>
      <x:c r="K2424" s="9" t="n">
        <x:v>60</x:v>
      </x:c>
      <x:c r="L2424" s="9" t="n">
        <x:v>32.384031969540736</x:v>
      </x:c>
      <x:c r="M2424" t="str">
        <x:v>flexion</x:v>
      </x:c>
      <x:c r="N2424" s="9" t="n">
        <x:v>62.61321158169134</x:v>
      </x:c>
      <x:c r="O2424" s="9" t="n">
        <x:v>33.600310232347006</x:v>
      </x:c>
    </x:row>
    <x:row r="2425">
      <x:c r="A2425" t="str">
        <x:v>DEMO_014</x:v>
      </x:c>
      <x:c r="B2425" t="str">
        <x:v>T03</x:v>
      </x:c>
      <x:c r="C2425" t="n">
        <x:v>1</x:v>
      </x:c>
      <x:c r="D2425" s="8" t="n">
        <x:v>0.1</x:v>
      </x:c>
      <x:c r="E2425" t="str">
        <x:v>train</x:v>
      </x:c>
      <x:c r="F2425" t="str">
        <x:v>synthetic_demo</x:v>
      </x:c>
      <x:c r="G2425" s="9" t="n">
        <x:v>0.6382195887345357</x:v>
      </x:c>
      <x:c r="H2425" s="9" t="n">
        <x:v>0.2382151044404986</x:v>
      </x:c>
      <x:c r="I2425" s="9" t="n">
        <x:v>0.6035527147211918</x:v>
      </x:c>
      <x:c r="J2425" s="9" t="n">
        <x:v>0.2090689792739209</x:v>
      </x:c>
      <x:c r="K2425" s="9" t="n">
        <x:v>62.61321158169134</x:v>
      </x:c>
      <x:c r="L2425" s="9" t="n">
        <x:v>33.600310232347006</x:v>
      </x:c>
      <x:c r="M2425" t="str">
        <x:v>flexion</x:v>
      </x:c>
      <x:c r="N2425" s="9" t="n">
        <x:v>65.19779227044398</x:v>
      </x:c>
      <x:c r="O2425" s="9" t="n">
        <x:v>34.77714274283433</x:v>
      </x:c>
    </x:row>
    <x:row r="2426">
      <x:c r="A2426" t="str">
        <x:v>DEMO_014</x:v>
      </x:c>
      <x:c r="B2426" t="str">
        <x:v>T03</x:v>
      </x:c>
      <x:c r="C2426" t="n">
        <x:v>2</x:v>
      </x:c>
      <x:c r="D2426" s="8" t="n">
        <x:v>0.2</x:v>
      </x:c>
      <x:c r="E2426" t="str">
        <x:v>train</x:v>
      </x:c>
      <x:c r="F2426" t="str">
        <x:v>synthetic_demo</x:v>
      </x:c>
      <x:c r="G2426" s="9" t="n">
        <x:v>0.5940434446708087</x:v>
      </x:c>
      <x:c r="H2426" s="9" t="n">
        <x:v>0.2195599219795527</x:v>
      </x:c>
      <x:c r="I2426" s="9" t="n">
        <x:v>0.5844898939040799</x:v>
      </x:c>
      <x:c r="J2426" s="9" t="n">
        <x:v>0.2356032961423964</x:v>
      </x:c>
      <x:c r="K2426" s="9" t="n">
        <x:v>65.19779227044398</x:v>
      </x:c>
      <x:c r="L2426" s="9" t="n">
        <x:v>34.77714274283433</x:v>
      </x:c>
      <x:c r="M2426" t="str">
        <x:v>flexion</x:v>
      </x:c>
      <x:c r="N2426" s="9" t="n">
        <x:v>67.72542485937369</x:v>
      </x:c>
      <x:c r="O2426" s="9" t="n">
        <x:v>35.901635877749776</x:v>
      </x:c>
    </x:row>
    <x:row r="2427">
      <x:c r="A2427" t="str">
        <x:v>DEMO_014</x:v>
      </x:c>
      <x:c r="B2427" t="str">
        <x:v>T03</x:v>
      </x:c>
      <x:c r="C2427" t="n">
        <x:v>3</x:v>
      </x:c>
      <x:c r="D2427" s="8" t="n">
        <x:v>0.3</x:v>
      </x:c>
      <x:c r="E2427" t="str">
        <x:v>train</x:v>
      </x:c>
      <x:c r="F2427" t="str">
        <x:v>synthetic_demo</x:v>
      </x:c>
      <x:c r="G2427" s="9" t="n">
        <x:v>0.5783659660759896</x:v>
      </x:c>
      <x:c r="H2427" s="9" t="n">
        <x:v>0.2459802148530749</x:v>
      </x:c>
      <x:c r="I2427" s="9" t="n">
        <x:v>0.4703405478133928</x:v>
      </x:c>
      <x:c r="J2427" s="9" t="n">
        <x:v>0.2440058657962308</x:v>
      </x:c>
      <x:c r="K2427" s="9" t="n">
        <x:v>67.72542485937369</x:v>
      </x:c>
      <x:c r="L2427" s="9" t="n">
        <x:v>35.901635877749776</x:v>
      </x:c>
      <x:c r="M2427" t="str">
        <x:v>flexion</x:v>
      </x:c>
      <x:c r="N2427" s="9" t="n">
        <x:v>70.168416076895</x:v>
      </x:c>
      <x:c r="O2427" s="9" t="n">
        <x:v>36.96146945499189</x:v>
      </x:c>
    </x:row>
    <x:row r="2428">
      <x:c r="A2428" t="str">
        <x:v>DEMO_014</x:v>
      </x:c>
      <x:c r="B2428" t="str">
        <x:v>T03</x:v>
      </x:c>
      <x:c r="C2428" t="n">
        <x:v>4</x:v>
      </x:c>
      <x:c r="D2428" s="8" t="n">
        <x:v>0.4</x:v>
      </x:c>
      <x:c r="E2428" t="str">
        <x:v>train</x:v>
      </x:c>
      <x:c r="F2428" t="str">
        <x:v>synthetic_demo</x:v>
      </x:c>
      <x:c r="G2428" s="9" t="n">
        <x:v>0.6779858504705277</x:v>
      </x:c>
      <x:c r="H2428" s="9" t="n">
        <x:v>0.288240326885105</x:v>
      </x:c>
      <x:c r="I2428" s="9" t="n">
        <x:v>0.5648199994363051</x:v>
      </x:c>
      <x:c r="J2428" s="9" t="n">
        <x:v>0.2196984465562632</x:v>
      </x:c>
      <x:c r="K2428" s="9" t="n">
        <x:v>70.168416076895</x:v>
      </x:c>
      <x:c r="L2428" s="9" t="n">
        <x:v>36.96146945499189</x:v>
      </x:c>
      <x:c r="M2428" t="str">
        <x:v>flexion</x:v>
      </x:c>
      <x:c r="N2428" s="9" t="n">
        <x:v>72.5</x:v>
      </x:c>
      <x:c r="O2428" s="9" t="n">
        <x:v>37.945031716103976</x:v>
      </x:c>
    </x:row>
    <x:row r="2429">
      <x:c r="A2429" t="str">
        <x:v>DEMO_014</x:v>
      </x:c>
      <x:c r="B2429" t="str">
        <x:v>T03</x:v>
      </x:c>
      <x:c r="C2429" t="n">
        <x:v>5</x:v>
      </x:c>
      <x:c r="D2429" s="8" t="n">
        <x:v>0.5</x:v>
      </x:c>
      <x:c r="E2429" t="str">
        <x:v>train</x:v>
      </x:c>
      <x:c r="F2429" t="str">
        <x:v>synthetic_demo</x:v>
      </x:c>
      <x:c r="G2429" s="9" t="n">
        <x:v>0.5328162424359533</x:v>
      </x:c>
      <x:c r="H2429" s="9" t="n">
        <x:v>0.287813081887342</x:v>
      </x:c>
      <x:c r="I2429" s="9" t="n">
        <x:v>0.5340531421164741</x:v>
      </x:c>
      <x:c r="J2429" s="9" t="n">
        <x:v>0.2061143677357869</x:v>
      </x:c>
      <x:c r="K2429" s="9" t="n">
        <x:v>72.5</x:v>
      </x:c>
      <x:c r="L2429" s="9" t="n">
        <x:v>37.945031716103976</x:v>
      </x:c>
      <x:c r="M2429" t="str">
        <x:v>flexion</x:v>
      </x:c>
      <x:c r="N2429" s="9" t="n">
        <x:v>74.69463130731182</x:v>
      </x:c>
      <x:c r="O2429" s="9" t="n">
        <x:v>38.84154654712965</x:v>
      </x:c>
    </x:row>
    <x:row r="2430">
      <x:c r="A2430" t="str">
        <x:v>DEMO_014</x:v>
      </x:c>
      <x:c r="B2430" t="str">
        <x:v>T03</x:v>
      </x:c>
      <x:c r="C2430" t="n">
        <x:v>6</x:v>
      </x:c>
      <x:c r="D2430" s="8" t="n">
        <x:v>0.6000000000000001</x:v>
      </x:c>
      <x:c r="E2430" t="str">
        <x:v>train</x:v>
      </x:c>
      <x:c r="F2430" t="str">
        <x:v>synthetic_demo</x:v>
      </x:c>
      <x:c r="G2430" s="9" t="n">
        <x:v>0.4632702247491547</x:v>
      </x:c>
      <x:c r="H2430" s="9" t="n">
        <x:v>0.2033802306148033</x:v>
      </x:c>
      <x:c r="I2430" s="9" t="n">
        <x:v>0.4772337810033905</x:v>
      </x:c>
      <x:c r="J2430" s="9" t="n">
        <x:v>0.2221446947797522</x:v>
      </x:c>
      <x:c r="K2430" s="9" t="n">
        <x:v>74.69463130731182</x:v>
      </x:c>
      <x:c r="L2430" s="9" t="n">
        <x:v>38.84154654712965</x:v>
      </x:c>
      <x:c r="M2430" t="str">
        <x:v>flexion</x:v>
      </x:c>
      <x:c r="N2430" s="9" t="n">
        <x:v>76.72826515897145</x:v>
      </x:c>
      <x:c r="O2430" s="9" t="n">
        <x:v>39.64119154397241</x:v>
      </x:c>
    </x:row>
    <x:row r="2431">
      <x:c r="A2431" t="str">
        <x:v>DEMO_014</x:v>
      </x:c>
      <x:c r="B2431" t="str">
        <x:v>T03</x:v>
      </x:c>
      <x:c r="C2431" t="n">
        <x:v>7</x:v>
      </x:c>
      <x:c r="D2431" s="8" t="n">
        <x:v>0.7000000000000001</x:v>
      </x:c>
      <x:c r="E2431" t="str">
        <x:v>train</x:v>
      </x:c>
      <x:c r="F2431" t="str">
        <x:v>synthetic_demo</x:v>
      </x:c>
      <x:c r="G2431" s="9" t="n">
        <x:v>0.5189312423262425</x:v>
      </x:c>
      <x:c r="H2431" s="9" t="n">
        <x:v>0.2282830917427336</x:v>
      </x:c>
      <x:c r="I2431" s="9" t="n">
        <x:v>0.4601256765582813</x:v>
      </x:c>
      <x:c r="J2431" s="9" t="n">
        <x:v>0.246083424291632</x:v>
      </x:c>
      <x:c r="K2431" s="9" t="n">
        <x:v>76.72826515897145</x:v>
      </x:c>
      <x:c r="L2431" s="9" t="n">
        <x:v>39.64119154397241</x:v>
      </x:c>
      <x:c r="M2431" t="str">
        <x:v>flexion</x:v>
      </x:c>
      <x:c r="N2431" s="9" t="n">
        <x:v>78.57862063693486</x:v>
      </x:c>
      <x:c r="O2431" s="9" t="n">
        <x:v>40.33520562871037</x:v>
      </x:c>
    </x:row>
    <x:row r="2432">
      <x:c r="A2432" t="str">
        <x:v>DEMO_014</x:v>
      </x:c>
      <x:c r="B2432" t="str">
        <x:v>T03</x:v>
      </x:c>
      <x:c r="C2432" t="n">
        <x:v>8</x:v>
      </x:c>
      <x:c r="D2432" s="8" t="n">
        <x:v>0.8</x:v>
      </x:c>
      <x:c r="E2432" t="str">
        <x:v>train</x:v>
      </x:c>
      <x:c r="F2432" t="str">
        <x:v>synthetic_demo</x:v>
      </x:c>
      <x:c r="G2432" s="9" t="n">
        <x:v>0.5180524522295109</x:v>
      </x:c>
      <x:c r="H2432" s="9" t="n">
        <x:v>0.2226427491085146</x:v>
      </x:c>
      <x:c r="I2432" s="9" t="n">
        <x:v>0.4291729926151024</x:v>
      </x:c>
      <x:c r="J2432" s="9" t="n">
        <x:v>0.2158827012612681</x:v>
      </x:c>
      <x:c r="K2432" s="9" t="n">
        <x:v>78.57862063693486</x:v>
      </x:c>
      <x:c r="L2432" s="9" t="n">
        <x:v>40.33520562871037</x:v>
      </x:c>
      <x:c r="M2432" t="str">
        <x:v>flexion</x:v>
      </x:c>
      <x:c r="N2432" s="9" t="n">
        <x:v>80.22542485937369</x:v>
      </x:c>
      <x:c r="O2432" s="9" t="n">
        <x:v>40.91598503779936</x:v>
      </x:c>
    </x:row>
    <x:row r="2433">
      <x:c r="A2433" t="str">
        <x:v>DEMO_014</x:v>
      </x:c>
      <x:c r="B2433" t="str">
        <x:v>T03</x:v>
      </x:c>
      <x:c r="C2433" t="n">
        <x:v>9</x:v>
      </x:c>
      <x:c r="D2433" s="8" t="n">
        <x:v>0.9</x:v>
      </x:c>
      <x:c r="E2433" t="str">
        <x:v>train</x:v>
      </x:c>
      <x:c r="F2433" t="str">
        <x:v>synthetic_demo</x:v>
      </x:c>
      <x:c r="G2433" s="9" t="n">
        <x:v>0.4976831215001869</x:v>
      </x:c>
      <x:c r="H2433" s="9" t="n">
        <x:v>0.2291510133934473</x:v>
      </x:c>
      <x:c r="I2433" s="9" t="n">
        <x:v>0.5185912691198217</x:v>
      </x:c>
      <x:c r="J2433" s="9" t="n">
        <x:v>0.1991909944863743</x:v>
      </x:c>
      <x:c r="K2433" s="9" t="n">
        <x:v>80.22542485937369</x:v>
      </x:c>
      <x:c r="L2433" s="9" t="n">
        <x:v>40.91598503779936</x:v>
      </x:c>
      <x:c r="M2433" t="str">
        <x:v>flexion</x:v>
      </x:c>
      <x:c r="N2433" s="9" t="n">
        <x:v>81.65063509461096</x:v>
      </x:c>
      <x:c r="O2433" s="9" t="n">
        <x:v>41.3771666304975</x:v>
      </x:c>
    </x:row>
    <x:row r="2434">
      <x:c r="A2434" t="str">
        <x:v>DEMO_014</x:v>
      </x:c>
      <x:c r="B2434" t="str">
        <x:v>T03</x:v>
      </x:c>
      <x:c r="C2434" t="n">
        <x:v>10</x:v>
      </x:c>
      <x:c r="D2434" s="8" t="n">
        <x:v>1</x:v>
      </x:c>
      <x:c r="E2434" t="str">
        <x:v>train</x:v>
      </x:c>
      <x:c r="F2434" t="str">
        <x:v>synthetic_demo</x:v>
      </x:c>
      <x:c r="G2434" s="9" t="n">
        <x:v>0.3957798792419364</x:v>
      </x:c>
      <x:c r="H2434" s="9" t="n">
        <x:v>0.2375226224152649</x:v>
      </x:c>
      <x:c r="I2434" s="9" t="n">
        <x:v>0.3878971694968865</x:v>
      </x:c>
      <x:c r="J2434" s="9" t="n">
        <x:v>0.253047831546788</x:v>
      </x:c>
      <x:c r="K2434" s="9" t="n">
        <x:v>81.65063509461096</x:v>
      </x:c>
      <x:c r="L2434" s="9" t="n">
        <x:v>41.3771666304975</x:v>
      </x:c>
      <x:c r="M2434" t="str">
        <x:v>flexion</x:v>
      </x:c>
      <x:c r="N2434" s="9" t="n">
        <x:v>82.83863644106502</x:v>
      </x:c>
      <x:c r="O2434" s="9" t="n">
        <x:v>41.71369760476672</x:v>
      </x:c>
    </x:row>
    <x:row r="2435">
      <x:c r="A2435" t="str">
        <x:v>DEMO_014</x:v>
      </x:c>
      <x:c r="B2435" t="str">
        <x:v>T03</x:v>
      </x:c>
      <x:c r="C2435" t="n">
        <x:v>11</x:v>
      </x:c>
      <x:c r="D2435" s="8" t="n">
        <x:v>1.1</x:v>
      </x:c>
      <x:c r="E2435" t="str">
        <x:v>train</x:v>
      </x:c>
      <x:c r="F2435" t="str">
        <x:v>synthetic_demo</x:v>
      </x:c>
      <x:c r="G2435" s="9" t="n">
        <x:v>0.4121697601769701</x:v>
      </x:c>
      <x:c r="H2435" s="9" t="n">
        <x:v>0.2534043382044099</x:v>
      </x:c>
      <x:c r="I2435" s="9" t="n">
        <x:v>0.3231061742025886</x:v>
      </x:c>
      <x:c r="J2435" s="9" t="n">
        <x:v>0.1931671462558392</x:v>
      </x:c>
      <x:c r="K2435" s="9" t="n">
        <x:v>82.83863644106502</x:v>
      </x:c>
      <x:c r="L2435" s="9" t="n">
        <x:v>41.71369760476672</x:v>
      </x:c>
      <x:c r="M2435" t="str">
        <x:v>flexion</x:v>
      </x:c>
      <x:c r="N2435" s="9" t="n">
        <x:v>83.77641290737884</x:v>
      </x:c>
      <x:c r="O2435" s="9" t="n">
        <x:v>41.921890856829314</x:v>
      </x:c>
    </x:row>
    <x:row r="2436">
      <x:c r="A2436" t="str">
        <x:v>DEMO_014</x:v>
      </x:c>
      <x:c r="B2436" t="str">
        <x:v>T03</x:v>
      </x:c>
      <x:c r="C2436" t="n">
        <x:v>12</x:v>
      </x:c>
      <x:c r="D2436" s="8" t="n">
        <x:v>1.2000000000000002</x:v>
      </x:c>
      <x:c r="E2436" t="str">
        <x:v>train</x:v>
      </x:c>
      <x:c r="F2436" t="str">
        <x:v>synthetic_demo</x:v>
      </x:c>
      <x:c r="G2436" s="9" t="n">
        <x:v>0.3767993775977702</x:v>
      </x:c>
      <x:c r="H2436" s="9" t="n">
        <x:v>0.2929750608635277</x:v>
      </x:c>
      <x:c r="I2436" s="9" t="n">
        <x:v>0.2665186852737778</x:v>
      </x:c>
      <x:c r="J2436" s="9" t="n">
        <x:v>0.2015032185034115</x:v>
      </x:c>
      <x:c r="K2436" s="9" t="n">
        <x:v>83.77641290737884</x:v>
      </x:c>
      <x:c r="L2436" s="9" t="n">
        <x:v>41.921890856829314</x:v>
      </x:c>
      <x:c r="M2436" t="str">
        <x:v>flexion</x:v>
      </x:c>
      <x:c r="N2436" s="9" t="n">
        <x:v>84.45369001834514</x:v>
      </x:c>
      <x:c r="O2436" s="9" t="n">
        <x:v>41.99946537784843</x:v>
      </x:c>
    </x:row>
    <x:row r="2437">
      <x:c r="A2437" t="str">
        <x:v>DEMO_014</x:v>
      </x:c>
      <x:c r="B2437" t="str">
        <x:v>T03</x:v>
      </x:c>
      <x:c r="C2437" t="n">
        <x:v>13</x:v>
      </x:c>
      <x:c r="D2437" s="8" t="n">
        <x:v>1.3</x:v>
      </x:c>
      <x:c r="E2437" t="str">
        <x:v>train</x:v>
      </x:c>
      <x:c r="F2437" t="str">
        <x:v>synthetic_demo</x:v>
      </x:c>
      <x:c r="G2437" s="9" t="n">
        <x:v>0.3263685217097858</x:v>
      </x:c>
      <x:c r="H2437" s="9" t="n">
        <x:v>0.2505276780659567</x:v>
      </x:c>
      <x:c r="I2437" s="9" t="n">
        <x:v>0.27402370710413</x:v>
      </x:c>
      <x:c r="J2437" s="9" t="n">
        <x:v>0.2230824039718039</x:v>
      </x:c>
      <x:c r="K2437" s="9" t="n">
        <x:v>84.45369001834514</x:v>
      </x:c>
      <x:c r="L2437" s="9" t="n">
        <x:v>41.99946537784843</x:v>
      </x:c>
      <x:c r="M2437" t="str">
        <x:v>hold</x:v>
      </x:c>
      <x:c r="N2437" s="9" t="n">
        <x:v>84.86304738420684</x:v>
      </x:c>
      <x:c r="O2437" s="9" t="n">
        <x:v>41.94557124513828</x:v>
      </x:c>
    </x:row>
    <x:row r="2438">
      <x:c r="A2438" t="str">
        <x:v>DEMO_014</x:v>
      </x:c>
      <x:c r="B2438" t="str">
        <x:v>T03</x:v>
      </x:c>
      <x:c r="C2438" t="n">
        <x:v>14</x:v>
      </x:c>
      <x:c r="D2438" s="8" t="n">
        <x:v>1.4</x:v>
      </x:c>
      <x:c r="E2438" t="str">
        <x:v>train</x:v>
      </x:c>
      <x:c r="F2438" t="str">
        <x:v>synthetic_demo</x:v>
      </x:c>
      <x:c r="G2438" s="9" t="n">
        <x:v>0.2168977133403052</x:v>
      </x:c>
      <x:c r="H2438" s="9" t="n">
        <x:v>0.2263662481574584</x:v>
      </x:c>
      <x:c r="I2438" s="9" t="n">
        <x:v>0.3797734335605375</x:v>
      </x:c>
      <x:c r="J2438" s="9" t="n">
        <x:v>0.1691335335918777</x:v>
      </x:c>
      <x:c r="K2438" s="9" t="n">
        <x:v>84.86304738420684</x:v>
      </x:c>
      <x:c r="L2438" s="9" t="n">
        <x:v>41.94557124513828</x:v>
      </x:c>
      <x:c r="M2438" t="str">
        <x:v>hold</x:v>
      </x:c>
      <x:c r="N2438" s="9" t="n">
        <x:v>85</x:v>
      </x:c>
      <x:c r="O2438" s="9" t="n">
        <x:v>41.7607989340949</x:v>
      </x:c>
    </x:row>
    <x:row r="2439">
      <x:c r="A2439" t="str">
        <x:v>DEMO_014</x:v>
      </x:c>
      <x:c r="B2439" t="str">
        <x:v>T03</x:v>
      </x:c>
      <x:c r="C2439" t="n">
        <x:v>15</x:v>
      </x:c>
      <x:c r="D2439" s="8" t="n">
        <x:v>1.5</x:v>
      </x:c>
      <x:c r="E2439" t="str">
        <x:v>train</x:v>
      </x:c>
      <x:c r="F2439" t="str">
        <x:v>synthetic_demo</x:v>
      </x:c>
      <x:c r="G2439" s="9" t="n">
        <x:v>0.2056457602031677</x:v>
      </x:c>
      <x:c r="H2439" s="9" t="n">
        <x:v>0.2671897638477906</x:v>
      </x:c>
      <x:c r="I2439" s="9" t="n">
        <x:v>0.3340089580920479</x:v>
      </x:c>
      <x:c r="J2439" s="9" t="n">
        <x:v>0.339761843922353</x:v>
      </x:c>
      <x:c r="K2439" s="9" t="n">
        <x:v>85</x:v>
      </x:c>
      <x:c r="L2439" s="9" t="n">
        <x:v>41.7607989340949</x:v>
      </x:c>
      <x:c r="M2439" t="str">
        <x:v>hold</x:v>
      </x:c>
      <x:c r="N2439" s="9" t="n">
        <x:v>84.86304738420684</x:v>
      </x:c>
      <x:c r="O2439" s="9" t="n">
        <x:v>41.44717284882418</x:v>
      </x:c>
    </x:row>
    <x:row r="2440">
      <x:c r="A2440" t="str">
        <x:v>DEMO_014</x:v>
      </x:c>
      <x:c r="B2440" t="str">
        <x:v>T03</x:v>
      </x:c>
      <x:c r="C2440" t="n">
        <x:v>16</x:v>
      </x:c>
      <x:c r="D2440" s="8" t="n">
        <x:v>1.6</x:v>
      </x:c>
      <x:c r="E2440" t="str">
        <x:v>train</x:v>
      </x:c>
      <x:c r="F2440" t="str">
        <x:v>synthetic_demo</x:v>
      </x:c>
      <x:c r="G2440" s="9" t="n">
        <x:v>0.2839509670157416</x:v>
      </x:c>
      <x:c r="H2440" s="9" t="n">
        <x:v>0.3365244123203574</x:v>
      </x:c>
      <x:c r="I2440" s="9" t="n">
        <x:v>0.2577132688943018</x:v>
      </x:c>
      <x:c r="J2440" s="9" t="n">
        <x:v>0.3559724927722482</x:v>
      </x:c>
      <x:c r="K2440" s="9" t="n">
        <x:v>84.86304738420684</x:v>
      </x:c>
      <x:c r="L2440" s="9" t="n">
        <x:v>41.44717284882418</x:v>
      </x:c>
      <x:c r="M2440" t="str">
        <x:v>hold</x:v>
      </x:c>
      <x:c r="N2440" s="9" t="n">
        <x:v>84.45369001834514</x:v>
      </x:c>
      <x:c r="O2440" s="9" t="n">
        <x:v>41.00812914234682</x:v>
      </x:c>
    </x:row>
    <x:row r="2441">
      <x:c r="A2441" t="str">
        <x:v>DEMO_014</x:v>
      </x:c>
      <x:c r="B2441" t="str">
        <x:v>T03</x:v>
      </x:c>
      <x:c r="C2441" t="n">
        <x:v>17</x:v>
      </x:c>
      <x:c r="D2441" s="8" t="n">
        <x:v>1.7000000000000002</x:v>
      </x:c>
      <x:c r="E2441" t="str">
        <x:v>train</x:v>
      </x:c>
      <x:c r="F2441" t="str">
        <x:v>synthetic_demo</x:v>
      </x:c>
      <x:c r="G2441" s="9" t="n">
        <x:v>0.2584106325561036</x:v>
      </x:c>
      <x:c r="H2441" s="9" t="n">
        <x:v>0.3083611605323771</x:v>
      </x:c>
      <x:c r="I2441" s="9" t="n">
        <x:v>0.2715931032161098</x:v>
      </x:c>
      <x:c r="J2441" s="9" t="n">
        <x:v>0.3589511914009319</x:v>
      </x:c>
      <x:c r="K2441" s="9" t="n">
        <x:v>84.45369001834514</x:v>
      </x:c>
      <x:c r="L2441" s="9" t="n">
        <x:v>41.00812914234682</x:v>
      </x:c>
      <x:c r="M2441" t="str">
        <x:v>hold</x:v>
      </x:c>
      <x:c r="N2441" s="9" t="n">
        <x:v>83.77641290737884</x:v>
      </x:c>
      <x:c r="O2441" s="9" t="n">
        <x:v>40.44847806938679</x:v>
      </x:c>
    </x:row>
    <x:row r="2442">
      <x:c r="A2442" t="str">
        <x:v>DEMO_014</x:v>
      </x:c>
      <x:c r="B2442" t="str">
        <x:v>T03</x:v>
      </x:c>
      <x:c r="C2442" t="n">
        <x:v>18</x:v>
      </x:c>
      <x:c r="D2442" s="8" t="n">
        <x:v>1.8</x:v>
      </x:c>
      <x:c r="E2442" t="str">
        <x:v>train</x:v>
      </x:c>
      <x:c r="F2442" t="str">
        <x:v>synthetic_demo</x:v>
      </x:c>
      <x:c r="G2442" s="9" t="n">
        <x:v>0.2256991382601859</x:v>
      </x:c>
      <x:c r="H2442" s="9" t="n">
        <x:v>0.3983075262092467</x:v>
      </x:c>
      <x:c r="I2442" s="9" t="n">
        <x:v>0.2421654302086021</x:v>
      </x:c>
      <x:c r="J2442" s="9" t="n">
        <x:v>0.3043281636255452</x:v>
      </x:c>
      <x:c r="K2442" s="9" t="n">
        <x:v>83.77641290737884</x:v>
      </x:c>
      <x:c r="L2442" s="9" t="n">
        <x:v>40.44847806938679</x:v>
      </x:c>
      <x:c r="M2442" t="str">
        <x:v>extension</x:v>
      </x:c>
      <x:c r="N2442" s="9" t="n">
        <x:v>82.83863644106502</x:v>
      </x:c>
      <x:c r="O2442" s="9" t="n">
        <x:v>39.77435128421395</x:v>
      </x:c>
    </x:row>
    <x:row r="2443">
      <x:c r="A2443" t="str">
        <x:v>DEMO_014</x:v>
      </x:c>
      <x:c r="B2443" t="str">
        <x:v>T03</x:v>
      </x:c>
      <x:c r="C2443" t="n">
        <x:v>19</x:v>
      </x:c>
      <x:c r="D2443" s="8" t="n">
        <x:v>1.9</x:v>
      </x:c>
      <x:c r="E2443" t="str">
        <x:v>train</x:v>
      </x:c>
      <x:c r="F2443" t="str">
        <x:v>synthetic_demo</x:v>
      </x:c>
      <x:c r="G2443" s="9" t="n">
        <x:v>0.2593268399816962</x:v>
      </x:c>
      <x:c r="H2443" s="9" t="n">
        <x:v>0.4235382515691222</x:v>
      </x:c>
      <x:c r="I2443" s="9" t="n">
        <x:v>0.2301051213717938</x:v>
      </x:c>
      <x:c r="J2443" s="9" t="n">
        <x:v>0.3047666961470853</x:v>
      </x:c>
      <x:c r="K2443" s="9" t="n">
        <x:v>82.83863644106502</x:v>
      </x:c>
      <x:c r="L2443" s="9" t="n">
        <x:v>39.77435128421395</x:v>
      </x:c>
      <x:c r="M2443" t="str">
        <x:v>extension</x:v>
      </x:c>
      <x:c r="N2443" s="9" t="n">
        <x:v>81.65063509461098</x:v>
      </x:c>
      <x:c r="O2443" s="9" t="n">
        <x:v>38.99313466095676</x:v>
      </x:c>
    </x:row>
    <x:row r="2444">
      <x:c r="A2444" t="str">
        <x:v>DEMO_014</x:v>
      </x:c>
      <x:c r="B2444" t="str">
        <x:v>T03</x:v>
      </x:c>
      <x:c r="C2444" t="n">
        <x:v>20</x:v>
      </x:c>
      <x:c r="D2444" s="8" t="n">
        <x:v>2</x:v>
      </x:c>
      <x:c r="E2444" t="str">
        <x:v>train</x:v>
      </x:c>
      <x:c r="F2444" t="str">
        <x:v>synthetic_demo</x:v>
      </x:c>
      <x:c r="G2444" s="9" t="n">
        <x:v>0.2197434647949734</x:v>
      </x:c>
      <x:c r="H2444" s="9" t="n">
        <x:v>0.4401682905060647</x:v>
      </x:c>
      <x:c r="I2444" s="9" t="n">
        <x:v>0.2723012950181087</x:v>
      </x:c>
      <x:c r="J2444" s="9" t="n">
        <x:v>0.3658001621623797</x:v>
      </x:c>
      <x:c r="K2444" s="9" t="n">
        <x:v>81.65063509461098</x:v>
      </x:c>
      <x:c r="L2444" s="9" t="n">
        <x:v>38.99313466095676</x:v>
      </x:c>
      <x:c r="M2444" t="str">
        <x:v>extension</x:v>
      </x:c>
      <x:c r="N2444" s="9" t="n">
        <x:v>80.22542485937369</x:v>
      </x:c>
      <x:c r="O2444" s="9" t="n">
        <x:v>38.11338737241972</x:v>
      </x:c>
    </x:row>
    <x:row r="2445">
      <x:c r="A2445" t="str">
        <x:v>DEMO_014</x:v>
      </x:c>
      <x:c r="B2445" t="str">
        <x:v>T03</x:v>
      </x:c>
      <x:c r="C2445" t="n">
        <x:v>21</x:v>
      </x:c>
      <x:c r="D2445" s="8" t="n">
        <x:v>2.1</x:v>
      </x:c>
      <x:c r="E2445" t="str">
        <x:v>train</x:v>
      </x:c>
      <x:c r="F2445" t="str">
        <x:v>synthetic_demo</x:v>
      </x:c>
      <x:c r="G2445" s="9" t="n">
        <x:v>0.2319193379655356</x:v>
      </x:c>
      <x:c r="H2445" s="9" t="n">
        <x:v>0.5600742816067925</x:v>
      </x:c>
      <x:c r="I2445" s="9" t="n">
        <x:v>0.3382882786399472</x:v>
      </x:c>
      <x:c r="J2445" s="9" t="n">
        <x:v>0.4191041603052242</x:v>
      </x:c>
      <x:c r="K2445" s="9" t="n">
        <x:v>80.22542485937369</x:v>
      </x:c>
      <x:c r="L2445" s="9" t="n">
        <x:v>38.11338737241972</x:v>
      </x:c>
      <x:c r="M2445" t="str">
        <x:v>extension</x:v>
      </x:c>
      <x:c r="N2445" s="9" t="n">
        <x:v>78.57862063693486</x:v>
      </x:c>
      <x:c r="O2445" s="9" t="n">
        <x:v>37.14474811399498</x:v>
      </x:c>
    </x:row>
    <x:row r="2446">
      <x:c r="A2446" t="str">
        <x:v>DEMO_014</x:v>
      </x:c>
      <x:c r="B2446" t="str">
        <x:v>T03</x:v>
      </x:c>
      <x:c r="C2446" t="n">
        <x:v>22</x:v>
      </x:c>
      <x:c r="D2446" s="8" t="n">
        <x:v>2.2</x:v>
      </x:c>
      <x:c r="E2446" t="str">
        <x:v>train</x:v>
      </x:c>
      <x:c r="F2446" t="str">
        <x:v>synthetic_demo</x:v>
      </x:c>
      <x:c r="G2446" s="9" t="n">
        <x:v>0.2019271285543072</x:v>
      </x:c>
      <x:c r="H2446" s="9" t="n">
        <x:v>0.5607599071104382</x:v>
      </x:c>
      <x:c r="I2446" s="9" t="n">
        <x:v>0.2755569039786118</x:v>
      </x:c>
      <x:c r="J2446" s="9" t="n">
        <x:v>0.4590715859928012</x:v>
      </x:c>
      <x:c r="K2446" s="9" t="n">
        <x:v>78.57862063693486</x:v>
      </x:c>
      <x:c r="L2446" s="9" t="n">
        <x:v>37.14474811399498</x:v>
      </x:c>
      <x:c r="M2446" t="str">
        <x:v>extension</x:v>
      </x:c>
      <x:c r="N2446" s="9" t="n">
        <x:v>76.72826515897145</x:v>
      </x:c>
      <x:c r="O2446" s="9" t="n">
        <x:v>36.097829500098655</x:v>
      </x:c>
    </x:row>
    <x:row r="2447">
      <x:c r="A2447" t="str">
        <x:v>DEMO_014</x:v>
      </x:c>
      <x:c r="B2447" t="str">
        <x:v>T03</x:v>
      </x:c>
      <x:c r="C2447" t="n">
        <x:v>23</x:v>
      </x:c>
      <x:c r="D2447" s="8" t="n">
        <x:v>2.3000000000000003</x:v>
      </x:c>
      <x:c r="E2447" t="str">
        <x:v>train</x:v>
      </x:c>
      <x:c r="F2447" t="str">
        <x:v>synthetic_demo</x:v>
      </x:c>
      <x:c r="G2447" s="9" t="n">
        <x:v>0.2020727507351498</x:v>
      </x:c>
      <x:c r="H2447" s="9" t="n">
        <x:v>0.5738441590297448</x:v>
      </x:c>
      <x:c r="I2447" s="9" t="n">
        <x:v>0.3191413691873448</x:v>
      </x:c>
      <x:c r="J2447" s="9" t="n">
        <x:v>0.4034338216971168</x:v>
      </x:c>
      <x:c r="K2447" s="9" t="n">
        <x:v>76.72826515897145</x:v>
      </x:c>
      <x:c r="L2447" s="9" t="n">
        <x:v>36.097829500098655</x:v>
      </x:c>
      <x:c r="M2447" t="str">
        <x:v>extension</x:v>
      </x:c>
      <x:c r="N2447" s="9" t="n">
        <x:v>74.69463130731182</x:v>
      </x:c>
      <x:c r="O2447" s="9" t="n">
        <x:v>34.98410179014638</x:v>
      </x:c>
    </x:row>
    <x:row r="2448">
      <x:c r="A2448" t="str">
        <x:v>DEMO_014</x:v>
      </x:c>
      <x:c r="B2448" t="str">
        <x:v>T03</x:v>
      </x:c>
      <x:c r="C2448" t="n">
        <x:v>24</x:v>
      </x:c>
      <x:c r="D2448" s="8" t="n">
        <x:v>2.4000000000000004</x:v>
      </x:c>
      <x:c r="E2448" t="str">
        <x:v>train</x:v>
      </x:c>
      <x:c r="F2448" t="str">
        <x:v>synthetic_demo</x:v>
      </x:c>
      <x:c r="G2448" s="9" t="n">
        <x:v>0.1863615093288342</x:v>
      </x:c>
      <x:c r="H2448" s="9" t="n">
        <x:v>0.5865043146348448</x:v>
      </x:c>
      <x:c r="I2448" s="9" t="n">
        <x:v>0.3623725880427514</x:v>
      </x:c>
      <x:c r="J2448" s="9" t="n">
        <x:v>0.4361184594157504</x:v>
      </x:c>
      <x:c r="K2448" s="9" t="n">
        <x:v>74.69463130731182</x:v>
      </x:c>
      <x:c r="L2448" s="9" t="n">
        <x:v>34.98410179014638</x:v>
      </x:c>
      <x:c r="M2448" t="str">
        <x:v>extension</x:v>
      </x:c>
      <x:c r="N2448" s="9" t="n">
        <x:v>72.5</x:v>
      </x:c>
      <x:c r="O2448" s="9" t="n">
        <x:v>33.815767217990924</x:v>
      </x:c>
    </x:row>
    <x:row r="2449">
      <x:c r="A2449" t="str">
        <x:v>DEMO_014</x:v>
      </x:c>
      <x:c r="B2449" t="str">
        <x:v>T03</x:v>
      </x:c>
      <x:c r="C2449" t="n">
        <x:v>25</x:v>
      </x:c>
      <x:c r="D2449" s="8" t="n">
        <x:v>2.5</x:v>
      </x:c>
      <x:c r="E2449" t="str">
        <x:v>train</x:v>
      </x:c>
      <x:c r="F2449" t="str">
        <x:v>synthetic_demo</x:v>
      </x:c>
      <x:c r="G2449" s="9" t="n">
        <x:v>0.2460385069088031</x:v>
      </x:c>
      <x:c r="H2449" s="9" t="n">
        <x:v>0.6692040631734274</x:v>
      </x:c>
      <x:c r="I2449" s="9" t="n">
        <x:v>0.3186129389563097</x:v>
      </x:c>
      <x:c r="J2449" s="9" t="n">
        <x:v>0.3620682140065784</x:v>
      </x:c>
      <x:c r="K2449" s="9" t="n">
        <x:v>72.5</x:v>
      </x:c>
      <x:c r="L2449" s="9" t="n">
        <x:v>33.815767217990924</x:v>
      </x:c>
      <x:c r="M2449" t="str">
        <x:v>extension</x:v>
      </x:c>
      <x:c r="N2449" s="9" t="n">
        <x:v>70.16841607689501</x:v>
      </x:c>
      <x:c r="O2449" s="9" t="n">
        <x:v>32.60562630169453</x:v>
      </x:c>
    </x:row>
    <x:row r="2450">
      <x:c r="A2450" t="str">
        <x:v>DEMO_014</x:v>
      </x:c>
      <x:c r="B2450" t="str">
        <x:v>T03</x:v>
      </x:c>
      <x:c r="C2450" t="n">
        <x:v>26</x:v>
      </x:c>
      <x:c r="D2450" s="8" t="n">
        <x:v>2.6</x:v>
      </x:c>
      <x:c r="E2450" t="str">
        <x:v>train</x:v>
      </x:c>
      <x:c r="F2450" t="str">
        <x:v>synthetic_demo</x:v>
      </x:c>
      <x:c r="G2450" s="9" t="n">
        <x:v>0.2428704401718564</x:v>
      </x:c>
      <x:c r="H2450" s="9" t="n">
        <x:v>0.6017209410024911</x:v>
      </x:c>
      <x:c r="I2450" s="9" t="n">
        <x:v>0.3446362728688517</x:v>
      </x:c>
      <x:c r="J2450" s="9" t="n">
        <x:v>0.4599757350974165</x:v>
      </x:c>
      <x:c r="K2450" s="9" t="n">
        <x:v>70.16841607689501</x:v>
      </x:c>
      <x:c r="L2450" s="9" t="n">
        <x:v>32.60562630169453</x:v>
      </x:c>
      <x:c r="M2450" t="str">
        <x:v>extension</x:v>
      </x:c>
      <x:c r="N2450" s="9" t="n">
        <x:v>67.72542485937369</x:v>
      </x:c>
      <x:c r="O2450" s="9" t="n">
        <x:v>31.36693759837441</x:v>
      </x:c>
    </x:row>
    <x:row r="2451">
      <x:c r="A2451" t="str">
        <x:v>DEMO_014</x:v>
      </x:c>
      <x:c r="B2451" t="str">
        <x:v>T03</x:v>
      </x:c>
      <x:c r="C2451" t="n">
        <x:v>27</x:v>
      </x:c>
      <x:c r="D2451" s="8" t="n">
        <x:v>2.7</x:v>
      </x:c>
      <x:c r="E2451" t="str">
        <x:v>train</x:v>
      </x:c>
      <x:c r="F2451" t="str">
        <x:v>synthetic_demo</x:v>
      </x:c>
      <x:c r="G2451" s="9" t="n">
        <x:v>0.2136761907611026</x:v>
      </x:c>
      <x:c r="H2451" s="9" t="n">
        <x:v>0.6670253567258035</x:v>
      </x:c>
      <x:c r="I2451" s="9" t="n">
        <x:v>0.2409459393150118</x:v>
      </x:c>
      <x:c r="J2451" s="9" t="n">
        <x:v>0.3820076160072133</x:v>
      </x:c>
      <x:c r="K2451" s="9" t="n">
        <x:v>67.72542485937369</x:v>
      </x:c>
      <x:c r="L2451" s="9" t="n">
        <x:v>31.36693759837441</x:v>
      </x:c>
      <x:c r="M2451" t="str">
        <x:v>extension</x:v>
      </x:c>
      <x:c r="N2451" s="9" t="n">
        <x:v>65.19779227044398</x:v>
      </x:c>
      <x:c r="O2451" s="9" t="n">
        <x:v>30.11327244067641</x:v>
      </x:c>
    </x:row>
    <x:row r="2452">
      <x:c r="A2452" t="str">
        <x:v>DEMO_014</x:v>
      </x:c>
      <x:c r="B2452" t="str">
        <x:v>T03</x:v>
      </x:c>
      <x:c r="C2452" t="n">
        <x:v>28</x:v>
      </x:c>
      <x:c r="D2452" s="8" t="n">
        <x:v>2.8000000000000003</x:v>
      </x:c>
      <x:c r="E2452" t="str">
        <x:v>train</x:v>
      </x:c>
      <x:c r="F2452" t="str">
        <x:v>synthetic_demo</x:v>
      </x:c>
      <x:c r="G2452" s="9" t="n">
        <x:v>0.227946387291436</x:v>
      </x:c>
      <x:c r="H2452" s="9" t="n">
        <x:v>0.7303451684455583</x:v>
      </x:c>
      <x:c r="I2452" s="9" t="n">
        <x:v>0.2401207977248804</x:v>
      </x:c>
      <x:c r="J2452" s="9" t="n">
        <x:v>0.4490604207956172</x:v>
      </x:c>
      <x:c r="K2452" s="9" t="n">
        <x:v>65.19779227044398</x:v>
      </x:c>
      <x:c r="L2452" s="9" t="n">
        <x:v>30.11327244067641</x:v>
      </x:c>
      <x:c r="M2452" t="str">
        <x:v>extension</x:v>
      </x:c>
      <x:c r="N2452" s="9" t="n">
        <x:v>62.61321158169133</x:v>
      </x:c>
      <x:c r="O2452" s="9" t="n">
        <x:v>28.85836624641458</x:v>
      </x:c>
    </x:row>
    <x:row r="2453">
      <x:c r="A2453" t="str">
        <x:v>DEMO_014</x:v>
      </x:c>
      <x:c r="B2453" t="str">
        <x:v>T03</x:v>
      </x:c>
      <x:c r="C2453" t="n">
        <x:v>29</x:v>
      </x:c>
      <x:c r="D2453" s="8" t="n">
        <x:v>2.9000000000000004</x:v>
      </x:c>
      <x:c r="E2453" t="str">
        <x:v>train</x:v>
      </x:c>
      <x:c r="F2453" t="str">
        <x:v>synthetic_demo</x:v>
      </x:c>
      <x:c r="G2453" s="9" t="n">
        <x:v>0.2314630034156808</x:v>
      </x:c>
      <x:c r="H2453" s="9" t="n">
        <x:v>0.7000348651017279</x:v>
      </x:c>
      <x:c r="I2453" s="9" t="n">
        <x:v>0.3231684639975007</x:v>
      </x:c>
      <x:c r="J2453" s="9" t="n">
        <x:v>0.4697158794096957</x:v>
      </x:c>
      <x:c r="K2453" s="9" t="n">
        <x:v>62.61321158169133</x:v>
      </x:c>
      <x:c r="L2453" s="9" t="n">
        <x:v>28.85836624641458</x:v>
      </x:c>
      <x:c r="M2453" t="str">
        <x:v>extension</x:v>
      </x:c>
      <x:c r="N2453" s="9" t="n">
        <x:v>60</x:v>
      </x:c>
      <x:c r="O2453" s="9" t="n">
        <x:v>27.615968030459264</x:v>
      </x:c>
    </x:row>
    <x:row r="2454">
      <x:c r="A2454" t="str">
        <x:v>DEMO_014</x:v>
      </x:c>
      <x:c r="B2454" t="str">
        <x:v>T03</x:v>
      </x:c>
      <x:c r="C2454" t="n">
        <x:v>30</x:v>
      </x:c>
      <x:c r="D2454" s="8" t="n">
        <x:v>3</x:v>
      </x:c>
      <x:c r="E2454" t="str">
        <x:v>train</x:v>
      </x:c>
      <x:c r="F2454" t="str">
        <x:v>synthetic_demo</x:v>
      </x:c>
      <x:c r="G2454" s="9" t="n">
        <x:v>0.2434986615872208</x:v>
      </x:c>
      <x:c r="H2454" s="9" t="n">
        <x:v>0.6945517110940099</x:v>
      </x:c>
      <x:c r="I2454" s="9" t="n">
        <x:v>0.318321379390807</x:v>
      </x:c>
      <x:c r="J2454" s="9" t="n">
        <x:v>0.431123992770784</x:v>
      </x:c>
      <x:c r="K2454" s="9" t="n">
        <x:v>60</x:v>
      </x:c>
      <x:c r="L2454" s="9" t="n">
        <x:v>27.615968030459264</x:v>
      </x:c>
      <x:c r="M2454" t="str">
        <x:v>extension</x:v>
      </x:c>
      <x:c r="N2454" s="9" t="n">
        <x:v>57.38678841830866</x:v>
      </x:c>
      <x:c r="O2454" s="9" t="n">
        <x:v>26.39968976765299</x:v>
      </x:c>
    </x:row>
    <x:row r="2455">
      <x:c r="A2455" t="str">
        <x:v>DEMO_014</x:v>
      </x:c>
      <x:c r="B2455" t="str">
        <x:v>T03</x:v>
      </x:c>
      <x:c r="C2455" t="n">
        <x:v>31</x:v>
      </x:c>
      <x:c r="D2455" s="8" t="n">
        <x:v>3.1</x:v>
      </x:c>
      <x:c r="E2455" t="str">
        <x:v>train</x:v>
      </x:c>
      <x:c r="F2455" t="str">
        <x:v>synthetic_demo</x:v>
      </x:c>
      <x:c r="G2455" s="9" t="n">
        <x:v>0.2630612829621194</x:v>
      </x:c>
      <x:c r="H2455" s="9" t="n">
        <x:v>0.706174526257318</x:v>
      </x:c>
      <x:c r="I2455" s="9" t="n">
        <x:v>0.2449718704598516</x:v>
      </x:c>
      <x:c r="J2455" s="9" t="n">
        <x:v>0.4171952233739538</x:v>
      </x:c>
      <x:c r="K2455" s="9" t="n">
        <x:v>57.38678841830866</x:v>
      </x:c>
      <x:c r="L2455" s="9" t="n">
        <x:v>26.39968976765299</x:v>
      </x:c>
      <x:c r="M2455" t="str">
        <x:v>extension</x:v>
      </x:c>
      <x:c r="N2455" s="9" t="n">
        <x:v>54.80220772955602</x:v>
      </x:c>
      <x:c r="O2455" s="9" t="n">
        <x:v>25.22285725716567</x:v>
      </x:c>
    </x:row>
    <x:row r="2456">
      <x:c r="A2456" t="str">
        <x:v>DEMO_014</x:v>
      </x:c>
      <x:c r="B2456" t="str">
        <x:v>T03</x:v>
      </x:c>
      <x:c r="C2456" t="n">
        <x:v>32</x:v>
      </x:c>
      <x:c r="D2456" s="8" t="n">
        <x:v>3.2</x:v>
      </x:c>
      <x:c r="E2456" t="str">
        <x:v>train</x:v>
      </x:c>
      <x:c r="F2456" t="str">
        <x:v>synthetic_demo</x:v>
      </x:c>
      <x:c r="G2456" s="9" t="n">
        <x:v>0.2813399872682037</x:v>
      </x:c>
      <x:c r="H2456" s="9" t="n">
        <x:v>0.6862123467047885</x:v>
      </x:c>
      <x:c r="I2456" s="9" t="n">
        <x:v>0.3009494025105038</x:v>
      </x:c>
      <x:c r="J2456" s="9" t="n">
        <x:v>0.3933001216127774</x:v>
      </x:c>
      <x:c r="K2456" s="9" t="n">
        <x:v>54.80220772955602</x:v>
      </x:c>
      <x:c r="L2456" s="9" t="n">
        <x:v>25.22285725716567</x:v>
      </x:c>
      <x:c r="M2456" t="str">
        <x:v>extension</x:v>
      </x:c>
      <x:c r="N2456" s="9" t="n">
        <x:v>52.27457514062632</x:v>
      </x:c>
      <x:c r="O2456" s="9" t="n">
        <x:v>24.098364122250224</x:v>
      </x:c>
    </x:row>
    <x:row r="2457">
      <x:c r="A2457" t="str">
        <x:v>DEMO_014</x:v>
      </x:c>
      <x:c r="B2457" t="str">
        <x:v>T03</x:v>
      </x:c>
      <x:c r="C2457" t="n">
        <x:v>33</x:v>
      </x:c>
      <x:c r="D2457" s="8" t="n">
        <x:v>3.3000000000000003</x:v>
      </x:c>
      <x:c r="E2457" t="str">
        <x:v>train</x:v>
      </x:c>
      <x:c r="F2457" t="str">
        <x:v>synthetic_demo</x:v>
      </x:c>
      <x:c r="G2457" s="9" t="n">
        <x:v>0.2316634640511326</x:v>
      </x:c>
      <x:c r="H2457" s="9" t="n">
        <x:v>0.6882870396652888</x:v>
      </x:c>
      <x:c r="I2457" s="9" t="n">
        <x:v>0.2899569808137131</x:v>
      </x:c>
      <x:c r="J2457" s="9" t="n">
        <x:v>0.4456926522854492</x:v>
      </x:c>
      <x:c r="K2457" s="9" t="n">
        <x:v>52.27457514062632</x:v>
      </x:c>
      <x:c r="L2457" s="9" t="n">
        <x:v>24.098364122250224</x:v>
      </x:c>
      <x:c r="M2457" t="str">
        <x:v>extension</x:v>
      </x:c>
      <x:c r="N2457" s="9" t="n">
        <x:v>49.831583923104986</x:v>
      </x:c>
      <x:c r="O2457" s="9" t="n">
        <x:v>23.038530545008104</x:v>
      </x:c>
    </x:row>
    <x:row r="2458">
      <x:c r="A2458" t="str">
        <x:v>DEMO_014</x:v>
      </x:c>
      <x:c r="B2458" t="str">
        <x:v>T03</x:v>
      </x:c>
      <x:c r="C2458" t="n">
        <x:v>34</x:v>
      </x:c>
      <x:c r="D2458" s="8" t="n">
        <x:v>3.4000000000000004</x:v>
      </x:c>
      <x:c r="E2458" t="str">
        <x:v>train</x:v>
      </x:c>
      <x:c r="F2458" t="str">
        <x:v>synthetic_demo</x:v>
      </x:c>
      <x:c r="G2458" s="9" t="n">
        <x:v>0.2056115663210632</x:v>
      </x:c>
      <x:c r="H2458" s="9" t="n">
        <x:v>0.6777645979777266</x:v>
      </x:c>
      <x:c r="I2458" s="9" t="n">
        <x:v>0.3114079324484425</x:v>
      </x:c>
      <x:c r="J2458" s="9" t="n">
        <x:v>0.3931693531255135</x:v>
      </x:c>
      <x:c r="K2458" s="9" t="n">
        <x:v>49.831583923104986</x:v>
      </x:c>
      <x:c r="L2458" s="9" t="n">
        <x:v>23.038530545008104</x:v>
      </x:c>
      <x:c r="M2458" t="str">
        <x:v>extension</x:v>
      </x:c>
      <x:c r="N2458" s="9" t="n">
        <x:v>47.50000000000001</x:v>
      </x:c>
      <x:c r="O2458" s="9" t="n">
        <x:v>22.054968283896024</x:v>
      </x:c>
    </x:row>
    <x:row r="2459">
      <x:c r="A2459" t="str">
        <x:v>DEMO_014</x:v>
      </x:c>
      <x:c r="B2459" t="str">
        <x:v>T03</x:v>
      </x:c>
      <x:c r="C2459" t="n">
        <x:v>35</x:v>
      </x:c>
      <x:c r="D2459" s="8" t="n">
        <x:v>3.5</x:v>
      </x:c>
      <x:c r="E2459" t="str">
        <x:v>train</x:v>
      </x:c>
      <x:c r="F2459" t="str">
        <x:v>synthetic_demo</x:v>
      </x:c>
      <x:c r="G2459" s="9" t="n">
        <x:v>0.2123110163127511</x:v>
      </x:c>
      <x:c r="H2459" s="9" t="n">
        <x:v>0.6275251534420774</x:v>
      </x:c>
      <x:c r="I2459" s="9" t="n">
        <x:v>0.3094096844515849</x:v>
      </x:c>
      <x:c r="J2459" s="9" t="n">
        <x:v>0.4038643673051187</x:v>
      </x:c>
      <x:c r="K2459" s="9" t="n">
        <x:v>47.50000000000001</x:v>
      </x:c>
      <x:c r="L2459" s="9" t="n">
        <x:v>22.054968283896024</x:v>
      </x:c>
      <x:c r="M2459" t="str">
        <x:v>extension</x:v>
      </x:c>
      <x:c r="N2459" s="9" t="n">
        <x:v>45.30536869268818</x:v>
      </x:c>
      <x:c r="O2459" s="9" t="n">
        <x:v>21.158453452870347</x:v>
      </x:c>
    </x:row>
    <x:row r="2460">
      <x:c r="A2460" t="str">
        <x:v>DEMO_014</x:v>
      </x:c>
      <x:c r="B2460" t="str">
        <x:v>T03</x:v>
      </x:c>
      <x:c r="C2460" t="n">
        <x:v>36</x:v>
      </x:c>
      <x:c r="D2460" s="8" t="n">
        <x:v>3.6</x:v>
      </x:c>
      <x:c r="E2460" t="str">
        <x:v>train</x:v>
      </x:c>
      <x:c r="F2460" t="str">
        <x:v>synthetic_demo</x:v>
      </x:c>
      <x:c r="G2460" s="9" t="n">
        <x:v>0.3163958007844667</x:v>
      </x:c>
      <x:c r="H2460" s="9" t="n">
        <x:v>0.6101122456500362</x:v>
      </x:c>
      <x:c r="I2460" s="9" t="n">
        <x:v>0.335683521494492</x:v>
      </x:c>
      <x:c r="J2460" s="9" t="n">
        <x:v>0.3709500973947701</x:v>
      </x:c>
      <x:c r="K2460" s="9" t="n">
        <x:v>45.30536869268818</x:v>
      </x:c>
      <x:c r="L2460" s="9" t="n">
        <x:v>21.158453452870347</x:v>
      </x:c>
      <x:c r="M2460" t="str">
        <x:v>extension</x:v>
      </x:c>
      <x:c r="N2460" s="9" t="n">
        <x:v>43.27173484102855</x:v>
      </x:c>
      <x:c r="O2460" s="9" t="n">
        <x:v>20.35880845602759</x:v>
      </x:c>
    </x:row>
    <x:row r="2461">
      <x:c r="A2461" t="str">
        <x:v>DEMO_014</x:v>
      </x:c>
      <x:c r="B2461" t="str">
        <x:v>T03</x:v>
      </x:c>
      <x:c r="C2461" t="n">
        <x:v>37</x:v>
      </x:c>
      <x:c r="D2461" s="8" t="n">
        <x:v>3.7</x:v>
      </x:c>
      <x:c r="E2461" t="str">
        <x:v>train</x:v>
      </x:c>
      <x:c r="F2461" t="str">
        <x:v>synthetic_demo</x:v>
      </x:c>
      <x:c r="G2461" s="9" t="n">
        <x:v>0.2930553655513931</x:v>
      </x:c>
      <x:c r="H2461" s="9" t="n">
        <x:v>0.5977463105789053</x:v>
      </x:c>
      <x:c r="I2461" s="9" t="n">
        <x:v>0.2815884274588786</x:v>
      </x:c>
      <x:c r="J2461" s="9" t="n">
        <x:v>0.3657721616148432</x:v>
      </x:c>
      <x:c r="K2461" s="9" t="n">
        <x:v>43.27173484102855</x:v>
      </x:c>
      <x:c r="L2461" s="9" t="n">
        <x:v>20.35880845602759</x:v>
      </x:c>
      <x:c r="M2461" t="str">
        <x:v>extension</x:v>
      </x:c>
      <x:c r="N2461" s="9" t="n">
        <x:v>41.42137936306515</x:v>
      </x:c>
      <x:c r="O2461" s="9" t="n">
        <x:v>19.66479437128963</x:v>
      </x:c>
    </x:row>
    <x:row r="2462">
      <x:c r="A2462" t="str">
        <x:v>DEMO_014</x:v>
      </x:c>
      <x:c r="B2462" t="str">
        <x:v>T03</x:v>
      </x:c>
      <x:c r="C2462" t="n">
        <x:v>38</x:v>
      </x:c>
      <x:c r="D2462" s="8" t="n">
        <x:v>3.8</x:v>
      </x:c>
      <x:c r="E2462" t="str">
        <x:v>train</x:v>
      </x:c>
      <x:c r="F2462" t="str">
        <x:v>synthetic_demo</x:v>
      </x:c>
      <x:c r="G2462" s="9" t="n">
        <x:v>0.2889329257730868</x:v>
      </x:c>
      <x:c r="H2462" s="9" t="n">
        <x:v>0.5354690354804517</x:v>
      </x:c>
      <x:c r="I2462" s="9" t="n">
        <x:v>0.3002828754600634</x:v>
      </x:c>
      <x:c r="J2462" s="9" t="n">
        <x:v>0.3874314710123327</x:v>
      </x:c>
      <x:c r="K2462" s="9" t="n">
        <x:v>41.42137936306515</x:v>
      </x:c>
      <x:c r="L2462" s="9" t="n">
        <x:v>19.66479437128963</x:v>
      </x:c>
      <x:c r="M2462" t="str">
        <x:v>extension</x:v>
      </x:c>
      <x:c r="N2462" s="9" t="n">
        <x:v>39.774575140626304</x:v>
      </x:c>
      <x:c r="O2462" s="9" t="n">
        <x:v>19.084014962200637</x:v>
      </x:c>
    </x:row>
    <x:row r="2463">
      <x:c r="A2463" t="str">
        <x:v>DEMO_014</x:v>
      </x:c>
      <x:c r="B2463" t="str">
        <x:v>T03</x:v>
      </x:c>
      <x:c r="C2463" t="n">
        <x:v>39</x:v>
      </x:c>
      <x:c r="D2463" s="8" t="n">
        <x:v>3.9</x:v>
      </x:c>
      <x:c r="E2463" t="str">
        <x:v>train</x:v>
      </x:c>
      <x:c r="F2463" t="str">
        <x:v>synthetic_demo</x:v>
      </x:c>
      <x:c r="G2463" s="9" t="n">
        <x:v>0.230851164705974</x:v>
      </x:c>
      <x:c r="H2463" s="9" t="n">
        <x:v>0.4652163684131818</x:v>
      </x:c>
      <x:c r="I2463" s="9" t="n">
        <x:v>0.272132645465276</x:v>
      </x:c>
      <x:c r="J2463" s="9" t="n">
        <x:v>0.2964824128033292</x:v>
      </x:c>
      <x:c r="K2463" s="9" t="n">
        <x:v>39.774575140626304</x:v>
      </x:c>
      <x:c r="L2463" s="9" t="n">
        <x:v>19.084014962200637</x:v>
      </x:c>
      <x:c r="M2463" t="str">
        <x:v>extension</x:v>
      </x:c>
      <x:c r="N2463" s="9" t="n">
        <x:v>38.34936490538904</x:v>
      </x:c>
      <x:c r="O2463" s="9" t="n">
        <x:v>18.6228333695025</x:v>
      </x:c>
    </x:row>
    <x:row r="2464">
      <x:c r="A2464" t="str">
        <x:v>DEMO_014</x:v>
      </x:c>
      <x:c r="B2464" t="str">
        <x:v>T03</x:v>
      </x:c>
      <x:c r="C2464" t="n">
        <x:v>40</x:v>
      </x:c>
      <x:c r="D2464" s="8" t="n">
        <x:v>4</x:v>
      </x:c>
      <x:c r="E2464" t="str">
        <x:v>train</x:v>
      </x:c>
      <x:c r="F2464" t="str">
        <x:v>synthetic_demo</x:v>
      </x:c>
      <x:c r="G2464" s="9" t="n">
        <x:v>0.2242027904679578</x:v>
      </x:c>
      <x:c r="H2464" s="9" t="n">
        <x:v>0.4973289059685745</x:v>
      </x:c>
      <x:c r="I2464" s="9" t="n">
        <x:v>0.2794073741099511</x:v>
      </x:c>
      <x:c r="J2464" s="9" t="n">
        <x:v>0.2900571768204746</x:v>
      </x:c>
      <x:c r="K2464" s="9" t="n">
        <x:v>38.34936490538904</x:v>
      </x:c>
      <x:c r="L2464" s="9" t="n">
        <x:v>18.6228333695025</x:v>
      </x:c>
      <x:c r="M2464" t="str">
        <x:v>extension</x:v>
      </x:c>
      <x:c r="N2464" s="9" t="n">
        <x:v>37.16136355893498</x:v>
      </x:c>
      <x:c r="O2464" s="9" t="n">
        <x:v>18.286302395233275</x:v>
      </x:c>
    </x:row>
    <x:row r="2465">
      <x:c r="A2465" t="str">
        <x:v>DEMO_014</x:v>
      </x:c>
      <x:c r="B2465" t="str">
        <x:v>T03</x:v>
      </x:c>
      <x:c r="C2465" t="n">
        <x:v>41</x:v>
      </x:c>
      <x:c r="D2465" s="8" t="n">
        <x:v>4.1000000000000005</x:v>
      </x:c>
      <x:c r="E2465" t="str">
        <x:v>train</x:v>
      </x:c>
      <x:c r="F2465" t="str">
        <x:v>synthetic_demo</x:v>
      </x:c>
      <x:c r="G2465" s="9" t="n">
        <x:v>0.1948406319877019</x:v>
      </x:c>
      <x:c r="H2465" s="9" t="n">
        <x:v>0.422239030683216</x:v>
      </x:c>
      <x:c r="I2465" s="9" t="n">
        <x:v>0.32247496320207</x:v>
      </x:c>
      <x:c r="J2465" s="9" t="n">
        <x:v>0.3336824446468042</x:v>
      </x:c>
      <x:c r="K2465" s="9" t="n">
        <x:v>37.16136355893498</x:v>
      </x:c>
      <x:c r="L2465" s="9" t="n">
        <x:v>18.286302395233275</x:v>
      </x:c>
      <x:c r="M2465" t="str">
        <x:v>extension</x:v>
      </x:c>
      <x:c r="N2465" s="9" t="n">
        <x:v>36.22358709262116</x:v>
      </x:c>
      <x:c r="O2465" s="9" t="n">
        <x:v>18.07810914317069</x:v>
      </x:c>
    </x:row>
    <x:row r="2466">
      <x:c r="A2466" t="str">
        <x:v>DEMO_014</x:v>
      </x:c>
      <x:c r="B2466" t="str">
        <x:v>T03</x:v>
      </x:c>
      <x:c r="C2466" t="n">
        <x:v>42</x:v>
      </x:c>
      <x:c r="D2466" s="8" t="n">
        <x:v>4.2</x:v>
      </x:c>
      <x:c r="E2466" t="str">
        <x:v>train</x:v>
      </x:c>
      <x:c r="F2466" t="str">
        <x:v>synthetic_demo</x:v>
      </x:c>
      <x:c r="G2466" s="9" t="n">
        <x:v>0.1543427714197611</x:v>
      </x:c>
      <x:c r="H2466" s="9" t="n">
        <x:v>0.3402644300978236</x:v>
      </x:c>
      <x:c r="I2466" s="9" t="n">
        <x:v>0.3179833905988928</x:v>
      </x:c>
      <x:c r="J2466" s="9" t="n">
        <x:v>0.2276766602516887</x:v>
      </x:c>
      <x:c r="K2466" s="9" t="n">
        <x:v>36.22358709262116</x:v>
      </x:c>
      <x:c r="L2466" s="9" t="n">
        <x:v>18.07810914317069</x:v>
      </x:c>
      <x:c r="M2466" t="str">
        <x:v>extension</x:v>
      </x:c>
      <x:c r="N2466" s="9" t="n">
        <x:v>35.54630998165486</x:v>
      </x:c>
      <x:c r="O2466" s="9" t="n">
        <x:v>18.00053462215157</x:v>
      </x:c>
    </x:row>
    <x:row r="2467">
      <x:c r="A2467" t="str">
        <x:v>DEMO_014</x:v>
      </x:c>
      <x:c r="B2467" t="str">
        <x:v>T03</x:v>
      </x:c>
      <x:c r="C2467" t="n">
        <x:v>43</x:v>
      </x:c>
      <x:c r="D2467" s="8" t="n">
        <x:v>4.3</x:v>
      </x:c>
      <x:c r="E2467" t="str">
        <x:v>train</x:v>
      </x:c>
      <x:c r="F2467" t="str">
        <x:v>synthetic_demo</x:v>
      </x:c>
      <x:c r="G2467" s="9" t="n">
        <x:v>0.1814064950739071</x:v>
      </x:c>
      <x:c r="H2467" s="9" t="n">
        <x:v>0.3139886088027783</x:v>
      </x:c>
      <x:c r="I2467" s="9" t="n">
        <x:v>0.3301720297957991</x:v>
      </x:c>
      <x:c r="J2467" s="9" t="n">
        <x:v>0.2379957983183016</x:v>
      </x:c>
      <x:c r="K2467" s="9" t="n">
        <x:v>35.54630998165486</x:v>
      </x:c>
      <x:c r="L2467" s="9" t="n">
        <x:v>18.00053462215157</x:v>
      </x:c>
      <x:c r="M2467" t="str">
        <x:v>hold</x:v>
      </x:c>
      <x:c r="N2467" s="9" t="n">
        <x:v>35.13695261579316</x:v>
      </x:c>
      <x:c r="O2467" s="9" t="n">
        <x:v>18.05442875486172</x:v>
      </x:c>
    </x:row>
    <x:row r="2468">
      <x:c r="A2468" t="str">
        <x:v>DEMO_014</x:v>
      </x:c>
      <x:c r="B2468" t="str">
        <x:v>T03</x:v>
      </x:c>
      <x:c r="C2468" t="n">
        <x:v>44</x:v>
      </x:c>
      <x:c r="D2468" s="8" t="n">
        <x:v>4.4</x:v>
      </x:c>
      <x:c r="E2468" t="str">
        <x:v>train</x:v>
      </x:c>
      <x:c r="F2468" t="str">
        <x:v>synthetic_demo</x:v>
      </x:c>
      <x:c r="G2468" s="9" t="n">
        <x:v>0.2353018855141792</x:v>
      </x:c>
      <x:c r="H2468" s="9" t="n">
        <x:v>0.3060249884374313</x:v>
      </x:c>
      <x:c r="I2468" s="9" t="n">
        <x:v>0.3956580139111175</x:v>
      </x:c>
      <x:c r="J2468" s="9" t="n">
        <x:v>0.2247137209978971</x:v>
      </x:c>
      <x:c r="K2468" s="9" t="n">
        <x:v>35.13695261579316</x:v>
      </x:c>
      <x:c r="L2468" s="9" t="n">
        <x:v>18.05442875486172</x:v>
      </x:c>
      <x:c r="M2468" t="str">
        <x:v>hold</x:v>
      </x:c>
      <x:c r="N2468" s="9" t="n">
        <x:v>35</x:v>
      </x:c>
      <x:c r="O2468" s="9" t="n">
        <x:v>18.2392010659051</x:v>
      </x:c>
    </x:row>
    <x:row r="2469">
      <x:c r="A2469" t="str">
        <x:v>DEMO_014</x:v>
      </x:c>
      <x:c r="B2469" t="str">
        <x:v>T03</x:v>
      </x:c>
      <x:c r="C2469" t="n">
        <x:v>45</x:v>
      </x:c>
      <x:c r="D2469" s="8" t="n">
        <x:v>4.5</x:v>
      </x:c>
      <x:c r="E2469" t="str">
        <x:v>train</x:v>
      </x:c>
      <x:c r="F2469" t="str">
        <x:v>synthetic_demo</x:v>
      </x:c>
      <x:c r="G2469" s="9" t="n">
        <x:v>0.2323338214587762</x:v>
      </x:c>
      <x:c r="H2469" s="9" t="n">
        <x:v>0.2556063487264553</x:v>
      </x:c>
      <x:c r="I2469" s="9" t="n">
        <x:v>0.4033667072848723</x:v>
      </x:c>
      <x:c r="J2469" s="9" t="n">
        <x:v>0.199668914515565</x:v>
      </x:c>
      <x:c r="K2469" s="9" t="n">
        <x:v>35</x:v>
      </x:c>
      <x:c r="L2469" s="9" t="n">
        <x:v>18.2392010659051</x:v>
      </x:c>
      <x:c r="M2469" t="str">
        <x:v>hold</x:v>
      </x:c>
      <x:c r="N2469" s="9" t="n">
        <x:v>35.13695261579316</x:v>
      </x:c>
      <x:c r="O2469" s="9" t="n">
        <x:v>18.552827151175823</x:v>
      </x:c>
    </x:row>
    <x:row r="2470">
      <x:c r="A2470" t="str">
        <x:v>DEMO_014</x:v>
      </x:c>
      <x:c r="B2470" t="str">
        <x:v>T03</x:v>
      </x:c>
      <x:c r="C2470" t="n">
        <x:v>46</x:v>
      </x:c>
      <x:c r="D2470" s="8" t="n">
        <x:v>4.6000000000000005</x:v>
      </x:c>
      <x:c r="E2470" t="str">
        <x:v>train</x:v>
      </x:c>
      <x:c r="F2470" t="str">
        <x:v>synthetic_demo</x:v>
      </x:c>
      <x:c r="G2470" s="9" t="n">
        <x:v>0.3069980432256703</x:v>
      </x:c>
      <x:c r="H2470" s="9" t="n">
        <x:v>0.2766179071011194</x:v>
      </x:c>
      <x:c r="I2470" s="9" t="n">
        <x:v>0.3798494231254811</x:v>
      </x:c>
      <x:c r="J2470" s="9" t="n">
        <x:v>0.2368765503657962</x:v>
      </x:c>
      <x:c r="K2470" s="9" t="n">
        <x:v>35.13695261579316</x:v>
      </x:c>
      <x:c r="L2470" s="9" t="n">
        <x:v>18.552827151175823</x:v>
      </x:c>
      <x:c r="M2470" t="str">
        <x:v>hold</x:v>
      </x:c>
      <x:c r="N2470" s="9" t="n">
        <x:v>35.54630998165486</x:v>
      </x:c>
      <x:c r="O2470" s="9" t="n">
        <x:v>18.991870857653183</x:v>
      </x:c>
    </x:row>
    <x:row r="2471">
      <x:c r="A2471" t="str">
        <x:v>DEMO_014</x:v>
      </x:c>
      <x:c r="B2471" t="str">
        <x:v>T03</x:v>
      </x:c>
      <x:c r="C2471" t="n">
        <x:v>47</x:v>
      </x:c>
      <x:c r="D2471" s="8" t="n">
        <x:v>4.7</x:v>
      </x:c>
      <x:c r="E2471" t="str">
        <x:v>train</x:v>
      </x:c>
      <x:c r="F2471" t="str">
        <x:v>synthetic_demo</x:v>
      </x:c>
      <x:c r="G2471" s="9" t="n">
        <x:v>0.2970571207661667</x:v>
      </x:c>
      <x:c r="H2471" s="9" t="n">
        <x:v>0.2848149450526776</x:v>
      </x:c>
      <x:c r="I2471" s="9" t="n">
        <x:v>0.4118482923387255</x:v>
      </x:c>
      <x:c r="J2471" s="9" t="n">
        <x:v>0.1983938139029593</x:v>
      </x:c>
      <x:c r="K2471" s="9" t="n">
        <x:v>35.54630998165486</x:v>
      </x:c>
      <x:c r="L2471" s="9" t="n">
        <x:v>18.991870857653183</x:v>
      </x:c>
      <x:c r="M2471" t="str">
        <x:v>hold</x:v>
      </x:c>
      <x:c r="N2471" s="9" t="n">
        <x:v>36.223587092621166</x:v>
      </x:c>
      <x:c r="O2471" s="9" t="n">
        <x:v>19.55152193061322</x:v>
      </x:c>
    </x:row>
    <x:row r="2472">
      <x:c r="A2472" t="str">
        <x:v>DEMO_014</x:v>
      </x:c>
      <x:c r="B2472" t="str">
        <x:v>T03</x:v>
      </x:c>
      <x:c r="C2472" t="n">
        <x:v>48</x:v>
      </x:c>
      <x:c r="D2472" s="8" t="n">
        <x:v>4.800000000000001</x:v>
      </x:c>
      <x:c r="E2472" t="str">
        <x:v>train</x:v>
      </x:c>
      <x:c r="F2472" t="str">
        <x:v>synthetic_demo</x:v>
      </x:c>
      <x:c r="G2472" s="9" t="n">
        <x:v>0.4015409961982268</x:v>
      </x:c>
      <x:c r="H2472" s="9" t="n">
        <x:v>0.2534835982082767</x:v>
      </x:c>
      <x:c r="I2472" s="9" t="n">
        <x:v>0.4308534467113292</x:v>
      </x:c>
      <x:c r="J2472" s="9" t="n">
        <x:v>0.1851354948971911</x:v>
      </x:c>
      <x:c r="K2472" s="9" t="n">
        <x:v>36.223587092621166</x:v>
      </x:c>
      <x:c r="L2472" s="9" t="n">
        <x:v>19.55152193061322</x:v>
      </x:c>
      <x:c r="M2472" t="str">
        <x:v>flexion</x:v>
      </x:c>
      <x:c r="N2472" s="9" t="n">
        <x:v>37.16136355893498</x:v>
      </x:c>
      <x:c r="O2472" s="9" t="n">
        <x:v>20.22564871578605</x:v>
      </x:c>
    </x:row>
    <x:row r="2473">
      <x:c r="A2473" t="str">
        <x:v>DEMO_014</x:v>
      </x:c>
      <x:c r="B2473" t="str">
        <x:v>T03</x:v>
      </x:c>
      <x:c r="C2473" t="n">
        <x:v>49</x:v>
      </x:c>
      <x:c r="D2473" s="8" t="n">
        <x:v>4.9</x:v>
      </x:c>
      <x:c r="E2473" t="str">
        <x:v>train</x:v>
      </x:c>
      <x:c r="F2473" t="str">
        <x:v>synthetic_demo</x:v>
      </x:c>
      <x:c r="G2473" s="9" t="n">
        <x:v>0.3893531031898425</x:v>
      </x:c>
      <x:c r="H2473" s="9" t="n">
        <x:v>0.2753355597529404</x:v>
      </x:c>
      <x:c r="I2473" s="9" t="n">
        <x:v>0.4529764374328696</x:v>
      </x:c>
      <x:c r="J2473" s="9" t="n">
        <x:v>0.1953427628218368</x:v>
      </x:c>
      <x:c r="K2473" s="9" t="n">
        <x:v>37.16136355893498</x:v>
      </x:c>
      <x:c r="L2473" s="9" t="n">
        <x:v>20.22564871578605</x:v>
      </x:c>
      <x:c r="M2473" t="str">
        <x:v>flexion</x:v>
      </x:c>
      <x:c r="N2473" s="9" t="n">
        <x:v>38.34936490538904</x:v>
      </x:c>
      <x:c r="O2473" s="9" t="n">
        <x:v>21.00686533904324</x:v>
      </x:c>
    </x:row>
    <x:row r="2474">
      <x:c r="A2474" t="str">
        <x:v>DEMO_014</x:v>
      </x:c>
      <x:c r="B2474" t="str">
        <x:v>T03</x:v>
      </x:c>
      <x:c r="C2474" t="n">
        <x:v>50</x:v>
      </x:c>
      <x:c r="D2474" s="8" t="n">
        <x:v>5</x:v>
      </x:c>
      <x:c r="E2474" t="str">
        <x:v>train</x:v>
      </x:c>
      <x:c r="F2474" t="str">
        <x:v>synthetic_demo</x:v>
      </x:c>
      <x:c r="G2474" s="9" t="n">
        <x:v>0.4559056675280625</x:v>
      </x:c>
      <x:c r="H2474" s="9" t="n">
        <x:v>0.2431386853624025</x:v>
      </x:c>
      <x:c r="I2474" s="9" t="n">
        <x:v>0.5696935463616515</x:v>
      </x:c>
      <x:c r="J2474" s="9" t="n">
        <x:v>0.16832737344215</x:v>
      </x:c>
      <x:c r="K2474" s="9" t="n">
        <x:v>38.34936490538904</x:v>
      </x:c>
      <x:c r="L2474" s="9" t="n">
        <x:v>21.00686533904324</x:v>
      </x:c>
      <x:c r="M2474" t="str">
        <x:v>flexion</x:v>
      </x:c>
      <x:c r="N2474" s="9" t="n">
        <x:v>39.774575140626325</x:v>
      </x:c>
      <x:c r="O2474" s="9" t="n">
        <x:v>21.88661262758029</x:v>
      </x:c>
    </x:row>
    <x:row r="2475">
      <x:c r="A2475" t="str">
        <x:v>DEMO_014</x:v>
      </x:c>
      <x:c r="B2475" t="str">
        <x:v>T03</x:v>
      </x:c>
      <x:c r="C2475" t="n">
        <x:v>51</x:v>
      </x:c>
      <x:c r="D2475" s="8" t="n">
        <x:v>5.1000000000000005</x:v>
      </x:c>
      <x:c r="E2475" t="str">
        <x:v>train</x:v>
      </x:c>
      <x:c r="F2475" t="str">
        <x:v>synthetic_demo</x:v>
      </x:c>
      <x:c r="G2475" s="9" t="n">
        <x:v>0.4907841063839888</x:v>
      </x:c>
      <x:c r="H2475" s="9" t="n">
        <x:v>0.3068583561447207</x:v>
      </x:c>
      <x:c r="I2475" s="9" t="n">
        <x:v>0.5036554195828638</x:v>
      </x:c>
      <x:c r="J2475" s="9" t="n">
        <x:v>0.1691848183836161</x:v>
      </x:c>
      <x:c r="K2475" s="9" t="n">
        <x:v>39.774575140626325</x:v>
      </x:c>
      <x:c r="L2475" s="9" t="n">
        <x:v>21.88661262758029</x:v>
      </x:c>
      <x:c r="M2475" t="str">
        <x:v>flexion</x:v>
      </x:c>
      <x:c r="N2475" s="9" t="n">
        <x:v>41.421379363065135</x:v>
      </x:c>
      <x:c r="O2475" s="9" t="n">
        <x:v>22.85525188600501</x:v>
      </x:c>
    </x:row>
    <x:row r="2476">
      <x:c r="A2476" t="str">
        <x:v>DEMO_014</x:v>
      </x:c>
      <x:c r="B2476" t="str">
        <x:v>T03</x:v>
      </x:c>
      <x:c r="C2476" t="n">
        <x:v>52</x:v>
      </x:c>
      <x:c r="D2476" s="8" t="n">
        <x:v>5.2</x:v>
      </x:c>
      <x:c r="E2476" t="str">
        <x:v>train</x:v>
      </x:c>
      <x:c r="F2476" t="str">
        <x:v>synthetic_demo</x:v>
      </x:c>
      <x:c r="G2476" s="9" t="n">
        <x:v>0.4985144341609573</x:v>
      </x:c>
      <x:c r="H2476" s="9" t="n">
        <x:v>0.2122017015460386</x:v>
      </x:c>
      <x:c r="I2476" s="9" t="n">
        <x:v>0.5115438349338591</x:v>
      </x:c>
      <x:c r="J2476" s="9" t="n">
        <x:v>0.230031149276504</x:v>
      </x:c>
      <x:c r="K2476" s="9" t="n">
        <x:v>41.421379363065135</x:v>
      </x:c>
      <x:c r="L2476" s="9" t="n">
        <x:v>22.85525188600501</x:v>
      </x:c>
      <x:c r="M2476" t="str">
        <x:v>flexion</x:v>
      </x:c>
      <x:c r="N2476" s="9" t="n">
        <x:v>43.27173484102855</x:v>
      </x:c>
      <x:c r="O2476" s="9" t="n">
        <x:v>23.902170499901345</x:v>
      </x:c>
    </x:row>
    <x:row r="2477">
      <x:c r="A2477" t="str">
        <x:v>DEMO_014</x:v>
      </x:c>
      <x:c r="B2477" t="str">
        <x:v>T03</x:v>
      </x:c>
      <x:c r="C2477" t="n">
        <x:v>53</x:v>
      </x:c>
      <x:c r="D2477" s="8" t="n">
        <x:v>5.300000000000001</x:v>
      </x:c>
      <x:c r="E2477" t="str">
        <x:v>train</x:v>
      </x:c>
      <x:c r="F2477" t="str">
        <x:v>synthetic_demo</x:v>
      </x:c>
      <x:c r="G2477" s="9" t="n">
        <x:v>0.5082886713576676</x:v>
      </x:c>
      <x:c r="H2477" s="9" t="n">
        <x:v>0.2980375285854535</x:v>
      </x:c>
      <x:c r="I2477" s="9" t="n">
        <x:v>0.5868583281228538</x:v>
      </x:c>
      <x:c r="J2477" s="9" t="n">
        <x:v>0.2543266039512755</x:v>
      </x:c>
      <x:c r="K2477" s="9" t="n">
        <x:v>43.27173484102855</x:v>
      </x:c>
      <x:c r="L2477" s="9" t="n">
        <x:v>23.902170499901345</x:v>
      </x:c>
      <x:c r="M2477" t="str">
        <x:v>flexion</x:v>
      </x:c>
      <x:c r="N2477" s="9" t="n">
        <x:v>45.30536869268816</x:v>
      </x:c>
      <x:c r="O2477" s="9" t="n">
        <x:v>25.01589820985361</x:v>
      </x:c>
    </x:row>
    <x:row r="2478">
      <x:c r="A2478" t="str">
        <x:v>DEMO_014</x:v>
      </x:c>
      <x:c r="B2478" t="str">
        <x:v>T03</x:v>
      </x:c>
      <x:c r="C2478" t="n">
        <x:v>54</x:v>
      </x:c>
      <x:c r="D2478" s="8" t="n">
        <x:v>5.4</x:v>
      </x:c>
      <x:c r="E2478" t="str">
        <x:v>train</x:v>
      </x:c>
      <x:c r="F2478" t="str">
        <x:v>synthetic_demo</x:v>
      </x:c>
      <x:c r="G2478" s="9" t="n">
        <x:v>0.552635751650613</x:v>
      </x:c>
      <x:c r="H2478" s="9" t="n">
        <x:v>0.2239504130332595</x:v>
      </x:c>
      <x:c r="I2478" s="9" t="n">
        <x:v>0.5359831034113834</x:v>
      </x:c>
      <x:c r="J2478" s="9" t="n">
        <x:v>0.2074373726260093</x:v>
      </x:c>
      <x:c r="K2478" s="9" t="n">
        <x:v>45.30536869268816</x:v>
      </x:c>
      <x:c r="L2478" s="9" t="n">
        <x:v>25.01589820985361</x:v>
      </x:c>
      <x:c r="M2478" t="str">
        <x:v>flexion</x:v>
      </x:c>
      <x:c r="N2478" s="9" t="n">
        <x:v>47.49999999999999</x:v>
      </x:c>
      <x:c r="O2478" s="9" t="n">
        <x:v>26.184232782009072</x:v>
      </x:c>
    </x:row>
    <x:row r="2479">
      <x:c r="A2479" t="str">
        <x:v>DEMO_014</x:v>
      </x:c>
      <x:c r="B2479" t="str">
        <x:v>T03</x:v>
      </x:c>
      <x:c r="C2479" t="n">
        <x:v>55</x:v>
      </x:c>
      <x:c r="D2479" s="8" t="n">
        <x:v>5.5</x:v>
      </x:c>
      <x:c r="E2479" t="str">
        <x:v>train</x:v>
      </x:c>
      <x:c r="F2479" t="str">
        <x:v>synthetic_demo</x:v>
      </x:c>
      <x:c r="G2479" s="9" t="n">
        <x:v>0.6096140576116955</x:v>
      </x:c>
      <x:c r="H2479" s="9" t="n">
        <x:v>0.2723542678339334</x:v>
      </x:c>
      <x:c r="I2479" s="9" t="n">
        <x:v>0.6322276740777809</x:v>
      </x:c>
      <x:c r="J2479" s="9" t="n">
        <x:v>0.1621730495129613</x:v>
      </x:c>
      <x:c r="K2479" s="9" t="n">
        <x:v>47.49999999999999</x:v>
      </x:c>
      <x:c r="L2479" s="9" t="n">
        <x:v>26.184232782009072</x:v>
      </x:c>
      <x:c r="M2479" t="str">
        <x:v>flexion</x:v>
      </x:c>
      <x:c r="N2479" s="9" t="n">
        <x:v>49.831583923105</x:v>
      </x:c>
      <x:c r="O2479" s="9" t="n">
        <x:v>27.39437369830548</x:v>
      </x:c>
    </x:row>
    <x:row r="2480">
      <x:c r="A2480" t="str">
        <x:v>DEMO_014</x:v>
      </x:c>
      <x:c r="B2480" t="str">
        <x:v>T03</x:v>
      </x:c>
      <x:c r="C2480" t="n">
        <x:v>56</x:v>
      </x:c>
      <x:c r="D2480" s="8" t="n">
        <x:v>5.6000000000000005</x:v>
      </x:c>
      <x:c r="E2480" t="str">
        <x:v>train</x:v>
      </x:c>
      <x:c r="F2480" t="str">
        <x:v>synthetic_demo</x:v>
      </x:c>
      <x:c r="G2480" s="9" t="n">
        <x:v>0.6686813099788547</x:v>
      </x:c>
      <x:c r="H2480" s="9" t="n">
        <x:v>0.2978594286070943</x:v>
      </x:c>
      <x:c r="I2480" s="9" t="n">
        <x:v>0.5684852635869151</x:v>
      </x:c>
      <x:c r="J2480" s="9" t="n">
        <x:v>0.2277871997048222</x:v>
      </x:c>
      <x:c r="K2480" s="9" t="n">
        <x:v>49.831583923105</x:v>
      </x:c>
      <x:c r="L2480" s="9" t="n">
        <x:v>27.39437369830548</x:v>
      </x:c>
      <x:c r="M2480" t="str">
        <x:v>flexion</x:v>
      </x:c>
      <x:c r="N2480" s="9" t="n">
        <x:v>52.27457514062633</x:v>
      </x:c>
      <x:c r="O2480" s="9" t="n">
        <x:v>28.633062401625605</x:v>
      </x:c>
    </x:row>
    <x:row r="2481">
      <x:c r="A2481" t="str">
        <x:v>DEMO_014</x:v>
      </x:c>
      <x:c r="B2481" t="str">
        <x:v>T03</x:v>
      </x:c>
      <x:c r="C2481" t="n">
        <x:v>57</x:v>
      </x:c>
      <x:c r="D2481" s="8" t="n">
        <x:v>5.7</x:v>
      </x:c>
      <x:c r="E2481" t="str">
        <x:v>train</x:v>
      </x:c>
      <x:c r="F2481" t="str">
        <x:v>synthetic_demo</x:v>
      </x:c>
      <x:c r="G2481" s="9" t="n">
        <x:v>0.6534545722626004</x:v>
      </x:c>
      <x:c r="H2481" s="9" t="n">
        <x:v>0.2646215128293309</x:v>
      </x:c>
      <x:c r="I2481" s="9" t="n">
        <x:v>0.6117139624697256</x:v>
      </x:c>
      <x:c r="J2481" s="9" t="n">
        <x:v>0.2832774149504775</x:v>
      </x:c>
      <x:c r="K2481" s="9" t="n">
        <x:v>52.27457514062633</x:v>
      </x:c>
      <x:c r="L2481" s="9" t="n">
        <x:v>28.633062401625605</x:v>
      </x:c>
      <x:c r="M2481" t="str">
        <x:v>flexion</x:v>
      </x:c>
      <x:c r="N2481" s="9" t="n">
        <x:v>54.802207729556045</x:v>
      </x:c>
      <x:c r="O2481" s="9" t="n">
        <x:v>29.886727559323603</x:v>
      </x:c>
    </x:row>
    <x:row r="2482">
      <x:c r="A2482" t="str">
        <x:v>DEMO_014</x:v>
      </x:c>
      <x:c r="B2482" t="str">
        <x:v>T03</x:v>
      </x:c>
      <x:c r="C2482" t="n">
        <x:v>58</x:v>
      </x:c>
      <x:c r="D2482" s="8" t="n">
        <x:v>5.800000000000001</x:v>
      </x:c>
      <x:c r="E2482" t="str">
        <x:v>train</x:v>
      </x:c>
      <x:c r="F2482" t="str">
        <x:v>synthetic_demo</x:v>
      </x:c>
      <x:c r="G2482" s="9" t="n">
        <x:v>0.6342202712020858</x:v>
      </x:c>
      <x:c r="H2482" s="9" t="n">
        <x:v>0.2524960304397811</x:v>
      </x:c>
      <x:c r="I2482" s="9" t="n">
        <x:v>0.5058355976065889</x:v>
      </x:c>
      <x:c r="J2482" s="9" t="n">
        <x:v>0.2164892624372404</x:v>
      </x:c>
      <x:c r="K2482" s="9" t="n">
        <x:v>54.802207729556045</x:v>
      </x:c>
      <x:c r="L2482" s="9" t="n">
        <x:v>29.886727559323603</x:v>
      </x:c>
      <x:c r="M2482" t="str">
        <x:v>flexion</x:v>
      </x:c>
      <x:c r="N2482" s="9" t="n">
        <x:v>57.38678841830866</x:v>
      </x:c>
      <x:c r="O2482" s="9" t="n">
        <x:v>31.141633753585417</x:v>
      </x:c>
    </x:row>
    <x:row r="2483">
      <x:c r="A2483" t="str">
        <x:v>DEMO_015</x:v>
      </x:c>
      <x:c r="B2483" t="str">
        <x:v>T01</x:v>
      </x:c>
      <x:c r="C2483" t="n">
        <x:v>0</x:v>
      </x:c>
      <x:c r="D2483" s="8" t="n">
        <x:v>0</x:v>
      </x:c>
      <x:c r="E2483" t="str">
        <x:v>train</x:v>
      </x:c>
      <x:c r="F2483" t="str">
        <x:v>synthetic_demo</x:v>
      </x:c>
      <x:c r="G2483" s="9" t="n">
        <x:v>0.549068915626193</x:v>
      </x:c>
      <x:c r="H2483" s="9" t="n">
        <x:v>0.281397221227696</x:v>
      </x:c>
      <x:c r="I2483" s="9" t="n">
        <x:v>0.4835341866430529</x:v>
      </x:c>
      <x:c r="J2483" s="9" t="n">
        <x:v>0.254263014644104</x:v>
      </x:c>
      <x:c r="K2483" s="9" t="n">
        <x:v>60</x:v>
      </x:c>
      <x:c r="L2483" s="9" t="n">
        <x:v>32.384031969540736</x:v>
      </x:c>
      <x:c r="M2483" t="str">
        <x:v>flexion</x:v>
      </x:c>
      <x:c r="N2483" s="9" t="n">
        <x:v>62.61321158169134</x:v>
      </x:c>
      <x:c r="O2483" s="9" t="n">
        <x:v>33.600310232347006</x:v>
      </x:c>
    </x:row>
    <x:row r="2484">
      <x:c r="A2484" t="str">
        <x:v>DEMO_015</x:v>
      </x:c>
      <x:c r="B2484" t="str">
        <x:v>T01</x:v>
      </x:c>
      <x:c r="C2484" t="n">
        <x:v>1</x:v>
      </x:c>
      <x:c r="D2484" s="8" t="n">
        <x:v>0.1</x:v>
      </x:c>
      <x:c r="E2484" t="str">
        <x:v>train</x:v>
      </x:c>
      <x:c r="F2484" t="str">
        <x:v>synthetic_demo</x:v>
      </x:c>
      <x:c r="G2484" s="9" t="n">
        <x:v>0.5637559979551069</x:v>
      </x:c>
      <x:c r="H2484" s="9" t="n">
        <x:v>0.3714946459361472</x:v>
      </x:c>
      <x:c r="I2484" s="9" t="n">
        <x:v>0.4598682878068301</x:v>
      </x:c>
      <x:c r="J2484" s="9" t="n">
        <x:v>0.1935431296009238</x:v>
      </x:c>
      <x:c r="K2484" s="9" t="n">
        <x:v>62.61321158169134</x:v>
      </x:c>
      <x:c r="L2484" s="9" t="n">
        <x:v>33.600310232347006</x:v>
      </x:c>
      <x:c r="M2484" t="str">
        <x:v>flexion</x:v>
      </x:c>
      <x:c r="N2484" s="9" t="n">
        <x:v>65.19779227044398</x:v>
      </x:c>
      <x:c r="O2484" s="9" t="n">
        <x:v>34.77714274283433</x:v>
      </x:c>
    </x:row>
    <x:row r="2485">
      <x:c r="A2485" t="str">
        <x:v>DEMO_015</x:v>
      </x:c>
      <x:c r="B2485" t="str">
        <x:v>T01</x:v>
      </x:c>
      <x:c r="C2485" t="n">
        <x:v>2</x:v>
      </x:c>
      <x:c r="D2485" s="8" t="n">
        <x:v>0.2</x:v>
      </x:c>
      <x:c r="E2485" t="str">
        <x:v>train</x:v>
      </x:c>
      <x:c r="F2485" t="str">
        <x:v>synthetic_demo</x:v>
      </x:c>
      <x:c r="G2485" s="9" t="n">
        <x:v>0.6009710934081253</x:v>
      </x:c>
      <x:c r="H2485" s="9" t="n">
        <x:v>0.3323199748631029</x:v>
      </x:c>
      <x:c r="I2485" s="9" t="n">
        <x:v>0.4355657602075501</x:v>
      </x:c>
      <x:c r="J2485" s="9" t="n">
        <x:v>0.219708709673455</x:v>
      </x:c>
      <x:c r="K2485" s="9" t="n">
        <x:v>65.19779227044398</x:v>
      </x:c>
      <x:c r="L2485" s="9" t="n">
        <x:v>34.77714274283433</x:v>
      </x:c>
      <x:c r="M2485" t="str">
        <x:v>flexion</x:v>
      </x:c>
      <x:c r="N2485" s="9" t="n">
        <x:v>67.72542485937369</x:v>
      </x:c>
      <x:c r="O2485" s="9" t="n">
        <x:v>35.901635877749776</x:v>
      </x:c>
    </x:row>
    <x:row r="2486">
      <x:c r="A2486" t="str">
        <x:v>DEMO_015</x:v>
      </x:c>
      <x:c r="B2486" t="str">
        <x:v>T01</x:v>
      </x:c>
      <x:c r="C2486" t="n">
        <x:v>3</x:v>
      </x:c>
      <x:c r="D2486" s="8" t="n">
        <x:v>0.3</x:v>
      </x:c>
      <x:c r="E2486" t="str">
        <x:v>train</x:v>
      </x:c>
      <x:c r="F2486" t="str">
        <x:v>synthetic_demo</x:v>
      </x:c>
      <x:c r="G2486" s="9" t="n">
        <x:v>0.5850154207240476</x:v>
      </x:c>
      <x:c r="H2486" s="9" t="n">
        <x:v>0.3259843300683194</x:v>
      </x:c>
      <x:c r="I2486" s="9" t="n">
        <x:v>0.4775559857239482</x:v>
      </x:c>
      <x:c r="J2486" s="9" t="n">
        <x:v>0.2634018571573504</x:v>
      </x:c>
      <x:c r="K2486" s="9" t="n">
        <x:v>67.72542485937369</x:v>
      </x:c>
      <x:c r="L2486" s="9" t="n">
        <x:v>35.901635877749776</x:v>
      </x:c>
      <x:c r="M2486" t="str">
        <x:v>flexion</x:v>
      </x:c>
      <x:c r="N2486" s="9" t="n">
        <x:v>70.168416076895</x:v>
      </x:c>
      <x:c r="O2486" s="9" t="n">
        <x:v>36.96146945499189</x:v>
      </x:c>
    </x:row>
    <x:row r="2487">
      <x:c r="A2487" t="str">
        <x:v>DEMO_015</x:v>
      </x:c>
      <x:c r="B2487" t="str">
        <x:v>T01</x:v>
      </x:c>
      <x:c r="C2487" t="n">
        <x:v>4</x:v>
      </x:c>
      <x:c r="D2487" s="8" t="n">
        <x:v>0.4</x:v>
      </x:c>
      <x:c r="E2487" t="str">
        <x:v>train</x:v>
      </x:c>
      <x:c r="F2487" t="str">
        <x:v>synthetic_demo</x:v>
      </x:c>
      <x:c r="G2487" s="9" t="n">
        <x:v>0.4957122265779528</x:v>
      </x:c>
      <x:c r="H2487" s="9" t="n">
        <x:v>0.2296220598682964</x:v>
      </x:c>
      <x:c r="I2487" s="9" t="n">
        <x:v>0.4280425002920783</x:v>
      </x:c>
      <x:c r="J2487" s="9" t="n">
        <x:v>0.2312831977024398</x:v>
      </x:c>
      <x:c r="K2487" s="9" t="n">
        <x:v>70.168416076895</x:v>
      </x:c>
      <x:c r="L2487" s="9" t="n">
        <x:v>36.96146945499189</x:v>
      </x:c>
      <x:c r="M2487" t="str">
        <x:v>flexion</x:v>
      </x:c>
      <x:c r="N2487" s="9" t="n">
        <x:v>72.5</x:v>
      </x:c>
      <x:c r="O2487" s="9" t="n">
        <x:v>37.945031716103976</x:v>
      </x:c>
    </x:row>
    <x:row r="2488">
      <x:c r="A2488" t="str">
        <x:v>DEMO_015</x:v>
      </x:c>
      <x:c r="B2488" t="str">
        <x:v>T01</x:v>
      </x:c>
      <x:c r="C2488" t="n">
        <x:v>5</x:v>
      </x:c>
      <x:c r="D2488" s="8" t="n">
        <x:v>0.5</x:v>
      </x:c>
      <x:c r="E2488" t="str">
        <x:v>train</x:v>
      </x:c>
      <x:c r="F2488" t="str">
        <x:v>synthetic_demo</x:v>
      </x:c>
      <x:c r="G2488" s="9" t="n">
        <x:v>0.5211593023671122</x:v>
      </x:c>
      <x:c r="H2488" s="9" t="n">
        <x:v>0.2919109299976082</x:v>
      </x:c>
      <x:c r="I2488" s="9" t="n">
        <x:v>0.4235286970241577</x:v>
      </x:c>
      <x:c r="J2488" s="9" t="n">
        <x:v>0.2052237935910371</x:v>
      </x:c>
      <x:c r="K2488" s="9" t="n">
        <x:v>72.5</x:v>
      </x:c>
      <x:c r="L2488" s="9" t="n">
        <x:v>37.945031716103976</x:v>
      </x:c>
      <x:c r="M2488" t="str">
        <x:v>flexion</x:v>
      </x:c>
      <x:c r="N2488" s="9" t="n">
        <x:v>74.69463130731182</x:v>
      </x:c>
      <x:c r="O2488" s="9" t="n">
        <x:v>38.84154654712965</x:v>
      </x:c>
    </x:row>
    <x:row r="2489">
      <x:c r="A2489" t="str">
        <x:v>DEMO_015</x:v>
      </x:c>
      <x:c r="B2489" t="str">
        <x:v>T01</x:v>
      </x:c>
      <x:c r="C2489" t="n">
        <x:v>6</x:v>
      </x:c>
      <x:c r="D2489" s="8" t="n">
        <x:v>0.6000000000000001</x:v>
      </x:c>
      <x:c r="E2489" t="str">
        <x:v>train</x:v>
      </x:c>
      <x:c r="F2489" t="str">
        <x:v>synthetic_demo</x:v>
      </x:c>
      <x:c r="G2489" s="9" t="n">
        <x:v>0.5389457211201986</x:v>
      </x:c>
      <x:c r="H2489" s="9" t="n">
        <x:v>0.3327136564320367</x:v>
      </x:c>
      <x:c r="I2489" s="9" t="n">
        <x:v>0.4315510195385718</x:v>
      </x:c>
      <x:c r="J2489" s="9" t="n">
        <x:v>0.2192890553408475</x:v>
      </x:c>
      <x:c r="K2489" s="9" t="n">
        <x:v>74.69463130731182</x:v>
      </x:c>
      <x:c r="L2489" s="9" t="n">
        <x:v>38.84154654712965</x:v>
      </x:c>
      <x:c r="M2489" t="str">
        <x:v>flexion</x:v>
      </x:c>
      <x:c r="N2489" s="9" t="n">
        <x:v>76.72826515897145</x:v>
      </x:c>
      <x:c r="O2489" s="9" t="n">
        <x:v>39.64119154397241</x:v>
      </x:c>
    </x:row>
    <x:row r="2490">
      <x:c r="A2490" t="str">
        <x:v>DEMO_015</x:v>
      </x:c>
      <x:c r="B2490" t="str">
        <x:v>T01</x:v>
      </x:c>
      <x:c r="C2490" t="n">
        <x:v>7</x:v>
      </x:c>
      <x:c r="D2490" s="8" t="n">
        <x:v>0.7000000000000001</x:v>
      </x:c>
      <x:c r="E2490" t="str">
        <x:v>train</x:v>
      </x:c>
      <x:c r="F2490" t="str">
        <x:v>synthetic_demo</x:v>
      </x:c>
      <x:c r="G2490" s="9" t="n">
        <x:v>0.4675067592844036</x:v>
      </x:c>
      <x:c r="H2490" s="9" t="n">
        <x:v>0.2760080567092471</x:v>
      </x:c>
      <x:c r="I2490" s="9" t="n">
        <x:v>0.4171894863244939</x:v>
      </x:c>
      <x:c r="J2490" s="9" t="n">
        <x:v>0.200303180347337</x:v>
      </x:c>
      <x:c r="K2490" s="9" t="n">
        <x:v>76.72826515897145</x:v>
      </x:c>
      <x:c r="L2490" s="9" t="n">
        <x:v>39.64119154397241</x:v>
      </x:c>
      <x:c r="M2490" t="str">
        <x:v>flexion</x:v>
      </x:c>
      <x:c r="N2490" s="9" t="n">
        <x:v>78.57862063693486</x:v>
      </x:c>
      <x:c r="O2490" s="9" t="n">
        <x:v>40.33520562871037</x:v>
      </x:c>
    </x:row>
    <x:row r="2491">
      <x:c r="A2491" t="str">
        <x:v>DEMO_015</x:v>
      </x:c>
      <x:c r="B2491" t="str">
        <x:v>T01</x:v>
      </x:c>
      <x:c r="C2491" t="n">
        <x:v>8</x:v>
      </x:c>
      <x:c r="D2491" s="8" t="n">
        <x:v>0.8</x:v>
      </x:c>
      <x:c r="E2491" t="str">
        <x:v>train</x:v>
      </x:c>
      <x:c r="F2491" t="str">
        <x:v>synthetic_demo</x:v>
      </x:c>
      <x:c r="G2491" s="9" t="n">
        <x:v>0.4510878749339276</x:v>
      </x:c>
      <x:c r="H2491" s="9" t="n">
        <x:v>0.2856747026041644</x:v>
      </x:c>
      <x:c r="I2491" s="9" t="n">
        <x:v>0.3837011215636817</x:v>
      </x:c>
      <x:c r="J2491" s="9" t="n">
        <x:v>0.2220644803068552</x:v>
      </x:c>
      <x:c r="K2491" s="9" t="n">
        <x:v>78.57862063693486</x:v>
      </x:c>
      <x:c r="L2491" s="9" t="n">
        <x:v>40.33520562871037</x:v>
      </x:c>
      <x:c r="M2491" t="str">
        <x:v>flexion</x:v>
      </x:c>
      <x:c r="N2491" s="9" t="n">
        <x:v>80.22542485937369</x:v>
      </x:c>
      <x:c r="O2491" s="9" t="n">
        <x:v>40.91598503779936</x:v>
      </x:c>
    </x:row>
    <x:row r="2492">
      <x:c r="A2492" t="str">
        <x:v>DEMO_015</x:v>
      </x:c>
      <x:c r="B2492" t="str">
        <x:v>T01</x:v>
      </x:c>
      <x:c r="C2492" t="n">
        <x:v>9</x:v>
      </x:c>
      <x:c r="D2492" s="8" t="n">
        <x:v>0.9</x:v>
      </x:c>
      <x:c r="E2492" t="str">
        <x:v>train</x:v>
      </x:c>
      <x:c r="F2492" t="str">
        <x:v>synthetic_demo</x:v>
      </x:c>
      <x:c r="G2492" s="9" t="n">
        <x:v>0.4430782667797059</x:v>
      </x:c>
      <x:c r="H2492" s="9" t="n">
        <x:v>0.2735208413822124</x:v>
      </x:c>
      <x:c r="I2492" s="9" t="n">
        <x:v>0.3152456543467838</x:v>
      </x:c>
      <x:c r="J2492" s="9" t="n">
        <x:v>0.2548634861773234</x:v>
      </x:c>
      <x:c r="K2492" s="9" t="n">
        <x:v>80.22542485937369</x:v>
      </x:c>
      <x:c r="L2492" s="9" t="n">
        <x:v>40.91598503779936</x:v>
      </x:c>
      <x:c r="M2492" t="str">
        <x:v>flexion</x:v>
      </x:c>
      <x:c r="N2492" s="9" t="n">
        <x:v>81.65063509461096</x:v>
      </x:c>
      <x:c r="O2492" s="9" t="n">
        <x:v>41.3771666304975</x:v>
      </x:c>
    </x:row>
    <x:row r="2493">
      <x:c r="A2493" t="str">
        <x:v>DEMO_015</x:v>
      </x:c>
      <x:c r="B2493" t="str">
        <x:v>T01</x:v>
      </x:c>
      <x:c r="C2493" t="n">
        <x:v>10</x:v>
      </x:c>
      <x:c r="D2493" s="8" t="n">
        <x:v>1</x:v>
      </x:c>
      <x:c r="E2493" t="str">
        <x:v>train</x:v>
      </x:c>
      <x:c r="F2493" t="str">
        <x:v>synthetic_demo</x:v>
      </x:c>
      <x:c r="G2493" s="9" t="n">
        <x:v>0.4231820009022248</x:v>
      </x:c>
      <x:c r="H2493" s="9" t="n">
        <x:v>0.3090041935690582</x:v>
      </x:c>
      <x:c r="I2493" s="9" t="n">
        <x:v>0.3649588052182161</x:v>
      </x:c>
      <x:c r="J2493" s="9" t="n">
        <x:v>0.2519774207615249</x:v>
      </x:c>
      <x:c r="K2493" s="9" t="n">
        <x:v>81.65063509461096</x:v>
      </x:c>
      <x:c r="L2493" s="9" t="n">
        <x:v>41.3771666304975</x:v>
      </x:c>
      <x:c r="M2493" t="str">
        <x:v>flexion</x:v>
      </x:c>
      <x:c r="N2493" s="9" t="n">
        <x:v>82.83863644106502</x:v>
      </x:c>
      <x:c r="O2493" s="9" t="n">
        <x:v>41.71369760476672</x:v>
      </x:c>
    </x:row>
    <x:row r="2494">
      <x:c r="A2494" t="str">
        <x:v>DEMO_015</x:v>
      </x:c>
      <x:c r="B2494" t="str">
        <x:v>T01</x:v>
      </x:c>
      <x:c r="C2494" t="n">
        <x:v>11</x:v>
      </x:c>
      <x:c r="D2494" s="8" t="n">
        <x:v>1.1</x:v>
      </x:c>
      <x:c r="E2494" t="str">
        <x:v>train</x:v>
      </x:c>
      <x:c r="F2494" t="str">
        <x:v>synthetic_demo</x:v>
      </x:c>
      <x:c r="G2494" s="9" t="n">
        <x:v>0.346700959517743</x:v>
      </x:c>
      <x:c r="H2494" s="9" t="n">
        <x:v>0.2791170745075764</x:v>
      </x:c>
      <x:c r="I2494" s="9" t="n">
        <x:v>0.3118740162019791</x:v>
      </x:c>
      <x:c r="J2494" s="9" t="n">
        <x:v>0.2329694293183153</x:v>
      </x:c>
      <x:c r="K2494" s="9" t="n">
        <x:v>82.83863644106502</x:v>
      </x:c>
      <x:c r="L2494" s="9" t="n">
        <x:v>41.71369760476672</x:v>
      </x:c>
      <x:c r="M2494" t="str">
        <x:v>flexion</x:v>
      </x:c>
      <x:c r="N2494" s="9" t="n">
        <x:v>83.77641290737884</x:v>
      </x:c>
      <x:c r="O2494" s="9" t="n">
        <x:v>41.921890856829314</x:v>
      </x:c>
    </x:row>
    <x:row r="2495">
      <x:c r="A2495" t="str">
        <x:v>DEMO_015</x:v>
      </x:c>
      <x:c r="B2495" t="str">
        <x:v>T01</x:v>
      </x:c>
      <x:c r="C2495" t="n">
        <x:v>12</x:v>
      </x:c>
      <x:c r="D2495" s="8" t="n">
        <x:v>1.2000000000000002</x:v>
      </x:c>
      <x:c r="E2495" t="str">
        <x:v>train</x:v>
      </x:c>
      <x:c r="F2495" t="str">
        <x:v>synthetic_demo</x:v>
      </x:c>
      <x:c r="G2495" s="9" t="n">
        <x:v>0.3520781574416648</x:v>
      </x:c>
      <x:c r="H2495" s="9" t="n">
        <x:v>0.2402344925305979</x:v>
      </x:c>
      <x:c r="I2495" s="9" t="n">
        <x:v>0.3062227525350481</x:v>
      </x:c>
      <x:c r="J2495" s="9" t="n">
        <x:v>0.2391069005116128</x:v>
      </x:c>
      <x:c r="K2495" s="9" t="n">
        <x:v>83.77641290737884</x:v>
      </x:c>
      <x:c r="L2495" s="9" t="n">
        <x:v>41.921890856829314</x:v>
      </x:c>
      <x:c r="M2495" t="str">
        <x:v>flexion</x:v>
      </x:c>
      <x:c r="N2495" s="9" t="n">
        <x:v>84.45369001834514</x:v>
      </x:c>
      <x:c r="O2495" s="9" t="n">
        <x:v>41.99946537784843</x:v>
      </x:c>
    </x:row>
    <x:row r="2496">
      <x:c r="A2496" t="str">
        <x:v>DEMO_015</x:v>
      </x:c>
      <x:c r="B2496" t="str">
        <x:v>T01</x:v>
      </x:c>
      <x:c r="C2496" t="n">
        <x:v>13</x:v>
      </x:c>
      <x:c r="D2496" s="8" t="n">
        <x:v>1.3</x:v>
      </x:c>
      <x:c r="E2496" t="str">
        <x:v>train</x:v>
      </x:c>
      <x:c r="F2496" t="str">
        <x:v>synthetic_demo</x:v>
      </x:c>
      <x:c r="G2496" s="9" t="n">
        <x:v>0.2806851272005047</x:v>
      </x:c>
      <x:c r="H2496" s="9" t="n">
        <x:v>0.2600161296850366</x:v>
      </x:c>
      <x:c r="I2496" s="9" t="n">
        <x:v>0.2035143194386871</x:v>
      </x:c>
      <x:c r="J2496" s="9" t="n">
        <x:v>0.2184079569062797</x:v>
      </x:c>
      <x:c r="K2496" s="9" t="n">
        <x:v>84.45369001834514</x:v>
      </x:c>
      <x:c r="L2496" s="9" t="n">
        <x:v>41.99946537784843</x:v>
      </x:c>
      <x:c r="M2496" t="str">
        <x:v>hold</x:v>
      </x:c>
      <x:c r="N2496" s="9" t="n">
        <x:v>84.86304738420684</x:v>
      </x:c>
      <x:c r="O2496" s="9" t="n">
        <x:v>41.94557124513828</x:v>
      </x:c>
    </x:row>
    <x:row r="2497">
      <x:c r="A2497" t="str">
        <x:v>DEMO_015</x:v>
      </x:c>
      <x:c r="B2497" t="str">
        <x:v>T01</x:v>
      </x:c>
      <x:c r="C2497" t="n">
        <x:v>14</x:v>
      </x:c>
      <x:c r="D2497" s="8" t="n">
        <x:v>1.4</x:v>
      </x:c>
      <x:c r="E2497" t="str">
        <x:v>train</x:v>
      </x:c>
      <x:c r="F2497" t="str">
        <x:v>synthetic_demo</x:v>
      </x:c>
      <x:c r="G2497" s="9" t="n">
        <x:v>0.2502487638966664</x:v>
      </x:c>
      <x:c r="H2497" s="9" t="n">
        <x:v>0.3108526955609547</x:v>
      </x:c>
      <x:c r="I2497" s="9" t="n">
        <x:v>0.2316340491500345</x:v>
      </x:c>
      <x:c r="J2497" s="9" t="n">
        <x:v>0.32610604687079</x:v>
      </x:c>
      <x:c r="K2497" s="9" t="n">
        <x:v>84.86304738420684</x:v>
      </x:c>
      <x:c r="L2497" s="9" t="n">
        <x:v>41.94557124513828</x:v>
      </x:c>
      <x:c r="M2497" t="str">
        <x:v>hold</x:v>
      </x:c>
      <x:c r="N2497" s="9" t="n">
        <x:v>85</x:v>
      </x:c>
      <x:c r="O2497" s="9" t="n">
        <x:v>41.7607989340949</x:v>
      </x:c>
    </x:row>
    <x:row r="2498">
      <x:c r="A2498" t="str">
        <x:v>DEMO_015</x:v>
      </x:c>
      <x:c r="B2498" t="str">
        <x:v>T01</x:v>
      </x:c>
      <x:c r="C2498" t="n">
        <x:v>15</x:v>
      </x:c>
      <x:c r="D2498" s="8" t="n">
        <x:v>1.5</x:v>
      </x:c>
      <x:c r="E2498" t="str">
        <x:v>train</x:v>
      </x:c>
      <x:c r="F2498" t="str">
        <x:v>synthetic_demo</x:v>
      </x:c>
      <x:c r="G2498" s="9" t="n">
        <x:v>0.19617314256115</x:v>
      </x:c>
      <x:c r="H2498" s="9" t="n">
        <x:v>0.2515735387939655</x:v>
      </x:c>
      <x:c r="I2498" s="9" t="n">
        <x:v>0.2187593004448943</x:v>
      </x:c>
      <x:c r="J2498" s="9" t="n">
        <x:v>0.2395750050973029</x:v>
      </x:c>
      <x:c r="K2498" s="9" t="n">
        <x:v>85</x:v>
      </x:c>
      <x:c r="L2498" s="9" t="n">
        <x:v>41.7607989340949</x:v>
      </x:c>
      <x:c r="M2498" t="str">
        <x:v>hold</x:v>
      </x:c>
      <x:c r="N2498" s="9" t="n">
        <x:v>84.86304738420684</x:v>
      </x:c>
      <x:c r="O2498" s="9" t="n">
        <x:v>41.44717284882418</x:v>
      </x:c>
    </x:row>
    <x:row r="2499">
      <x:c r="A2499" t="str">
        <x:v>DEMO_015</x:v>
      </x:c>
      <x:c r="B2499" t="str">
        <x:v>T01</x:v>
      </x:c>
      <x:c r="C2499" t="n">
        <x:v>16</x:v>
      </x:c>
      <x:c r="D2499" s="8" t="n">
        <x:v>1.6</x:v>
      </x:c>
      <x:c r="E2499" t="str">
        <x:v>train</x:v>
      </x:c>
      <x:c r="F2499" t="str">
        <x:v>synthetic_demo</x:v>
      </x:c>
      <x:c r="G2499" s="9" t="n">
        <x:v>0.2111350156651858</x:v>
      </x:c>
      <x:c r="H2499" s="9" t="n">
        <x:v>0.3238800106572124</x:v>
      </x:c>
      <x:c r="I2499" s="9" t="n">
        <x:v>0.2786379604396293</x:v>
      </x:c>
      <x:c r="J2499" s="9" t="n">
        <x:v>0.3141347620320492</x:v>
      </x:c>
      <x:c r="K2499" s="9" t="n">
        <x:v>84.86304738420684</x:v>
      </x:c>
      <x:c r="L2499" s="9" t="n">
        <x:v>41.44717284882418</x:v>
      </x:c>
      <x:c r="M2499" t="str">
        <x:v>hold</x:v>
      </x:c>
      <x:c r="N2499" s="9" t="n">
        <x:v>84.45369001834514</x:v>
      </x:c>
      <x:c r="O2499" s="9" t="n">
        <x:v>41.00812914234682</x:v>
      </x:c>
    </x:row>
    <x:row r="2500">
      <x:c r="A2500" t="str">
        <x:v>DEMO_015</x:v>
      </x:c>
      <x:c r="B2500" t="str">
        <x:v>T01</x:v>
      </x:c>
      <x:c r="C2500" t="n">
        <x:v>17</x:v>
      </x:c>
      <x:c r="D2500" s="8" t="n">
        <x:v>1.7000000000000002</x:v>
      </x:c>
      <x:c r="E2500" t="str">
        <x:v>train</x:v>
      </x:c>
      <x:c r="F2500" t="str">
        <x:v>synthetic_demo</x:v>
      </x:c>
      <x:c r="G2500" s="9" t="n">
        <x:v>0.2166146498605552</x:v>
      </x:c>
      <x:c r="H2500" s="9" t="n">
        <x:v>0.3797652047419131</x:v>
      </x:c>
      <x:c r="I2500" s="9" t="n">
        <x:v>0.2377553400852806</x:v>
      </x:c>
      <x:c r="J2500" s="9" t="n">
        <x:v>0.3877148785400024</x:v>
      </x:c>
      <x:c r="K2500" s="9" t="n">
        <x:v>84.45369001834514</x:v>
      </x:c>
      <x:c r="L2500" s="9" t="n">
        <x:v>41.00812914234682</x:v>
      </x:c>
      <x:c r="M2500" t="str">
        <x:v>hold</x:v>
      </x:c>
      <x:c r="N2500" s="9" t="n">
        <x:v>83.77641290737884</x:v>
      </x:c>
      <x:c r="O2500" s="9" t="n">
        <x:v>40.44847806938679</x:v>
      </x:c>
    </x:row>
    <x:row r="2501">
      <x:c r="A2501" t="str">
        <x:v>DEMO_015</x:v>
      </x:c>
      <x:c r="B2501" t="str">
        <x:v>T01</x:v>
      </x:c>
      <x:c r="C2501" t="n">
        <x:v>18</x:v>
      </x:c>
      <x:c r="D2501" s="8" t="n">
        <x:v>1.8</x:v>
      </x:c>
      <x:c r="E2501" t="str">
        <x:v>train</x:v>
      </x:c>
      <x:c r="F2501" t="str">
        <x:v>synthetic_demo</x:v>
      </x:c>
      <x:c r="G2501" s="9" t="n">
        <x:v>0.2272759607513425</x:v>
      </x:c>
      <x:c r="H2501" s="9" t="n">
        <x:v>0.4231812757893786</x:v>
      </x:c>
      <x:c r="I2501" s="9" t="n">
        <x:v>0.261180952102068</x:v>
      </x:c>
      <x:c r="J2501" s="9" t="n">
        <x:v>0.3185930172145222</x:v>
      </x:c>
      <x:c r="K2501" s="9" t="n">
        <x:v>83.77641290737884</x:v>
      </x:c>
      <x:c r="L2501" s="9" t="n">
        <x:v>40.44847806938679</x:v>
      </x:c>
      <x:c r="M2501" t="str">
        <x:v>extension</x:v>
      </x:c>
      <x:c r="N2501" s="9" t="n">
        <x:v>82.83863644106502</x:v>
      </x:c>
      <x:c r="O2501" s="9" t="n">
        <x:v>39.77435128421395</x:v>
      </x:c>
    </x:row>
    <x:row r="2502">
      <x:c r="A2502" t="str">
        <x:v>DEMO_015</x:v>
      </x:c>
      <x:c r="B2502" t="str">
        <x:v>T01</x:v>
      </x:c>
      <x:c r="C2502" t="n">
        <x:v>19</x:v>
      </x:c>
      <x:c r="D2502" s="8" t="n">
        <x:v>1.9</x:v>
      </x:c>
      <x:c r="E2502" t="str">
        <x:v>train</x:v>
      </x:c>
      <x:c r="F2502" t="str">
        <x:v>synthetic_demo</x:v>
      </x:c>
      <x:c r="G2502" s="9" t="n">
        <x:v>0.2442189851337208</x:v>
      </x:c>
      <x:c r="H2502" s="9" t="n">
        <x:v>0.4199526470774504</x:v>
      </x:c>
      <x:c r="I2502" s="9" t="n">
        <x:v>0.2749941645247118</x:v>
      </x:c>
      <x:c r="J2502" s="9" t="n">
        <x:v>0.3649039603181785</x:v>
      </x:c>
      <x:c r="K2502" s="9" t="n">
        <x:v>82.83863644106502</x:v>
      </x:c>
      <x:c r="L2502" s="9" t="n">
        <x:v>39.77435128421395</x:v>
      </x:c>
      <x:c r="M2502" t="str">
        <x:v>extension</x:v>
      </x:c>
      <x:c r="N2502" s="9" t="n">
        <x:v>81.65063509461098</x:v>
      </x:c>
      <x:c r="O2502" s="9" t="n">
        <x:v>38.99313466095676</x:v>
      </x:c>
    </x:row>
    <x:row r="2503">
      <x:c r="A2503" t="str">
        <x:v>DEMO_015</x:v>
      </x:c>
      <x:c r="B2503" t="str">
        <x:v>T01</x:v>
      </x:c>
      <x:c r="C2503" t="n">
        <x:v>20</x:v>
      </x:c>
      <x:c r="D2503" s="8" t="n">
        <x:v>2</x:v>
      </x:c>
      <x:c r="E2503" t="str">
        <x:v>train</x:v>
      </x:c>
      <x:c r="F2503" t="str">
        <x:v>synthetic_demo</x:v>
      </x:c>
      <x:c r="G2503" s="9" t="n">
        <x:v>0.2617417012421008</x:v>
      </x:c>
      <x:c r="H2503" s="9" t="n">
        <x:v>0.5417344125339952</x:v>
      </x:c>
      <x:c r="I2503" s="9" t="n">
        <x:v>0.2768000120550554</x:v>
      </x:c>
      <x:c r="J2503" s="9" t="n">
        <x:v>0.3482054755415967</x:v>
      </x:c>
      <x:c r="K2503" s="9" t="n">
        <x:v>81.65063509461098</x:v>
      </x:c>
      <x:c r="L2503" s="9" t="n">
        <x:v>38.99313466095676</x:v>
      </x:c>
      <x:c r="M2503" t="str">
        <x:v>extension</x:v>
      </x:c>
      <x:c r="N2503" s="9" t="n">
        <x:v>80.22542485937369</x:v>
      </x:c>
      <x:c r="O2503" s="9" t="n">
        <x:v>38.11338737241972</x:v>
      </x:c>
    </x:row>
    <x:row r="2504">
      <x:c r="A2504" t="str">
        <x:v>DEMO_015</x:v>
      </x:c>
      <x:c r="B2504" t="str">
        <x:v>T01</x:v>
      </x:c>
      <x:c r="C2504" t="n">
        <x:v>21</x:v>
      </x:c>
      <x:c r="D2504" s="8" t="n">
        <x:v>2.1</x:v>
      </x:c>
      <x:c r="E2504" t="str">
        <x:v>train</x:v>
      </x:c>
      <x:c r="F2504" t="str">
        <x:v>synthetic_demo</x:v>
      </x:c>
      <x:c r="G2504" s="9" t="n">
        <x:v>0.1876510589905937</x:v>
      </x:c>
      <x:c r="H2504" s="9" t="n">
        <x:v>0.5896319594429544</x:v>
      </x:c>
      <x:c r="I2504" s="9" t="n">
        <x:v>0.2377892546282173</x:v>
      </x:c>
      <x:c r="J2504" s="9" t="n">
        <x:v>0.4092084895002325</x:v>
      </x:c>
      <x:c r="K2504" s="9" t="n">
        <x:v>80.22542485937369</x:v>
      </x:c>
      <x:c r="L2504" s="9" t="n">
        <x:v>38.11338737241972</x:v>
      </x:c>
      <x:c r="M2504" t="str">
        <x:v>extension</x:v>
      </x:c>
      <x:c r="N2504" s="9" t="n">
        <x:v>78.57862063693486</x:v>
      </x:c>
      <x:c r="O2504" s="9" t="n">
        <x:v>37.14474811399498</x:v>
      </x:c>
    </x:row>
    <x:row r="2505">
      <x:c r="A2505" t="str">
        <x:v>DEMO_015</x:v>
      </x:c>
      <x:c r="B2505" t="str">
        <x:v>T01</x:v>
      </x:c>
      <x:c r="C2505" t="n">
        <x:v>22</x:v>
      </x:c>
      <x:c r="D2505" s="8" t="n">
        <x:v>2.2</x:v>
      </x:c>
      <x:c r="E2505" t="str">
        <x:v>train</x:v>
      </x:c>
      <x:c r="F2505" t="str">
        <x:v>synthetic_demo</x:v>
      </x:c>
      <x:c r="G2505" s="9" t="n">
        <x:v>0.2937733223955316</x:v>
      </x:c>
      <x:c r="H2505" s="9" t="n">
        <x:v>0.5748530563789671</x:v>
      </x:c>
      <x:c r="I2505" s="9" t="n">
        <x:v>0.2165647979839399</x:v>
      </x:c>
      <x:c r="J2505" s="9" t="n">
        <x:v>0.4041819288133784</x:v>
      </x:c>
      <x:c r="K2505" s="9" t="n">
        <x:v>78.57862063693486</x:v>
      </x:c>
      <x:c r="L2505" s="9" t="n">
        <x:v>37.14474811399498</x:v>
      </x:c>
      <x:c r="M2505" t="str">
        <x:v>extension</x:v>
      </x:c>
      <x:c r="N2505" s="9" t="n">
        <x:v>76.72826515897145</x:v>
      </x:c>
      <x:c r="O2505" s="9" t="n">
        <x:v>36.097829500098655</x:v>
      </x:c>
    </x:row>
    <x:row r="2506">
      <x:c r="A2506" t="str">
        <x:v>DEMO_015</x:v>
      </x:c>
      <x:c r="B2506" t="str">
        <x:v>T01</x:v>
      </x:c>
      <x:c r="C2506" t="n">
        <x:v>23</x:v>
      </x:c>
      <x:c r="D2506" s="8" t="n">
        <x:v>2.3000000000000003</x:v>
      </x:c>
      <x:c r="E2506" t="str">
        <x:v>train</x:v>
      </x:c>
      <x:c r="F2506" t="str">
        <x:v>synthetic_demo</x:v>
      </x:c>
      <x:c r="G2506" s="9" t="n">
        <x:v>0.19350592524298</x:v>
      </x:c>
      <x:c r="H2506" s="9" t="n">
        <x:v>0.6567039260345491</x:v>
      </x:c>
      <x:c r="I2506" s="9" t="n">
        <x:v>0.2306522757956426</x:v>
      </x:c>
      <x:c r="J2506" s="9" t="n">
        <x:v>0.4398330372790416</x:v>
      </x:c>
      <x:c r="K2506" s="9" t="n">
        <x:v>76.72826515897145</x:v>
      </x:c>
      <x:c r="L2506" s="9" t="n">
        <x:v>36.097829500098655</x:v>
      </x:c>
      <x:c r="M2506" t="str">
        <x:v>extension</x:v>
      </x:c>
      <x:c r="N2506" s="9" t="n">
        <x:v>74.69463130731182</x:v>
      </x:c>
      <x:c r="O2506" s="9" t="n">
        <x:v>34.98410179014638</x:v>
      </x:c>
    </x:row>
    <x:row r="2507">
      <x:c r="A2507" t="str">
        <x:v>DEMO_015</x:v>
      </x:c>
      <x:c r="B2507" t="str">
        <x:v>T01</x:v>
      </x:c>
      <x:c r="C2507" t="n">
        <x:v>24</x:v>
      </x:c>
      <x:c r="D2507" s="8" t="n">
        <x:v>2.4000000000000004</x:v>
      </x:c>
      <x:c r="E2507" t="str">
        <x:v>train</x:v>
      </x:c>
      <x:c r="F2507" t="str">
        <x:v>synthetic_demo</x:v>
      </x:c>
      <x:c r="G2507" s="9" t="n">
        <x:v>0.1853060415572831</x:v>
      </x:c>
      <x:c r="H2507" s="9" t="n">
        <x:v>0.6747301505020943</x:v>
      </x:c>
      <x:c r="I2507" s="9" t="n">
        <x:v>0.2847429341578901</x:v>
      </x:c>
      <x:c r="J2507" s="9" t="n">
        <x:v>0.437315737002699</x:v>
      </x:c>
      <x:c r="K2507" s="9" t="n">
        <x:v>74.69463130731182</x:v>
      </x:c>
      <x:c r="L2507" s="9" t="n">
        <x:v>34.98410179014638</x:v>
      </x:c>
      <x:c r="M2507" t="str">
        <x:v>extension</x:v>
      </x:c>
      <x:c r="N2507" s="9" t="n">
        <x:v>72.5</x:v>
      </x:c>
      <x:c r="O2507" s="9" t="n">
        <x:v>33.815767217990924</x:v>
      </x:c>
    </x:row>
    <x:row r="2508">
      <x:c r="A2508" t="str">
        <x:v>DEMO_015</x:v>
      </x:c>
      <x:c r="B2508" t="str">
        <x:v>T01</x:v>
      </x:c>
      <x:c r="C2508" t="n">
        <x:v>25</x:v>
      </x:c>
      <x:c r="D2508" s="8" t="n">
        <x:v>2.5</x:v>
      </x:c>
      <x:c r="E2508" t="str">
        <x:v>train</x:v>
      </x:c>
      <x:c r="F2508" t="str">
        <x:v>synthetic_demo</x:v>
      </x:c>
      <x:c r="G2508" s="9" t="n">
        <x:v>0.1780298781874128</x:v>
      </x:c>
      <x:c r="H2508" s="9" t="n">
        <x:v>0.7416570536368695</x:v>
      </x:c>
      <x:c r="I2508" s="9" t="n">
        <x:v>0.2405414419151256</x:v>
      </x:c>
      <x:c r="J2508" s="9" t="n">
        <x:v>0.4692011365199502</x:v>
      </x:c>
      <x:c r="K2508" s="9" t="n">
        <x:v>72.5</x:v>
      </x:c>
      <x:c r="L2508" s="9" t="n">
        <x:v>33.815767217990924</x:v>
      </x:c>
      <x:c r="M2508" t="str">
        <x:v>extension</x:v>
      </x:c>
      <x:c r="N2508" s="9" t="n">
        <x:v>70.16841607689501</x:v>
      </x:c>
      <x:c r="O2508" s="9" t="n">
        <x:v>32.60562630169453</x:v>
      </x:c>
    </x:row>
    <x:row r="2509">
      <x:c r="A2509" t="str">
        <x:v>DEMO_015</x:v>
      </x:c>
      <x:c r="B2509" t="str">
        <x:v>T01</x:v>
      </x:c>
      <x:c r="C2509" t="n">
        <x:v>26</x:v>
      </x:c>
      <x:c r="D2509" s="8" t="n">
        <x:v>2.6</x:v>
      </x:c>
      <x:c r="E2509" t="str">
        <x:v>train</x:v>
      </x:c>
      <x:c r="F2509" t="str">
        <x:v>synthetic_demo</x:v>
      </x:c>
      <x:c r="G2509" s="9" t="n">
        <x:v>0.2052251621378782</x:v>
      </x:c>
      <x:c r="H2509" s="9" t="n">
        <x:v>0.742267479712041</x:v>
      </x:c>
      <x:c r="I2509" s="9" t="n">
        <x:v>0.2399263540106964</x:v>
      </x:c>
      <x:c r="J2509" s="9" t="n">
        <x:v>0.4643505010197594</x:v>
      </x:c>
      <x:c r="K2509" s="9" t="n">
        <x:v>70.16841607689501</x:v>
      </x:c>
      <x:c r="L2509" s="9" t="n">
        <x:v>32.60562630169453</x:v>
      </x:c>
      <x:c r="M2509" t="str">
        <x:v>extension</x:v>
      </x:c>
      <x:c r="N2509" s="9" t="n">
        <x:v>67.72542485937369</x:v>
      </x:c>
      <x:c r="O2509" s="9" t="n">
        <x:v>31.36693759837441</x:v>
      </x:c>
    </x:row>
    <x:row r="2510">
      <x:c r="A2510" t="str">
        <x:v>DEMO_015</x:v>
      </x:c>
      <x:c r="B2510" t="str">
        <x:v>T01</x:v>
      </x:c>
      <x:c r="C2510" t="n">
        <x:v>27</x:v>
      </x:c>
      <x:c r="D2510" s="8" t="n">
        <x:v>2.7</x:v>
      </x:c>
      <x:c r="E2510" t="str">
        <x:v>train</x:v>
      </x:c>
      <x:c r="F2510" t="str">
        <x:v>synthetic_demo</x:v>
      </x:c>
      <x:c r="G2510" s="9" t="n">
        <x:v>0.2184022792212546</x:v>
      </x:c>
      <x:c r="H2510" s="9" t="n">
        <x:v>0.7283272705646019</x:v>
      </x:c>
      <x:c r="I2510" s="9" t="n">
        <x:v>0.3358746083140509</x:v>
      </x:c>
      <x:c r="J2510" s="9" t="n">
        <x:v>0.4404887210737851</x:v>
      </x:c>
      <x:c r="K2510" s="9" t="n">
        <x:v>67.72542485937369</x:v>
      </x:c>
      <x:c r="L2510" s="9" t="n">
        <x:v>31.36693759837441</x:v>
      </x:c>
      <x:c r="M2510" t="str">
        <x:v>extension</x:v>
      </x:c>
      <x:c r="N2510" s="9" t="n">
        <x:v>65.19779227044398</x:v>
      </x:c>
      <x:c r="O2510" s="9" t="n">
        <x:v>30.11327244067641</x:v>
      </x:c>
    </x:row>
    <x:row r="2511">
      <x:c r="A2511" t="str">
        <x:v>DEMO_015</x:v>
      </x:c>
      <x:c r="B2511" t="str">
        <x:v>T01</x:v>
      </x:c>
      <x:c r="C2511" t="n">
        <x:v>28</x:v>
      </x:c>
      <x:c r="D2511" s="8" t="n">
        <x:v>2.8000000000000003</x:v>
      </x:c>
      <x:c r="E2511" t="str">
        <x:v>train</x:v>
      </x:c>
      <x:c r="F2511" t="str">
        <x:v>synthetic_demo</x:v>
      </x:c>
      <x:c r="G2511" s="9" t="n">
        <x:v>0.2339241872120172</x:v>
      </x:c>
      <x:c r="H2511" s="9" t="n">
        <x:v>0.7756949599708487</x:v>
      </x:c>
      <x:c r="I2511" s="9" t="n">
        <x:v>0.2419200796117677</x:v>
      </x:c>
      <x:c r="J2511" s="9" t="n">
        <x:v>0.4644059616124548</x:v>
      </x:c>
      <x:c r="K2511" s="9" t="n">
        <x:v>65.19779227044398</x:v>
      </x:c>
      <x:c r="L2511" s="9" t="n">
        <x:v>30.11327244067641</x:v>
      </x:c>
      <x:c r="M2511" t="str">
        <x:v>extension</x:v>
      </x:c>
      <x:c r="N2511" s="9" t="n">
        <x:v>62.61321158169133</x:v>
      </x:c>
      <x:c r="O2511" s="9" t="n">
        <x:v>28.85836624641458</x:v>
      </x:c>
    </x:row>
    <x:row r="2512">
      <x:c r="A2512" t="str">
        <x:v>DEMO_015</x:v>
      </x:c>
      <x:c r="B2512" t="str">
        <x:v>T01</x:v>
      </x:c>
      <x:c r="C2512" t="n">
        <x:v>29</x:v>
      </x:c>
      <x:c r="D2512" s="8" t="n">
        <x:v>2.9000000000000004</x:v>
      </x:c>
      <x:c r="E2512" t="str">
        <x:v>train</x:v>
      </x:c>
      <x:c r="F2512" t="str">
        <x:v>synthetic_demo</x:v>
      </x:c>
      <x:c r="G2512" s="9" t="n">
        <x:v>0.2410193375507091</x:v>
      </x:c>
      <x:c r="H2512" s="9" t="n">
        <x:v>0.8297732849589362</x:v>
      </x:c>
      <x:c r="I2512" s="9" t="n">
        <x:v>0.203126475888197</x:v>
      </x:c>
      <x:c r="J2512" s="9" t="n">
        <x:v>0.5522830748449714</x:v>
      </x:c>
      <x:c r="K2512" s="9" t="n">
        <x:v>62.61321158169133</x:v>
      </x:c>
      <x:c r="L2512" s="9" t="n">
        <x:v>28.85836624641458</x:v>
      </x:c>
      <x:c r="M2512" t="str">
        <x:v>extension</x:v>
      </x:c>
      <x:c r="N2512" s="9" t="n">
        <x:v>60</x:v>
      </x:c>
      <x:c r="O2512" s="9" t="n">
        <x:v>27.615968030459264</x:v>
      </x:c>
    </x:row>
    <x:row r="2513">
      <x:c r="A2513" t="str">
        <x:v>DEMO_015</x:v>
      </x:c>
      <x:c r="B2513" t="str">
        <x:v>T01</x:v>
      </x:c>
      <x:c r="C2513" t="n">
        <x:v>30</x:v>
      </x:c>
      <x:c r="D2513" s="8" t="n">
        <x:v>3</x:v>
      </x:c>
      <x:c r="E2513" t="str">
        <x:v>train</x:v>
      </x:c>
      <x:c r="F2513" t="str">
        <x:v>synthetic_demo</x:v>
      </x:c>
      <x:c r="G2513" s="9" t="n">
        <x:v>0.2300482637181072</x:v>
      </x:c>
      <x:c r="H2513" s="9" t="n">
        <x:v>0.7487748804913611</x:v>
      </x:c>
      <x:c r="I2513" s="9" t="n">
        <x:v>0.2999587070232292</x:v>
      </x:c>
      <x:c r="J2513" s="9" t="n">
        <x:v>0.4974739658229116</x:v>
      </x:c>
      <x:c r="K2513" s="9" t="n">
        <x:v>60</x:v>
      </x:c>
      <x:c r="L2513" s="9" t="n">
        <x:v>27.615968030459264</x:v>
      </x:c>
      <x:c r="M2513" t="str">
        <x:v>extension</x:v>
      </x:c>
      <x:c r="N2513" s="9" t="n">
        <x:v>57.38678841830866</x:v>
      </x:c>
      <x:c r="O2513" s="9" t="n">
        <x:v>26.39968976765299</x:v>
      </x:c>
    </x:row>
    <x:row r="2514">
      <x:c r="A2514" t="str">
        <x:v>DEMO_015</x:v>
      </x:c>
      <x:c r="B2514" t="str">
        <x:v>T01</x:v>
      </x:c>
      <x:c r="C2514" t="n">
        <x:v>31</x:v>
      </x:c>
      <x:c r="D2514" s="8" t="n">
        <x:v>3.1</x:v>
      </x:c>
      <x:c r="E2514" t="str">
        <x:v>train</x:v>
      </x:c>
      <x:c r="F2514" t="str">
        <x:v>synthetic_demo</x:v>
      </x:c>
      <x:c r="G2514" s="9" t="n">
        <x:v>0.1936026357164179</x:v>
      </x:c>
      <x:c r="H2514" s="9" t="n">
        <x:v>0.8596042093204816</x:v>
      </x:c>
      <x:c r="I2514" s="9" t="n">
        <x:v>0.2489781327922269</x:v>
      </x:c>
      <x:c r="J2514" s="9" t="n">
        <x:v>0.4921140965748652</x:v>
      </x:c>
      <x:c r="K2514" s="9" t="n">
        <x:v>57.38678841830866</x:v>
      </x:c>
      <x:c r="L2514" s="9" t="n">
        <x:v>26.39968976765299</x:v>
      </x:c>
      <x:c r="M2514" t="str">
        <x:v>extension</x:v>
      </x:c>
      <x:c r="N2514" s="9" t="n">
        <x:v>54.80220772955602</x:v>
      </x:c>
      <x:c r="O2514" s="9" t="n">
        <x:v>25.22285725716567</x:v>
      </x:c>
    </x:row>
    <x:row r="2515">
      <x:c r="A2515" t="str">
        <x:v>DEMO_015</x:v>
      </x:c>
      <x:c r="B2515" t="str">
        <x:v>T01</x:v>
      </x:c>
      <x:c r="C2515" t="n">
        <x:v>32</x:v>
      </x:c>
      <x:c r="D2515" s="8" t="n">
        <x:v>3.2</x:v>
      </x:c>
      <x:c r="E2515" t="str">
        <x:v>train</x:v>
      </x:c>
      <x:c r="F2515" t="str">
        <x:v>synthetic_demo</x:v>
      </x:c>
      <x:c r="G2515" s="9" t="n">
        <x:v>0.1991367256196494</x:v>
      </x:c>
      <x:c r="H2515" s="9" t="n">
        <x:v>0.7376781523394487</x:v>
      </x:c>
      <x:c r="I2515" s="9" t="n">
        <x:v>0.2870928445701989</x:v>
      </x:c>
      <x:c r="J2515" s="9" t="n">
        <x:v>0.4751778307074724</x:v>
      </x:c>
      <x:c r="K2515" s="9" t="n">
        <x:v>54.80220772955602</x:v>
      </x:c>
      <x:c r="L2515" s="9" t="n">
        <x:v>25.22285725716567</x:v>
      </x:c>
      <x:c r="M2515" t="str">
        <x:v>extension</x:v>
      </x:c>
      <x:c r="N2515" s="9" t="n">
        <x:v>52.27457514062632</x:v>
      </x:c>
      <x:c r="O2515" s="9" t="n">
        <x:v>24.098364122250224</x:v>
      </x:c>
    </x:row>
    <x:row r="2516">
      <x:c r="A2516" t="str">
        <x:v>DEMO_015</x:v>
      </x:c>
      <x:c r="B2516" t="str">
        <x:v>T01</x:v>
      </x:c>
      <x:c r="C2516" t="n">
        <x:v>33</x:v>
      </x:c>
      <x:c r="D2516" s="8" t="n">
        <x:v>3.3000000000000003</x:v>
      </x:c>
      <x:c r="E2516" t="str">
        <x:v>train</x:v>
      </x:c>
      <x:c r="F2516" t="str">
        <x:v>synthetic_demo</x:v>
      </x:c>
      <x:c r="G2516" s="9" t="n">
        <x:v>0.3060638884839214</x:v>
      </x:c>
      <x:c r="H2516" s="9" t="n">
        <x:v>0.8114204991502296</x:v>
      </x:c>
      <x:c r="I2516" s="9" t="n">
        <x:v>0.269361057777338</x:v>
      </x:c>
      <x:c r="J2516" s="9" t="n">
        <x:v>0.4784196751773954</x:v>
      </x:c>
      <x:c r="K2516" s="9" t="n">
        <x:v>52.27457514062632</x:v>
      </x:c>
      <x:c r="L2516" s="9" t="n">
        <x:v>24.098364122250224</x:v>
      </x:c>
      <x:c r="M2516" t="str">
        <x:v>extension</x:v>
      </x:c>
      <x:c r="N2516" s="9" t="n">
        <x:v>49.831583923104986</x:v>
      </x:c>
      <x:c r="O2516" s="9" t="n">
        <x:v>23.038530545008104</x:v>
      </x:c>
    </x:row>
    <x:row r="2517">
      <x:c r="A2517" t="str">
        <x:v>DEMO_015</x:v>
      </x:c>
      <x:c r="B2517" t="str">
        <x:v>T01</x:v>
      </x:c>
      <x:c r="C2517" t="n">
        <x:v>34</x:v>
      </x:c>
      <x:c r="D2517" s="8" t="n">
        <x:v>3.4000000000000004</x:v>
      </x:c>
      <x:c r="E2517" t="str">
        <x:v>train</x:v>
      </x:c>
      <x:c r="F2517" t="str">
        <x:v>synthetic_demo</x:v>
      </x:c>
      <x:c r="G2517" s="9" t="n">
        <x:v>0.2595855723829238</x:v>
      </x:c>
      <x:c r="H2517" s="9" t="n">
        <x:v>0.754940679917538</x:v>
      </x:c>
      <x:c r="I2517" s="9" t="n">
        <x:v>0.2716499058235493</x:v>
      </x:c>
      <x:c r="J2517" s="9" t="n">
        <x:v>0.3954213690555865</x:v>
      </x:c>
      <x:c r="K2517" s="9" t="n">
        <x:v>49.831583923104986</x:v>
      </x:c>
      <x:c r="L2517" s="9" t="n">
        <x:v>23.038530545008104</x:v>
      </x:c>
      <x:c r="M2517" t="str">
        <x:v>extension</x:v>
      </x:c>
      <x:c r="N2517" s="9" t="n">
        <x:v>47.50000000000001</x:v>
      </x:c>
      <x:c r="O2517" s="9" t="n">
        <x:v>22.054968283896024</x:v>
      </x:c>
    </x:row>
    <x:row r="2518">
      <x:c r="A2518" t="str">
        <x:v>DEMO_015</x:v>
      </x:c>
      <x:c r="B2518" t="str">
        <x:v>T01</x:v>
      </x:c>
      <x:c r="C2518" t="n">
        <x:v>35</x:v>
      </x:c>
      <x:c r="D2518" s="8" t="n">
        <x:v>3.5</x:v>
      </x:c>
      <x:c r="E2518" t="str">
        <x:v>train</x:v>
      </x:c>
      <x:c r="F2518" t="str">
        <x:v>synthetic_demo</x:v>
      </x:c>
      <x:c r="G2518" s="9" t="n">
        <x:v>0.1985079629473472</x:v>
      </x:c>
      <x:c r="H2518" s="9" t="n">
        <x:v>0.6950465057608701</x:v>
      </x:c>
      <x:c r="I2518" s="9" t="n">
        <x:v>0.2762104809533959</x:v>
      </x:c>
      <x:c r="J2518" s="9" t="n">
        <x:v>0.3805910450529055</x:v>
      </x:c>
      <x:c r="K2518" s="9" t="n">
        <x:v>47.50000000000001</x:v>
      </x:c>
      <x:c r="L2518" s="9" t="n">
        <x:v>22.054968283896024</x:v>
      </x:c>
      <x:c r="M2518" t="str">
        <x:v>extension</x:v>
      </x:c>
      <x:c r="N2518" s="9" t="n">
        <x:v>45.30536869268818</x:v>
      </x:c>
      <x:c r="O2518" s="9" t="n">
        <x:v>21.158453452870347</x:v>
      </x:c>
    </x:row>
    <x:row r="2519">
      <x:c r="A2519" t="str">
        <x:v>DEMO_015</x:v>
      </x:c>
      <x:c r="B2519" t="str">
        <x:v>T01</x:v>
      </x:c>
      <x:c r="C2519" t="n">
        <x:v>36</x:v>
      </x:c>
      <x:c r="D2519" s="8" t="n">
        <x:v>3.6</x:v>
      </x:c>
      <x:c r="E2519" t="str">
        <x:v>train</x:v>
      </x:c>
      <x:c r="F2519" t="str">
        <x:v>synthetic_demo</x:v>
      </x:c>
      <x:c r="G2519" s="9" t="n">
        <x:v>0.1859720707040579</x:v>
      </x:c>
      <x:c r="H2519" s="9" t="n">
        <x:v>0.7172189247700174</x:v>
      </x:c>
      <x:c r="I2519" s="9" t="n">
        <x:v>0.308123338659779</x:v>
      </x:c>
      <x:c r="J2519" s="9" t="n">
        <x:v>0.3753053060062691</x:v>
      </x:c>
      <x:c r="K2519" s="9" t="n">
        <x:v>45.30536869268818</x:v>
      </x:c>
      <x:c r="L2519" s="9" t="n">
        <x:v>21.158453452870347</x:v>
      </x:c>
      <x:c r="M2519" t="str">
        <x:v>extension</x:v>
      </x:c>
      <x:c r="N2519" s="9" t="n">
        <x:v>43.27173484102855</x:v>
      </x:c>
      <x:c r="O2519" s="9" t="n">
        <x:v>20.35880845602759</x:v>
      </x:c>
    </x:row>
    <x:row r="2520">
      <x:c r="A2520" t="str">
        <x:v>DEMO_015</x:v>
      </x:c>
      <x:c r="B2520" t="str">
        <x:v>T01</x:v>
      </x:c>
      <x:c r="C2520" t="n">
        <x:v>37</x:v>
      </x:c>
      <x:c r="D2520" s="8" t="n">
        <x:v>3.7</x:v>
      </x:c>
      <x:c r="E2520" t="str">
        <x:v>train</x:v>
      </x:c>
      <x:c r="F2520" t="str">
        <x:v>synthetic_demo</x:v>
      </x:c>
      <x:c r="G2520" s="9" t="n">
        <x:v>0.2075141228769419</x:v>
      </x:c>
      <x:c r="H2520" s="9" t="n">
        <x:v>0.6708428781527493</x:v>
      </x:c>
      <x:c r="I2520" s="9" t="n">
        <x:v>0.2556119328500875</x:v>
      </x:c>
      <x:c r="J2520" s="9" t="n">
        <x:v>0.4105890599571276</x:v>
      </x:c>
      <x:c r="K2520" s="9" t="n">
        <x:v>43.27173484102855</x:v>
      </x:c>
      <x:c r="L2520" s="9" t="n">
        <x:v>20.35880845602759</x:v>
      </x:c>
      <x:c r="M2520" t="str">
        <x:v>extension</x:v>
      </x:c>
      <x:c r="N2520" s="9" t="n">
        <x:v>41.42137936306515</x:v>
      </x:c>
      <x:c r="O2520" s="9" t="n">
        <x:v>19.66479437128963</x:v>
      </x:c>
    </x:row>
    <x:row r="2521">
      <x:c r="A2521" t="str">
        <x:v>DEMO_015</x:v>
      </x:c>
      <x:c r="B2521" t="str">
        <x:v>T01</x:v>
      </x:c>
      <x:c r="C2521" t="n">
        <x:v>38</x:v>
      </x:c>
      <x:c r="D2521" s="8" t="n">
        <x:v>3.8</x:v>
      </x:c>
      <x:c r="E2521" t="str">
        <x:v>train</x:v>
      </x:c>
      <x:c r="F2521" t="str">
        <x:v>synthetic_demo</x:v>
      </x:c>
      <x:c r="G2521" s="9" t="n">
        <x:v>0.2423894944328773</x:v>
      </x:c>
      <x:c r="H2521" s="9" t="n">
        <x:v>0.5693891882787329</x:v>
      </x:c>
      <x:c r="I2521" s="9" t="n">
        <x:v>0.2058995256727588</x:v>
      </x:c>
      <x:c r="J2521" s="9" t="n">
        <x:v>0.3771449110068548</x:v>
      </x:c>
      <x:c r="K2521" s="9" t="n">
        <x:v>41.42137936306515</x:v>
      </x:c>
      <x:c r="L2521" s="9" t="n">
        <x:v>19.66479437128963</x:v>
      </x:c>
      <x:c r="M2521" t="str">
        <x:v>extension</x:v>
      </x:c>
      <x:c r="N2521" s="9" t="n">
        <x:v>39.774575140626304</x:v>
      </x:c>
      <x:c r="O2521" s="9" t="n">
        <x:v>19.084014962200637</x:v>
      </x:c>
    </x:row>
    <x:row r="2522">
      <x:c r="A2522" t="str">
        <x:v>DEMO_015</x:v>
      </x:c>
      <x:c r="B2522" t="str">
        <x:v>T01</x:v>
      </x:c>
      <x:c r="C2522" t="n">
        <x:v>39</x:v>
      </x:c>
      <x:c r="D2522" s="8" t="n">
        <x:v>3.9</x:v>
      </x:c>
      <x:c r="E2522" t="str">
        <x:v>train</x:v>
      </x:c>
      <x:c r="F2522" t="str">
        <x:v>synthetic_demo</x:v>
      </x:c>
      <x:c r="G2522" s="9" t="n">
        <x:v>0.2751351216691873</x:v>
      </x:c>
      <x:c r="H2522" s="9" t="n">
        <x:v>0.5869903778002985</x:v>
      </x:c>
      <x:c r="I2522" s="9" t="n">
        <x:v>0.2021105016561362</x:v>
      </x:c>
      <x:c r="J2522" s="9" t="n">
        <x:v>0.3036941999212028</x:v>
      </x:c>
      <x:c r="K2522" s="9" t="n">
        <x:v>39.774575140626304</x:v>
      </x:c>
      <x:c r="L2522" s="9" t="n">
        <x:v>19.084014962200637</x:v>
      </x:c>
      <x:c r="M2522" t="str">
        <x:v>extension</x:v>
      </x:c>
      <x:c r="N2522" s="9" t="n">
        <x:v>38.34936490538904</x:v>
      </x:c>
      <x:c r="O2522" s="9" t="n">
        <x:v>18.6228333695025</x:v>
      </x:c>
    </x:row>
    <x:row r="2523">
      <x:c r="A2523" t="str">
        <x:v>DEMO_015</x:v>
      </x:c>
      <x:c r="B2523" t="str">
        <x:v>T01</x:v>
      </x:c>
      <x:c r="C2523" t="n">
        <x:v>40</x:v>
      </x:c>
      <x:c r="D2523" s="8" t="n">
        <x:v>4</x:v>
      </x:c>
      <x:c r="E2523" t="str">
        <x:v>train</x:v>
      </x:c>
      <x:c r="F2523" t="str">
        <x:v>synthetic_demo</x:v>
      </x:c>
      <x:c r="G2523" s="9" t="n">
        <x:v>0.2143768612853037</x:v>
      </x:c>
      <x:c r="H2523" s="9" t="n">
        <x:v>0.5431722812407955</x:v>
      </x:c>
      <x:c r="I2523" s="9" t="n">
        <x:v>0.2589905474483812</x:v>
      </x:c>
      <x:c r="J2523" s="9" t="n">
        <x:v>0.3540466070800209</x:v>
      </x:c>
      <x:c r="K2523" s="9" t="n">
        <x:v>38.34936490538904</x:v>
      </x:c>
      <x:c r="L2523" s="9" t="n">
        <x:v>18.6228333695025</x:v>
      </x:c>
      <x:c r="M2523" t="str">
        <x:v>extension</x:v>
      </x:c>
      <x:c r="N2523" s="9" t="n">
        <x:v>37.16136355893498</x:v>
      </x:c>
      <x:c r="O2523" s="9" t="n">
        <x:v>18.286302395233275</x:v>
      </x:c>
    </x:row>
    <x:row r="2524">
      <x:c r="A2524" t="str">
        <x:v>DEMO_015</x:v>
      </x:c>
      <x:c r="B2524" t="str">
        <x:v>T01</x:v>
      </x:c>
      <x:c r="C2524" t="n">
        <x:v>41</x:v>
      </x:c>
      <x:c r="D2524" s="8" t="n">
        <x:v>4.1000000000000005</x:v>
      </x:c>
      <x:c r="E2524" t="str">
        <x:v>train</x:v>
      </x:c>
      <x:c r="F2524" t="str">
        <x:v>synthetic_demo</x:v>
      </x:c>
      <x:c r="G2524" s="9" t="n">
        <x:v>0.2156203690667034</x:v>
      </x:c>
      <x:c r="H2524" s="9" t="n">
        <x:v>0.4408882227310085</x:v>
      </x:c>
      <x:c r="I2524" s="9" t="n">
        <x:v>0.2747241948229028</x:v>
      </x:c>
      <x:c r="J2524" s="9" t="n">
        <x:v>0.2137039389362728</x:v>
      </x:c>
      <x:c r="K2524" s="9" t="n">
        <x:v>37.16136355893498</x:v>
      </x:c>
      <x:c r="L2524" s="9" t="n">
        <x:v>18.286302395233275</x:v>
      </x:c>
      <x:c r="M2524" t="str">
        <x:v>extension</x:v>
      </x:c>
      <x:c r="N2524" s="9" t="n">
        <x:v>36.22358709262116</x:v>
      </x:c>
      <x:c r="O2524" s="9" t="n">
        <x:v>18.07810914317069</x:v>
      </x:c>
    </x:row>
    <x:row r="2525">
      <x:c r="A2525" t="str">
        <x:v>DEMO_015</x:v>
      </x:c>
      <x:c r="B2525" t="str">
        <x:v>T01</x:v>
      </x:c>
      <x:c r="C2525" t="n">
        <x:v>42</x:v>
      </x:c>
      <x:c r="D2525" s="8" t="n">
        <x:v>4.2</x:v>
      </x:c>
      <x:c r="E2525" t="str">
        <x:v>train</x:v>
      </x:c>
      <x:c r="F2525" t="str">
        <x:v>synthetic_demo</x:v>
      </x:c>
      <x:c r="G2525" s="9" t="n">
        <x:v>0.165948969029265</x:v>
      </x:c>
      <x:c r="H2525" s="9" t="n">
        <x:v>0.3754054077205407</x:v>
      </x:c>
      <x:c r="I2525" s="9" t="n">
        <x:v>0.19619325247824</x:v>
      </x:c>
      <x:c r="J2525" s="9" t="n">
        <x:v>0.3578528790830515</x:v>
      </x:c>
      <x:c r="K2525" s="9" t="n">
        <x:v>36.22358709262116</x:v>
      </x:c>
      <x:c r="L2525" s="9" t="n">
        <x:v>18.07810914317069</x:v>
      </x:c>
      <x:c r="M2525" t="str">
        <x:v>extension</x:v>
      </x:c>
      <x:c r="N2525" s="9" t="n">
        <x:v>35.54630998165486</x:v>
      </x:c>
      <x:c r="O2525" s="9" t="n">
        <x:v>18.00053462215157</x:v>
      </x:c>
    </x:row>
    <x:row r="2526">
      <x:c r="A2526" t="str">
        <x:v>DEMO_015</x:v>
      </x:c>
      <x:c r="B2526" t="str">
        <x:v>T01</x:v>
      </x:c>
      <x:c r="C2526" t="n">
        <x:v>43</x:v>
      </x:c>
      <x:c r="D2526" s="8" t="n">
        <x:v>4.3</x:v>
      </x:c>
      <x:c r="E2526" t="str">
        <x:v>train</x:v>
      </x:c>
      <x:c r="F2526" t="str">
        <x:v>synthetic_demo</x:v>
      </x:c>
      <x:c r="G2526" s="9" t="n">
        <x:v>0.215633228245232</x:v>
      </x:c>
      <x:c r="H2526" s="9" t="n">
        <x:v>0.3214863053806968</x:v>
      </x:c>
      <x:c r="I2526" s="9" t="n">
        <x:v>0.2893333462206075</x:v>
      </x:c>
      <x:c r="J2526" s="9" t="n">
        <x:v>0.2321927757011067</x:v>
      </x:c>
      <x:c r="K2526" s="9" t="n">
        <x:v>35.54630998165486</x:v>
      </x:c>
      <x:c r="L2526" s="9" t="n">
        <x:v>18.00053462215157</x:v>
      </x:c>
      <x:c r="M2526" t="str">
        <x:v>hold</x:v>
      </x:c>
      <x:c r="N2526" s="9" t="n">
        <x:v>35.13695261579316</x:v>
      </x:c>
      <x:c r="O2526" s="9" t="n">
        <x:v>18.05442875486172</x:v>
      </x:c>
    </x:row>
    <x:row r="2527">
      <x:c r="A2527" t="str">
        <x:v>DEMO_015</x:v>
      </x:c>
      <x:c r="B2527" t="str">
        <x:v>T01</x:v>
      </x:c>
      <x:c r="C2527" t="n">
        <x:v>44</x:v>
      </x:c>
      <x:c r="D2527" s="8" t="n">
        <x:v>4.4</x:v>
      </x:c>
      <x:c r="E2527" t="str">
        <x:v>train</x:v>
      </x:c>
      <x:c r="F2527" t="str">
        <x:v>synthetic_demo</x:v>
      </x:c>
      <x:c r="G2527" s="9" t="n">
        <x:v>0.2132220733962576</x:v>
      </x:c>
      <x:c r="H2527" s="9" t="n">
        <x:v>0.3738114939742606</x:v>
      </x:c>
      <x:c r="I2527" s="9" t="n">
        <x:v>0.2433329089486149</x:v>
      </x:c>
      <x:c r="J2527" s="9" t="n">
        <x:v>0.2336917048373885</x:v>
      </x:c>
      <x:c r="K2527" s="9" t="n">
        <x:v>35.13695261579316</x:v>
      </x:c>
      <x:c r="L2527" s="9" t="n">
        <x:v>18.05442875486172</x:v>
      </x:c>
      <x:c r="M2527" t="str">
        <x:v>hold</x:v>
      </x:c>
      <x:c r="N2527" s="9" t="n">
        <x:v>35</x:v>
      </x:c>
      <x:c r="O2527" s="9" t="n">
        <x:v>18.2392010659051</x:v>
      </x:c>
    </x:row>
    <x:row r="2528">
      <x:c r="A2528" t="str">
        <x:v>DEMO_015</x:v>
      </x:c>
      <x:c r="B2528" t="str">
        <x:v>T01</x:v>
      </x:c>
      <x:c r="C2528" t="n">
        <x:v>45</x:v>
      </x:c>
      <x:c r="D2528" s="8" t="n">
        <x:v>4.5</x:v>
      </x:c>
      <x:c r="E2528" t="str">
        <x:v>train</x:v>
      </x:c>
      <x:c r="F2528" t="str">
        <x:v>synthetic_demo</x:v>
      </x:c>
      <x:c r="G2528" s="9" t="n">
        <x:v>0.1759147294110416</x:v>
      </x:c>
      <x:c r="H2528" s="9" t="n">
        <x:v>0.2735349362976254</x:v>
      </x:c>
      <x:c r="I2528" s="9" t="n">
        <x:v>0.3148754934546598</x:v>
      </x:c>
      <x:c r="J2528" s="9" t="n">
        <x:v>0.2317931902337883</x:v>
      </x:c>
      <x:c r="K2528" s="9" t="n">
        <x:v>35</x:v>
      </x:c>
      <x:c r="L2528" s="9" t="n">
        <x:v>18.2392010659051</x:v>
      </x:c>
      <x:c r="M2528" t="str">
        <x:v>hold</x:v>
      </x:c>
      <x:c r="N2528" s="9" t="n">
        <x:v>35.13695261579316</x:v>
      </x:c>
      <x:c r="O2528" s="9" t="n">
        <x:v>18.552827151175823</x:v>
      </x:c>
    </x:row>
    <x:row r="2529">
      <x:c r="A2529" t="str">
        <x:v>DEMO_015</x:v>
      </x:c>
      <x:c r="B2529" t="str">
        <x:v>T01</x:v>
      </x:c>
      <x:c r="C2529" t="n">
        <x:v>46</x:v>
      </x:c>
      <x:c r="D2529" s="8" t="n">
        <x:v>4.6000000000000005</x:v>
      </x:c>
      <x:c r="E2529" t="str">
        <x:v>train</x:v>
      </x:c>
      <x:c r="F2529" t="str">
        <x:v>synthetic_demo</x:v>
      </x:c>
      <x:c r="G2529" s="9" t="n">
        <x:v>0.2432550045615127</x:v>
      </x:c>
      <x:c r="H2529" s="9" t="n">
        <x:v>0.2724254862428904</x:v>
      </x:c>
      <x:c r="I2529" s="9" t="n">
        <x:v>0.3015654755458223</x:v>
      </x:c>
      <x:c r="J2529" s="9" t="n">
        <x:v>0.2188298921319589</x:v>
      </x:c>
      <x:c r="K2529" s="9" t="n">
        <x:v>35.13695261579316</x:v>
      </x:c>
      <x:c r="L2529" s="9" t="n">
        <x:v>18.552827151175823</x:v>
      </x:c>
      <x:c r="M2529" t="str">
        <x:v>hold</x:v>
      </x:c>
      <x:c r="N2529" s="9" t="n">
        <x:v>35.54630998165486</x:v>
      </x:c>
      <x:c r="O2529" s="9" t="n">
        <x:v>18.991870857653183</x:v>
      </x:c>
    </x:row>
    <x:row r="2530">
      <x:c r="A2530" t="str">
        <x:v>DEMO_015</x:v>
      </x:c>
      <x:c r="B2530" t="str">
        <x:v>T01</x:v>
      </x:c>
      <x:c r="C2530" t="n">
        <x:v>47</x:v>
      </x:c>
      <x:c r="D2530" s="8" t="n">
        <x:v>4.7</x:v>
      </x:c>
      <x:c r="E2530" t="str">
        <x:v>train</x:v>
      </x:c>
      <x:c r="F2530" t="str">
        <x:v>synthetic_demo</x:v>
      </x:c>
      <x:c r="G2530" s="9" t="n">
        <x:v>0.2816987733444221</x:v>
      </x:c>
      <x:c r="H2530" s="9" t="n">
        <x:v>0.2604603603596351</x:v>
      </x:c>
      <x:c r="I2530" s="9" t="n">
        <x:v>0.3370581640839991</x:v>
      </x:c>
      <x:c r="J2530" s="9" t="n">
        <x:v>0.2199590696572009</x:v>
      </x:c>
      <x:c r="K2530" s="9" t="n">
        <x:v>35.54630998165486</x:v>
      </x:c>
      <x:c r="L2530" s="9" t="n">
        <x:v>18.991870857653183</x:v>
      </x:c>
      <x:c r="M2530" t="str">
        <x:v>hold</x:v>
      </x:c>
      <x:c r="N2530" s="9" t="n">
        <x:v>36.223587092621166</x:v>
      </x:c>
      <x:c r="O2530" s="9" t="n">
        <x:v>19.55152193061322</x:v>
      </x:c>
    </x:row>
    <x:row r="2531">
      <x:c r="A2531" t="str">
        <x:v>DEMO_015</x:v>
      </x:c>
      <x:c r="B2531" t="str">
        <x:v>T01</x:v>
      </x:c>
      <x:c r="C2531" t="n">
        <x:v>48</x:v>
      </x:c>
      <x:c r="D2531" s="8" t="n">
        <x:v>4.800000000000001</x:v>
      </x:c>
      <x:c r="E2531" t="str">
        <x:v>train</x:v>
      </x:c>
      <x:c r="F2531" t="str">
        <x:v>synthetic_demo</x:v>
      </x:c>
      <x:c r="G2531" s="9" t="n">
        <x:v>0.3554397443350332</x:v>
      </x:c>
      <x:c r="H2531" s="9" t="n">
        <x:v>0.2997542927105963</x:v>
      </x:c>
      <x:c r="I2531" s="9" t="n">
        <x:v>0.348177043212576</x:v>
      </x:c>
      <x:c r="J2531" s="9" t="n">
        <x:v>0.2661403459664714</x:v>
      </x:c>
      <x:c r="K2531" s="9" t="n">
        <x:v>36.223587092621166</x:v>
      </x:c>
      <x:c r="L2531" s="9" t="n">
        <x:v>19.55152193061322</x:v>
      </x:c>
      <x:c r="M2531" t="str">
        <x:v>flexion</x:v>
      </x:c>
      <x:c r="N2531" s="9" t="n">
        <x:v>37.16136355893498</x:v>
      </x:c>
      <x:c r="O2531" s="9" t="n">
        <x:v>20.22564871578605</x:v>
      </x:c>
    </x:row>
    <x:row r="2532">
      <x:c r="A2532" t="str">
        <x:v>DEMO_015</x:v>
      </x:c>
      <x:c r="B2532" t="str">
        <x:v>T01</x:v>
      </x:c>
      <x:c r="C2532" t="n">
        <x:v>49</x:v>
      </x:c>
      <x:c r="D2532" s="8" t="n">
        <x:v>4.9</x:v>
      </x:c>
      <x:c r="E2532" t="str">
        <x:v>train</x:v>
      </x:c>
      <x:c r="F2532" t="str">
        <x:v>synthetic_demo</x:v>
      </x:c>
      <x:c r="G2532" s="9" t="n">
        <x:v>0.39508803980435</x:v>
      </x:c>
      <x:c r="H2532" s="9" t="n">
        <x:v>0.2809217932417739</x:v>
      </x:c>
      <x:c r="I2532" s="9" t="n">
        <x:v>0.4171854775081552</x:v>
      </x:c>
      <x:c r="J2532" s="9" t="n">
        <x:v>0.194921481303885</x:v>
      </x:c>
      <x:c r="K2532" s="9" t="n">
        <x:v>37.16136355893498</x:v>
      </x:c>
      <x:c r="L2532" s="9" t="n">
        <x:v>20.22564871578605</x:v>
      </x:c>
      <x:c r="M2532" t="str">
        <x:v>flexion</x:v>
      </x:c>
      <x:c r="N2532" s="9" t="n">
        <x:v>38.34936490538904</x:v>
      </x:c>
      <x:c r="O2532" s="9" t="n">
        <x:v>21.00686533904324</x:v>
      </x:c>
    </x:row>
    <x:row r="2533">
      <x:c r="A2533" t="str">
        <x:v>DEMO_015</x:v>
      </x:c>
      <x:c r="B2533" t="str">
        <x:v>T01</x:v>
      </x:c>
      <x:c r="C2533" t="n">
        <x:v>50</x:v>
      </x:c>
      <x:c r="D2533" s="8" t="n">
        <x:v>5</x:v>
      </x:c>
      <x:c r="E2533" t="str">
        <x:v>train</x:v>
      </x:c>
      <x:c r="F2533" t="str">
        <x:v>synthetic_demo</x:v>
      </x:c>
      <x:c r="G2533" s="9" t="n">
        <x:v>0.3438451966405493</x:v>
      </x:c>
      <x:c r="H2533" s="9" t="n">
        <x:v>0.274326337686262</x:v>
      </x:c>
      <x:c r="I2533" s="9" t="n">
        <x:v>0.4453119773949389</x:v>
      </x:c>
      <x:c r="J2533" s="9" t="n">
        <x:v>0.2845689637394742</x:v>
      </x:c>
      <x:c r="K2533" s="9" t="n">
        <x:v>38.34936490538904</x:v>
      </x:c>
      <x:c r="L2533" s="9" t="n">
        <x:v>21.00686533904324</x:v>
      </x:c>
      <x:c r="M2533" t="str">
        <x:v>flexion</x:v>
      </x:c>
      <x:c r="N2533" s="9" t="n">
        <x:v>39.774575140626325</x:v>
      </x:c>
      <x:c r="O2533" s="9" t="n">
        <x:v>21.88661262758029</x:v>
      </x:c>
    </x:row>
    <x:row r="2534">
      <x:c r="A2534" t="str">
        <x:v>DEMO_015</x:v>
      </x:c>
      <x:c r="B2534" t="str">
        <x:v>T01</x:v>
      </x:c>
      <x:c r="C2534" t="n">
        <x:v>51</x:v>
      </x:c>
      <x:c r="D2534" s="8" t="n">
        <x:v>5.1000000000000005</x:v>
      </x:c>
      <x:c r="E2534" t="str">
        <x:v>train</x:v>
      </x:c>
      <x:c r="F2534" t="str">
        <x:v>synthetic_demo</x:v>
      </x:c>
      <x:c r="G2534" s="9" t="n">
        <x:v>0.4453316982188511</x:v>
      </x:c>
      <x:c r="H2534" s="9" t="n">
        <x:v>0.2541849684592541</x:v>
      </x:c>
      <x:c r="I2534" s="9" t="n">
        <x:v>0.3879914153397664</x:v>
      </x:c>
      <x:c r="J2534" s="9" t="n">
        <x:v>0.2559683919841529</x:v>
      </x:c>
      <x:c r="K2534" s="9" t="n">
        <x:v>39.774575140626325</x:v>
      </x:c>
      <x:c r="L2534" s="9" t="n">
        <x:v>21.88661262758029</x:v>
      </x:c>
      <x:c r="M2534" t="str">
        <x:v>flexion</x:v>
      </x:c>
      <x:c r="N2534" s="9" t="n">
        <x:v>41.421379363065135</x:v>
      </x:c>
      <x:c r="O2534" s="9" t="n">
        <x:v>22.85525188600501</x:v>
      </x:c>
    </x:row>
    <x:row r="2535">
      <x:c r="A2535" t="str">
        <x:v>DEMO_015</x:v>
      </x:c>
      <x:c r="B2535" t="str">
        <x:v>T01</x:v>
      </x:c>
      <x:c r="C2535" t="n">
        <x:v>52</x:v>
      </x:c>
      <x:c r="D2535" s="8" t="n">
        <x:v>5.2</x:v>
      </x:c>
      <x:c r="E2535" t="str">
        <x:v>train</x:v>
      </x:c>
      <x:c r="F2535" t="str">
        <x:v>synthetic_demo</x:v>
      </x:c>
      <x:c r="G2535" s="9" t="n">
        <x:v>0.4561468569708798</x:v>
      </x:c>
      <x:c r="H2535" s="9" t="n">
        <x:v>0.2957784621214611</x:v>
      </x:c>
      <x:c r="I2535" s="9" t="n">
        <x:v>0.4551419333825776</x:v>
      </x:c>
      <x:c r="J2535" s="9" t="n">
        <x:v>0.2195767326937502</x:v>
      </x:c>
      <x:c r="K2535" s="9" t="n">
        <x:v>41.421379363065135</x:v>
      </x:c>
      <x:c r="L2535" s="9" t="n">
        <x:v>22.85525188600501</x:v>
      </x:c>
      <x:c r="M2535" t="str">
        <x:v>flexion</x:v>
      </x:c>
      <x:c r="N2535" s="9" t="n">
        <x:v>43.27173484102855</x:v>
      </x:c>
      <x:c r="O2535" s="9" t="n">
        <x:v>23.902170499901345</x:v>
      </x:c>
    </x:row>
    <x:row r="2536">
      <x:c r="A2536" t="str">
        <x:v>DEMO_015</x:v>
      </x:c>
      <x:c r="B2536" t="str">
        <x:v>T01</x:v>
      </x:c>
      <x:c r="C2536" t="n">
        <x:v>53</x:v>
      </x:c>
      <x:c r="D2536" s="8" t="n">
        <x:v>5.300000000000001</x:v>
      </x:c>
      <x:c r="E2536" t="str">
        <x:v>train</x:v>
      </x:c>
      <x:c r="F2536" t="str">
        <x:v>synthetic_demo</x:v>
      </x:c>
      <x:c r="G2536" s="9" t="n">
        <x:v>0.4211636537551174</x:v>
      </x:c>
      <x:c r="H2536" s="9" t="n">
        <x:v>0.2175919005155214</x:v>
      </x:c>
      <x:c r="I2536" s="9" t="n">
        <x:v>0.4549914508595757</x:v>
      </x:c>
      <x:c r="J2536" s="9" t="n">
        <x:v>0.1998770239774217</x:v>
      </x:c>
      <x:c r="K2536" s="9" t="n">
        <x:v>43.27173484102855</x:v>
      </x:c>
      <x:c r="L2536" s="9" t="n">
        <x:v>23.902170499901345</x:v>
      </x:c>
      <x:c r="M2536" t="str">
        <x:v>flexion</x:v>
      </x:c>
      <x:c r="N2536" s="9" t="n">
        <x:v>45.30536869268816</x:v>
      </x:c>
      <x:c r="O2536" s="9" t="n">
        <x:v>25.01589820985361</x:v>
      </x:c>
    </x:row>
    <x:row r="2537">
      <x:c r="A2537" t="str">
        <x:v>DEMO_015</x:v>
      </x:c>
      <x:c r="B2537" t="str">
        <x:v>T01</x:v>
      </x:c>
      <x:c r="C2537" t="n">
        <x:v>54</x:v>
      </x:c>
      <x:c r="D2537" s="8" t="n">
        <x:v>5.4</x:v>
      </x:c>
      <x:c r="E2537" t="str">
        <x:v>train</x:v>
      </x:c>
      <x:c r="F2537" t="str">
        <x:v>synthetic_demo</x:v>
      </x:c>
      <x:c r="G2537" s="9" t="n">
        <x:v>0.5041509287185074</x:v>
      </x:c>
      <x:c r="H2537" s="9" t="n">
        <x:v>0.2879614355055778</x:v>
      </x:c>
      <x:c r="I2537" s="9" t="n">
        <x:v>0.496388021711708</x:v>
      </x:c>
      <x:c r="J2537" s="9" t="n">
        <x:v>0.1784907975255802</x:v>
      </x:c>
      <x:c r="K2537" s="9" t="n">
        <x:v>45.30536869268816</x:v>
      </x:c>
      <x:c r="L2537" s="9" t="n">
        <x:v>25.01589820985361</x:v>
      </x:c>
      <x:c r="M2537" t="str">
        <x:v>flexion</x:v>
      </x:c>
      <x:c r="N2537" s="9" t="n">
        <x:v>47.49999999999999</x:v>
      </x:c>
      <x:c r="O2537" s="9" t="n">
        <x:v>26.184232782009072</x:v>
      </x:c>
    </x:row>
    <x:row r="2538">
      <x:c r="A2538" t="str">
        <x:v>DEMO_015</x:v>
      </x:c>
      <x:c r="B2538" t="str">
        <x:v>T01</x:v>
      </x:c>
      <x:c r="C2538" t="n">
        <x:v>55</x:v>
      </x:c>
      <x:c r="D2538" s="8" t="n">
        <x:v>5.5</x:v>
      </x:c>
      <x:c r="E2538" t="str">
        <x:v>train</x:v>
      </x:c>
      <x:c r="F2538" t="str">
        <x:v>synthetic_demo</x:v>
      </x:c>
      <x:c r="G2538" s="9" t="n">
        <x:v>0.5245337845301274</x:v>
      </x:c>
      <x:c r="H2538" s="9" t="n">
        <x:v>0.2820577532041068</x:v>
      </x:c>
      <x:c r="I2538" s="9" t="n">
        <x:v>0.5487169105297497</x:v>
      </x:c>
      <x:c r="J2538" s="9" t="n">
        <x:v>0.2234141361662769</x:v>
      </x:c>
      <x:c r="K2538" s="9" t="n">
        <x:v>47.49999999999999</x:v>
      </x:c>
      <x:c r="L2538" s="9" t="n">
        <x:v>26.184232782009072</x:v>
      </x:c>
      <x:c r="M2538" t="str">
        <x:v>flexion</x:v>
      </x:c>
      <x:c r="N2538" s="9" t="n">
        <x:v>49.831583923105</x:v>
      </x:c>
      <x:c r="O2538" s="9" t="n">
        <x:v>27.39437369830548</x:v>
      </x:c>
    </x:row>
    <x:row r="2539">
      <x:c r="A2539" t="str">
        <x:v>DEMO_015</x:v>
      </x:c>
      <x:c r="B2539" t="str">
        <x:v>T01</x:v>
      </x:c>
      <x:c r="C2539" t="n">
        <x:v>56</x:v>
      </x:c>
      <x:c r="D2539" s="8" t="n">
        <x:v>5.6000000000000005</x:v>
      </x:c>
      <x:c r="E2539" t="str">
        <x:v>train</x:v>
      </x:c>
      <x:c r="F2539" t="str">
        <x:v>synthetic_demo</x:v>
      </x:c>
      <x:c r="G2539" s="9" t="n">
        <x:v>0.474097592221235</x:v>
      </x:c>
      <x:c r="H2539" s="9" t="n">
        <x:v>0.2239754994285664</x:v>
      </x:c>
      <x:c r="I2539" s="9" t="n">
        <x:v>0.5413440840702125</x:v>
      </x:c>
      <x:c r="J2539" s="9" t="n">
        <x:v>0.1864822447305665</x:v>
      </x:c>
      <x:c r="K2539" s="9" t="n">
        <x:v>49.831583923105</x:v>
      </x:c>
      <x:c r="L2539" s="9" t="n">
        <x:v>27.39437369830548</x:v>
      </x:c>
      <x:c r="M2539" t="str">
        <x:v>flexion</x:v>
      </x:c>
      <x:c r="N2539" s="9" t="n">
        <x:v>52.27457514062633</x:v>
      </x:c>
      <x:c r="O2539" s="9" t="n">
        <x:v>28.633062401625605</x:v>
      </x:c>
    </x:row>
    <x:row r="2540">
      <x:c r="A2540" t="str">
        <x:v>DEMO_015</x:v>
      </x:c>
      <x:c r="B2540" t="str">
        <x:v>T01</x:v>
      </x:c>
      <x:c r="C2540" t="n">
        <x:v>57</x:v>
      </x:c>
      <x:c r="D2540" s="8" t="n">
        <x:v>5.7</x:v>
      </x:c>
      <x:c r="E2540" t="str">
        <x:v>train</x:v>
      </x:c>
      <x:c r="F2540" t="str">
        <x:v>synthetic_demo</x:v>
      </x:c>
      <x:c r="G2540" s="9" t="n">
        <x:v>0.5763984468053491</x:v>
      </x:c>
      <x:c r="H2540" s="9" t="n">
        <x:v>0.2616487972778919</x:v>
      </x:c>
      <x:c r="I2540" s="9" t="n">
        <x:v>0.4655123480556809</x:v>
      </x:c>
      <x:c r="J2540" s="9" t="n">
        <x:v>0.2046200749267694</x:v>
      </x:c>
      <x:c r="K2540" s="9" t="n">
        <x:v>52.27457514062633</x:v>
      </x:c>
      <x:c r="L2540" s="9" t="n">
        <x:v>28.633062401625605</x:v>
      </x:c>
      <x:c r="M2540" t="str">
        <x:v>flexion</x:v>
      </x:c>
      <x:c r="N2540" s="9" t="n">
        <x:v>54.802207729556045</x:v>
      </x:c>
      <x:c r="O2540" s="9" t="n">
        <x:v>29.886727559323603</x:v>
      </x:c>
    </x:row>
    <x:row r="2541">
      <x:c r="A2541" t="str">
        <x:v>DEMO_015</x:v>
      </x:c>
      <x:c r="B2541" t="str">
        <x:v>T01</x:v>
      </x:c>
      <x:c r="C2541" t="n">
        <x:v>58</x:v>
      </x:c>
      <x:c r="D2541" s="8" t="n">
        <x:v>5.800000000000001</x:v>
      </x:c>
      <x:c r="E2541" t="str">
        <x:v>train</x:v>
      </x:c>
      <x:c r="F2541" t="str">
        <x:v>synthetic_demo</x:v>
      </x:c>
      <x:c r="G2541" s="9" t="n">
        <x:v>0.6062525271148302</x:v>
      </x:c>
      <x:c r="H2541" s="9" t="n">
        <x:v>0.2368698341415761</x:v>
      </x:c>
      <x:c r="I2541" s="9" t="n">
        <x:v>0.5700958966046865</x:v>
      </x:c>
      <x:c r="J2541" s="9" t="n">
        <x:v>0.1829509741980733</x:v>
      </x:c>
      <x:c r="K2541" s="9" t="n">
        <x:v>54.802207729556045</x:v>
      </x:c>
      <x:c r="L2541" s="9" t="n">
        <x:v>29.886727559323603</x:v>
      </x:c>
      <x:c r="M2541" t="str">
        <x:v>flexion</x:v>
      </x:c>
      <x:c r="N2541" s="9" t="n">
        <x:v>57.38678841830866</x:v>
      </x:c>
      <x:c r="O2541" s="9" t="n">
        <x:v>31.141633753585417</x:v>
      </x:c>
    </x:row>
    <x:row r="2542">
      <x:c r="A2542" t="str">
        <x:v>DEMO_015</x:v>
      </x:c>
      <x:c r="B2542" t="str">
        <x:v>T02</x:v>
      </x:c>
      <x:c r="C2542" t="n">
        <x:v>0</x:v>
      </x:c>
      <x:c r="D2542" s="8" t="n">
        <x:v>0</x:v>
      </x:c>
      <x:c r="E2542" t="str">
        <x:v>train</x:v>
      </x:c>
      <x:c r="F2542" t="str">
        <x:v>synthetic_demo</x:v>
      </x:c>
      <x:c r="G2542" s="9" t="n">
        <x:v>0.627710382232231</x:v>
      </x:c>
      <x:c r="H2542" s="9" t="n">
        <x:v>0.2790279098179664</x:v>
      </x:c>
      <x:c r="I2542" s="9" t="n">
        <x:v>0.4568375764514072</x:v>
      </x:c>
      <x:c r="J2542" s="9" t="n">
        <x:v>0.2679452912216079</x:v>
      </x:c>
      <x:c r="K2542" s="9" t="n">
        <x:v>60</x:v>
      </x:c>
      <x:c r="L2542" s="9" t="n">
        <x:v>32.384031969540736</x:v>
      </x:c>
      <x:c r="M2542" t="str">
        <x:v>flexion</x:v>
      </x:c>
      <x:c r="N2542" s="9" t="n">
        <x:v>62.61321158169134</x:v>
      </x:c>
      <x:c r="O2542" s="9" t="n">
        <x:v>33.600310232347006</x:v>
      </x:c>
    </x:row>
    <x:row r="2543">
      <x:c r="A2543" t="str">
        <x:v>DEMO_015</x:v>
      </x:c>
      <x:c r="B2543" t="str">
        <x:v>T02</x:v>
      </x:c>
      <x:c r="C2543" t="n">
        <x:v>1</x:v>
      </x:c>
      <x:c r="D2543" s="8" t="n">
        <x:v>0.1</x:v>
      </x:c>
      <x:c r="E2543" t="str">
        <x:v>train</x:v>
      </x:c>
      <x:c r="F2543" t="str">
        <x:v>synthetic_demo</x:v>
      </x:c>
      <x:c r="G2543" s="9" t="n">
        <x:v>0.550398351814323</x:v>
      </x:c>
      <x:c r="H2543" s="9" t="n">
        <x:v>0.2833118359828281</x:v>
      </x:c>
      <x:c r="I2543" s="9" t="n">
        <x:v>0.4472980978743011</x:v>
      </x:c>
      <x:c r="J2543" s="9" t="n">
        <x:v>0.2897665475073077</x:v>
      </x:c>
      <x:c r="K2543" s="9" t="n">
        <x:v>62.61321158169134</x:v>
      </x:c>
      <x:c r="L2543" s="9" t="n">
        <x:v>33.600310232347006</x:v>
      </x:c>
      <x:c r="M2543" t="str">
        <x:v>flexion</x:v>
      </x:c>
      <x:c r="N2543" s="9" t="n">
        <x:v>65.19779227044398</x:v>
      </x:c>
      <x:c r="O2543" s="9" t="n">
        <x:v>34.77714274283433</x:v>
      </x:c>
    </x:row>
    <x:row r="2544">
      <x:c r="A2544" t="str">
        <x:v>DEMO_015</x:v>
      </x:c>
      <x:c r="B2544" t="str">
        <x:v>T02</x:v>
      </x:c>
      <x:c r="C2544" t="n">
        <x:v>2</x:v>
      </x:c>
      <x:c r="D2544" s="8" t="n">
        <x:v>0.2</x:v>
      </x:c>
      <x:c r="E2544" t="str">
        <x:v>train</x:v>
      </x:c>
      <x:c r="F2544" t="str">
        <x:v>synthetic_demo</x:v>
      </x:c>
      <x:c r="G2544" s="9" t="n">
        <x:v>0.5477634123732098</x:v>
      </x:c>
      <x:c r="H2544" s="9" t="n">
        <x:v>0.3490394332194311</x:v>
      </x:c>
      <x:c r="I2544" s="9" t="n">
        <x:v>0.4728552300314892</x:v>
      </x:c>
      <x:c r="J2544" s="9" t="n">
        <x:v>0.2130607523168749</x:v>
      </x:c>
      <x:c r="K2544" s="9" t="n">
        <x:v>65.19779227044398</x:v>
      </x:c>
      <x:c r="L2544" s="9" t="n">
        <x:v>34.77714274283433</x:v>
      </x:c>
      <x:c r="M2544" t="str">
        <x:v>flexion</x:v>
      </x:c>
      <x:c r="N2544" s="9" t="n">
        <x:v>67.72542485937369</x:v>
      </x:c>
      <x:c r="O2544" s="9" t="n">
        <x:v>35.901635877749776</x:v>
      </x:c>
    </x:row>
    <x:row r="2545">
      <x:c r="A2545" t="str">
        <x:v>DEMO_015</x:v>
      </x:c>
      <x:c r="B2545" t="str">
        <x:v>T02</x:v>
      </x:c>
      <x:c r="C2545" t="n">
        <x:v>3</x:v>
      </x:c>
      <x:c r="D2545" s="8" t="n">
        <x:v>0.3</x:v>
      </x:c>
      <x:c r="E2545" t="str">
        <x:v>train</x:v>
      </x:c>
      <x:c r="F2545" t="str">
        <x:v>synthetic_demo</x:v>
      </x:c>
      <x:c r="G2545" s="9" t="n">
        <x:v>0.5109671855790396</x:v>
      </x:c>
      <x:c r="H2545" s="9" t="n">
        <x:v>0.2924114989008393</x:v>
      </x:c>
      <x:c r="I2545" s="9" t="n">
        <x:v>0.4784627245323541</x:v>
      </x:c>
      <x:c r="J2545" s="9" t="n">
        <x:v>0.2589016307928863</x:v>
      </x:c>
      <x:c r="K2545" s="9" t="n">
        <x:v>67.72542485937369</x:v>
      </x:c>
      <x:c r="L2545" s="9" t="n">
        <x:v>35.901635877749776</x:v>
      </x:c>
      <x:c r="M2545" t="str">
        <x:v>flexion</x:v>
      </x:c>
      <x:c r="N2545" s="9" t="n">
        <x:v>70.168416076895</x:v>
      </x:c>
      <x:c r="O2545" s="9" t="n">
        <x:v>36.96146945499189</x:v>
      </x:c>
    </x:row>
    <x:row r="2546">
      <x:c r="A2546" t="str">
        <x:v>DEMO_015</x:v>
      </x:c>
      <x:c r="B2546" t="str">
        <x:v>T02</x:v>
      </x:c>
      <x:c r="C2546" t="n">
        <x:v>4</x:v>
      </x:c>
      <x:c r="D2546" s="8" t="n">
        <x:v>0.4</x:v>
      </x:c>
      <x:c r="E2546" t="str">
        <x:v>train</x:v>
      </x:c>
      <x:c r="F2546" t="str">
        <x:v>synthetic_demo</x:v>
      </x:c>
      <x:c r="G2546" s="9" t="n">
        <x:v>0.5601529426167382</x:v>
      </x:c>
      <x:c r="H2546" s="9" t="n">
        <x:v>0.2726865621732148</x:v>
      </x:c>
      <x:c r="I2546" s="9" t="n">
        <x:v>0.3814575135830498</x:v>
      </x:c>
      <x:c r="J2546" s="9" t="n">
        <x:v>0.2257289116145359</x:v>
      </x:c>
      <x:c r="K2546" s="9" t="n">
        <x:v>70.168416076895</x:v>
      </x:c>
      <x:c r="L2546" s="9" t="n">
        <x:v>36.96146945499189</x:v>
      </x:c>
      <x:c r="M2546" t="str">
        <x:v>flexion</x:v>
      </x:c>
      <x:c r="N2546" s="9" t="n">
        <x:v>72.5</x:v>
      </x:c>
      <x:c r="O2546" s="9" t="n">
        <x:v>37.945031716103976</x:v>
      </x:c>
    </x:row>
    <x:row r="2547">
      <x:c r="A2547" t="str">
        <x:v>DEMO_015</x:v>
      </x:c>
      <x:c r="B2547" t="str">
        <x:v>T02</x:v>
      </x:c>
      <x:c r="C2547" t="n">
        <x:v>5</x:v>
      </x:c>
      <x:c r="D2547" s="8" t="n">
        <x:v>0.5</x:v>
      </x:c>
      <x:c r="E2547" t="str">
        <x:v>train</x:v>
      </x:c>
      <x:c r="F2547" t="str">
        <x:v>synthetic_demo</x:v>
      </x:c>
      <x:c r="G2547" s="9" t="n">
        <x:v>0.5602997458790733</x:v>
      </x:c>
      <x:c r="H2547" s="9" t="n">
        <x:v>0.334242177642344</x:v>
      </x:c>
      <x:c r="I2547" s="9" t="n">
        <x:v>0.464026609226979</x:v>
      </x:c>
      <x:c r="J2547" s="9" t="n">
        <x:v>0.2547208336060431</x:v>
      </x:c>
      <x:c r="K2547" s="9" t="n">
        <x:v>72.5</x:v>
      </x:c>
      <x:c r="L2547" s="9" t="n">
        <x:v>37.945031716103976</x:v>
      </x:c>
      <x:c r="M2547" t="str">
        <x:v>flexion</x:v>
      </x:c>
      <x:c r="N2547" s="9" t="n">
        <x:v>74.69463130731182</x:v>
      </x:c>
      <x:c r="O2547" s="9" t="n">
        <x:v>38.84154654712965</x:v>
      </x:c>
    </x:row>
    <x:row r="2548">
      <x:c r="A2548" t="str">
        <x:v>DEMO_015</x:v>
      </x:c>
      <x:c r="B2548" t="str">
        <x:v>T02</x:v>
      </x:c>
      <x:c r="C2548" t="n">
        <x:v>6</x:v>
      </x:c>
      <x:c r="D2548" s="8" t="n">
        <x:v>0.6000000000000001</x:v>
      </x:c>
      <x:c r="E2548" t="str">
        <x:v>train</x:v>
      </x:c>
      <x:c r="F2548" t="str">
        <x:v>synthetic_demo</x:v>
      </x:c>
      <x:c r="G2548" s="9" t="n">
        <x:v>0.507479502692301</x:v>
      </x:c>
      <x:c r="H2548" s="9" t="n">
        <x:v>0.2626315452220031</x:v>
      </x:c>
      <x:c r="I2548" s="9" t="n">
        <x:v>0.3172541815549321</x:v>
      </x:c>
      <x:c r="J2548" s="9" t="n">
        <x:v>0.265023505856511</x:v>
      </x:c>
      <x:c r="K2548" s="9" t="n">
        <x:v>74.69463130731182</x:v>
      </x:c>
      <x:c r="L2548" s="9" t="n">
        <x:v>38.84154654712965</x:v>
      </x:c>
      <x:c r="M2548" t="str">
        <x:v>flexion</x:v>
      </x:c>
      <x:c r="N2548" s="9" t="n">
        <x:v>76.72826515897145</x:v>
      </x:c>
      <x:c r="O2548" s="9" t="n">
        <x:v>39.64119154397241</x:v>
      </x:c>
    </x:row>
    <x:row r="2549">
      <x:c r="A2549" t="str">
        <x:v>DEMO_015</x:v>
      </x:c>
      <x:c r="B2549" t="str">
        <x:v>T02</x:v>
      </x:c>
      <x:c r="C2549" t="n">
        <x:v>7</x:v>
      </x:c>
      <x:c r="D2549" s="8" t="n">
        <x:v>0.7000000000000001</x:v>
      </x:c>
      <x:c r="E2549" t="str">
        <x:v>train</x:v>
      </x:c>
      <x:c r="F2549" t="str">
        <x:v>synthetic_demo</x:v>
      </x:c>
      <x:c r="G2549" s="9" t="n">
        <x:v>0.5094144873075132</x:v>
      </x:c>
      <x:c r="H2549" s="9" t="n">
        <x:v>0.2864902753352941</x:v>
      </x:c>
      <x:c r="I2549" s="9" t="n">
        <x:v>0.3861391972590485</x:v>
      </x:c>
      <x:c r="J2549" s="9" t="n">
        <x:v>0.2631806084499157</x:v>
      </x:c>
      <x:c r="K2549" s="9" t="n">
        <x:v>76.72826515897145</x:v>
      </x:c>
      <x:c r="L2549" s="9" t="n">
        <x:v>39.64119154397241</x:v>
      </x:c>
      <x:c r="M2549" t="str">
        <x:v>flexion</x:v>
      </x:c>
      <x:c r="N2549" s="9" t="n">
        <x:v>78.57862063693486</x:v>
      </x:c>
      <x:c r="O2549" s="9" t="n">
        <x:v>40.33520562871037</x:v>
      </x:c>
    </x:row>
    <x:row r="2550">
      <x:c r="A2550" t="str">
        <x:v>DEMO_015</x:v>
      </x:c>
      <x:c r="B2550" t="str">
        <x:v>T02</x:v>
      </x:c>
      <x:c r="C2550" t="n">
        <x:v>8</x:v>
      </x:c>
      <x:c r="D2550" s="8" t="n">
        <x:v>0.8</x:v>
      </x:c>
      <x:c r="E2550" t="str">
        <x:v>train</x:v>
      </x:c>
      <x:c r="F2550" t="str">
        <x:v>synthetic_demo</x:v>
      </x:c>
      <x:c r="G2550" s="9" t="n">
        <x:v>0.470108078973731</x:v>
      </x:c>
      <x:c r="H2550" s="9" t="n">
        <x:v>0.255778108464165</x:v>
      </x:c>
      <x:c r="I2550" s="9" t="n">
        <x:v>0.3628810760742616</x:v>
      </x:c>
      <x:c r="J2550" s="9" t="n">
        <x:v>0.2334780227011331</x:v>
      </x:c>
      <x:c r="K2550" s="9" t="n">
        <x:v>78.57862063693486</x:v>
      </x:c>
      <x:c r="L2550" s="9" t="n">
        <x:v>40.33520562871037</x:v>
      </x:c>
      <x:c r="M2550" t="str">
        <x:v>flexion</x:v>
      </x:c>
      <x:c r="N2550" s="9" t="n">
        <x:v>80.22542485937369</x:v>
      </x:c>
      <x:c r="O2550" s="9" t="n">
        <x:v>40.91598503779936</x:v>
      </x:c>
    </x:row>
    <x:row r="2551">
      <x:c r="A2551" t="str">
        <x:v>DEMO_015</x:v>
      </x:c>
      <x:c r="B2551" t="str">
        <x:v>T02</x:v>
      </x:c>
      <x:c r="C2551" t="n">
        <x:v>9</x:v>
      </x:c>
      <x:c r="D2551" s="8" t="n">
        <x:v>0.9</x:v>
      </x:c>
      <x:c r="E2551" t="str">
        <x:v>train</x:v>
      </x:c>
      <x:c r="F2551" t="str">
        <x:v>synthetic_demo</x:v>
      </x:c>
      <x:c r="G2551" s="9" t="n">
        <x:v>0.42510512040212</x:v>
      </x:c>
      <x:c r="H2551" s="9" t="n">
        <x:v>0.2099101536276256</x:v>
      </x:c>
      <x:c r="I2551" s="9" t="n">
        <x:v>0.3592628026417161</x:v>
      </x:c>
      <x:c r="J2551" s="9" t="n">
        <x:v>0.2193154736628071</x:v>
      </x:c>
      <x:c r="K2551" s="9" t="n">
        <x:v>80.22542485937369</x:v>
      </x:c>
      <x:c r="L2551" s="9" t="n">
        <x:v>40.91598503779936</x:v>
      </x:c>
      <x:c r="M2551" t="str">
        <x:v>flexion</x:v>
      </x:c>
      <x:c r="N2551" s="9" t="n">
        <x:v>81.65063509461096</x:v>
      </x:c>
      <x:c r="O2551" s="9" t="n">
        <x:v>41.3771666304975</x:v>
      </x:c>
    </x:row>
    <x:row r="2552">
      <x:c r="A2552" t="str">
        <x:v>DEMO_015</x:v>
      </x:c>
      <x:c r="B2552" t="str">
        <x:v>T02</x:v>
      </x:c>
      <x:c r="C2552" t="n">
        <x:v>10</x:v>
      </x:c>
      <x:c r="D2552" s="8" t="n">
        <x:v>1</x:v>
      </x:c>
      <x:c r="E2552" t="str">
        <x:v>train</x:v>
      </x:c>
      <x:c r="F2552" t="str">
        <x:v>synthetic_demo</x:v>
      </x:c>
      <x:c r="G2552" s="9" t="n">
        <x:v>0.4298696030604429</x:v>
      </x:c>
      <x:c r="H2552" s="9" t="n">
        <x:v>0.3557857346657855</x:v>
      </x:c>
      <x:c r="I2552" s="9" t="n">
        <x:v>0.2456886511305559</x:v>
      </x:c>
      <x:c r="J2552" s="9" t="n">
        <x:v>0.2713545859029636</x:v>
      </x:c>
      <x:c r="K2552" s="9" t="n">
        <x:v>81.65063509461096</x:v>
      </x:c>
      <x:c r="L2552" s="9" t="n">
        <x:v>41.3771666304975</x:v>
      </x:c>
      <x:c r="M2552" t="str">
        <x:v>flexion</x:v>
      </x:c>
      <x:c r="N2552" s="9" t="n">
        <x:v>82.83863644106502</x:v>
      </x:c>
      <x:c r="O2552" s="9" t="n">
        <x:v>41.71369760476672</x:v>
      </x:c>
    </x:row>
    <x:row r="2553">
      <x:c r="A2553" t="str">
        <x:v>DEMO_015</x:v>
      </x:c>
      <x:c r="B2553" t="str">
        <x:v>T02</x:v>
      </x:c>
      <x:c r="C2553" t="n">
        <x:v>11</x:v>
      </x:c>
      <x:c r="D2553" s="8" t="n">
        <x:v>1.1</x:v>
      </x:c>
      <x:c r="E2553" t="str">
        <x:v>train</x:v>
      </x:c>
      <x:c r="F2553" t="str">
        <x:v>synthetic_demo</x:v>
      </x:c>
      <x:c r="G2553" s="9" t="n">
        <x:v>0.3436151191623091</x:v>
      </x:c>
      <x:c r="H2553" s="9" t="n">
        <x:v>0.2503116020859692</x:v>
      </x:c>
      <x:c r="I2553" s="9" t="n">
        <x:v>0.2758392595031432</x:v>
      </x:c>
      <x:c r="J2553" s="9" t="n">
        <x:v>0.243082754764273</x:v>
      </x:c>
      <x:c r="K2553" s="9" t="n">
        <x:v>82.83863644106502</x:v>
      </x:c>
      <x:c r="L2553" s="9" t="n">
        <x:v>41.71369760476672</x:v>
      </x:c>
      <x:c r="M2553" t="str">
        <x:v>flexion</x:v>
      </x:c>
      <x:c r="N2553" s="9" t="n">
        <x:v>83.77641290737884</x:v>
      </x:c>
      <x:c r="O2553" s="9" t="n">
        <x:v>41.921890856829314</x:v>
      </x:c>
    </x:row>
    <x:row r="2554">
      <x:c r="A2554" t="str">
        <x:v>DEMO_015</x:v>
      </x:c>
      <x:c r="B2554" t="str">
        <x:v>T02</x:v>
      </x:c>
      <x:c r="C2554" t="n">
        <x:v>12</x:v>
      </x:c>
      <x:c r="D2554" s="8" t="n">
        <x:v>1.2000000000000002</x:v>
      </x:c>
      <x:c r="E2554" t="str">
        <x:v>train</x:v>
      </x:c>
      <x:c r="F2554" t="str">
        <x:v>synthetic_demo</x:v>
      </x:c>
      <x:c r="G2554" s="9" t="n">
        <x:v>0.3401745798203832</x:v>
      </x:c>
      <x:c r="H2554" s="9" t="n">
        <x:v>0.3655187397618999</x:v>
      </x:c>
      <x:c r="I2554" s="9" t="n">
        <x:v>0.2569989156960666</x:v>
      </x:c>
      <x:c r="J2554" s="9" t="n">
        <x:v>0.2022886533599858</x:v>
      </x:c>
      <x:c r="K2554" s="9" t="n">
        <x:v>83.77641290737884</x:v>
      </x:c>
      <x:c r="L2554" s="9" t="n">
        <x:v>41.921890856829314</x:v>
      </x:c>
      <x:c r="M2554" t="str">
        <x:v>flexion</x:v>
      </x:c>
      <x:c r="N2554" s="9" t="n">
        <x:v>84.45369001834514</x:v>
      </x:c>
      <x:c r="O2554" s="9" t="n">
        <x:v>41.99946537784843</x:v>
      </x:c>
    </x:row>
    <x:row r="2555">
      <x:c r="A2555" t="str">
        <x:v>DEMO_015</x:v>
      </x:c>
      <x:c r="B2555" t="str">
        <x:v>T02</x:v>
      </x:c>
      <x:c r="C2555" t="n">
        <x:v>13</x:v>
      </x:c>
      <x:c r="D2555" s="8" t="n">
        <x:v>1.3</x:v>
      </x:c>
      <x:c r="E2555" t="str">
        <x:v>train</x:v>
      </x:c>
      <x:c r="F2555" t="str">
        <x:v>synthetic_demo</x:v>
      </x:c>
      <x:c r="G2555" s="9" t="n">
        <x:v>0.2201200654630973</x:v>
      </x:c>
      <x:c r="H2555" s="9" t="n">
        <x:v>0.2478153307753721</x:v>
      </x:c>
      <x:c r="I2555" s="9" t="n">
        <x:v>0.2562718613346024</x:v>
      </x:c>
      <x:c r="J2555" s="9" t="n">
        <x:v>0.1570350829728667</x:v>
      </x:c>
      <x:c r="K2555" s="9" t="n">
        <x:v>84.45369001834514</x:v>
      </x:c>
      <x:c r="L2555" s="9" t="n">
        <x:v>41.99946537784843</x:v>
      </x:c>
      <x:c r="M2555" t="str">
        <x:v>hold</x:v>
      </x:c>
      <x:c r="N2555" s="9" t="n">
        <x:v>84.86304738420684</x:v>
      </x:c>
      <x:c r="O2555" s="9" t="n">
        <x:v>41.94557124513828</x:v>
      </x:c>
    </x:row>
    <x:row r="2556">
      <x:c r="A2556" t="str">
        <x:v>DEMO_015</x:v>
      </x:c>
      <x:c r="B2556" t="str">
        <x:v>T02</x:v>
      </x:c>
      <x:c r="C2556" t="n">
        <x:v>14</x:v>
      </x:c>
      <x:c r="D2556" s="8" t="n">
        <x:v>1.4</x:v>
      </x:c>
      <x:c r="E2556" t="str">
        <x:v>train</x:v>
      </x:c>
      <x:c r="F2556" t="str">
        <x:v>synthetic_demo</x:v>
      </x:c>
      <x:c r="G2556" s="9" t="n">
        <x:v>0.2087597118026815</x:v>
      </x:c>
      <x:c r="H2556" s="9" t="n">
        <x:v>0.2712128915851199</x:v>
      </x:c>
      <x:c r="I2556" s="9" t="n">
        <x:v>0.2099603870524918</x:v>
      </x:c>
      <x:c r="J2556" s="9" t="n">
        <x:v>0.2935911914068659</x:v>
      </x:c>
      <x:c r="K2556" s="9" t="n">
        <x:v>84.86304738420684</x:v>
      </x:c>
      <x:c r="L2556" s="9" t="n">
        <x:v>41.94557124513828</x:v>
      </x:c>
      <x:c r="M2556" t="str">
        <x:v>hold</x:v>
      </x:c>
      <x:c r="N2556" s="9" t="n">
        <x:v>85</x:v>
      </x:c>
      <x:c r="O2556" s="9" t="n">
        <x:v>41.7607989340949</x:v>
      </x:c>
    </x:row>
    <x:row r="2557">
      <x:c r="A2557" t="str">
        <x:v>DEMO_015</x:v>
      </x:c>
      <x:c r="B2557" t="str">
        <x:v>T02</x:v>
      </x:c>
      <x:c r="C2557" t="n">
        <x:v>15</x:v>
      </x:c>
      <x:c r="D2557" s="8" t="n">
        <x:v>1.5</x:v>
      </x:c>
      <x:c r="E2557" t="str">
        <x:v>train</x:v>
      </x:c>
      <x:c r="F2557" t="str">
        <x:v>synthetic_demo</x:v>
      </x:c>
      <x:c r="G2557" s="9" t="n">
        <x:v>0.2037208955210515</x:v>
      </x:c>
      <x:c r="H2557" s="9" t="n">
        <x:v>0.2776480622689291</x:v>
      </x:c>
      <x:c r="I2557" s="9" t="n">
        <x:v>0.2275270271265134</x:v>
      </x:c>
      <x:c r="J2557" s="9" t="n">
        <x:v>0.2524745386313788</x:v>
      </x:c>
      <x:c r="K2557" s="9" t="n">
        <x:v>85</x:v>
      </x:c>
      <x:c r="L2557" s="9" t="n">
        <x:v>41.7607989340949</x:v>
      </x:c>
      <x:c r="M2557" t="str">
        <x:v>hold</x:v>
      </x:c>
      <x:c r="N2557" s="9" t="n">
        <x:v>84.86304738420684</x:v>
      </x:c>
      <x:c r="O2557" s="9" t="n">
        <x:v>41.44717284882418</x:v>
      </x:c>
    </x:row>
    <x:row r="2558">
      <x:c r="A2558" t="str">
        <x:v>DEMO_015</x:v>
      </x:c>
      <x:c r="B2558" t="str">
        <x:v>T02</x:v>
      </x:c>
      <x:c r="C2558" t="n">
        <x:v>16</x:v>
      </x:c>
      <x:c r="D2558" s="8" t="n">
        <x:v>1.6</x:v>
      </x:c>
      <x:c r="E2558" t="str">
        <x:v>train</x:v>
      </x:c>
      <x:c r="F2558" t="str">
        <x:v>synthetic_demo</x:v>
      </x:c>
      <x:c r="G2558" s="9" t="n">
        <x:v>0.2584923629382101</x:v>
      </x:c>
      <x:c r="H2558" s="9" t="n">
        <x:v>0.3170728459799413</x:v>
      </x:c>
      <x:c r="I2558" s="9" t="n">
        <x:v>0.1976283598273908</x:v>
      </x:c>
      <x:c r="J2558" s="9" t="n">
        <x:v>0.2971774909540499</x:v>
      </x:c>
      <x:c r="K2558" s="9" t="n">
        <x:v>84.86304738420684</x:v>
      </x:c>
      <x:c r="L2558" s="9" t="n">
        <x:v>41.44717284882418</x:v>
      </x:c>
      <x:c r="M2558" t="str">
        <x:v>hold</x:v>
      </x:c>
      <x:c r="N2558" s="9" t="n">
        <x:v>84.45369001834514</x:v>
      </x:c>
      <x:c r="O2558" s="9" t="n">
        <x:v>41.00812914234682</x:v>
      </x:c>
    </x:row>
    <x:row r="2559">
      <x:c r="A2559" t="str">
        <x:v>DEMO_015</x:v>
      </x:c>
      <x:c r="B2559" t="str">
        <x:v>T02</x:v>
      </x:c>
      <x:c r="C2559" t="n">
        <x:v>17</x:v>
      </x:c>
      <x:c r="D2559" s="8" t="n">
        <x:v>1.7000000000000002</x:v>
      </x:c>
      <x:c r="E2559" t="str">
        <x:v>train</x:v>
      </x:c>
      <x:c r="F2559" t="str">
        <x:v>synthetic_demo</x:v>
      </x:c>
      <x:c r="G2559" s="9" t="n">
        <x:v>0.2211975049860314</x:v>
      </x:c>
      <x:c r="H2559" s="9" t="n">
        <x:v>0.4257413701680815</x:v>
      </x:c>
      <x:c r="I2559" s="9" t="n">
        <x:v>0.2948356657925073</x:v>
      </x:c>
      <x:c r="J2559" s="9" t="n">
        <x:v>0.3623147753224693</x:v>
      </x:c>
      <x:c r="K2559" s="9" t="n">
        <x:v>84.45369001834514</x:v>
      </x:c>
      <x:c r="L2559" s="9" t="n">
        <x:v>41.00812914234682</x:v>
      </x:c>
      <x:c r="M2559" t="str">
        <x:v>hold</x:v>
      </x:c>
      <x:c r="N2559" s="9" t="n">
        <x:v>83.77641290737884</x:v>
      </x:c>
      <x:c r="O2559" s="9" t="n">
        <x:v>40.44847806938679</x:v>
      </x:c>
    </x:row>
    <x:row r="2560">
      <x:c r="A2560" t="str">
        <x:v>DEMO_015</x:v>
      </x:c>
      <x:c r="B2560" t="str">
        <x:v>T02</x:v>
      </x:c>
      <x:c r="C2560" t="n">
        <x:v>18</x:v>
      </x:c>
      <x:c r="D2560" s="8" t="n">
        <x:v>1.8</x:v>
      </x:c>
      <x:c r="E2560" t="str">
        <x:v>train</x:v>
      </x:c>
      <x:c r="F2560" t="str">
        <x:v>synthetic_demo</x:v>
      </x:c>
      <x:c r="G2560" s="9" t="n">
        <x:v>0.2257222094785663</x:v>
      </x:c>
      <x:c r="H2560" s="9" t="n">
        <x:v>0.429953471900258</x:v>
      </x:c>
      <x:c r="I2560" s="9" t="n">
        <x:v>0.2227366818891966</x:v>
      </x:c>
      <x:c r="J2560" s="9" t="n">
        <x:v>0.4103858923495244</x:v>
      </x:c>
      <x:c r="K2560" s="9" t="n">
        <x:v>83.77641290737884</x:v>
      </x:c>
      <x:c r="L2560" s="9" t="n">
        <x:v>40.44847806938679</x:v>
      </x:c>
      <x:c r="M2560" t="str">
        <x:v>extension</x:v>
      </x:c>
      <x:c r="N2560" s="9" t="n">
        <x:v>82.83863644106502</x:v>
      </x:c>
      <x:c r="O2560" s="9" t="n">
        <x:v>39.77435128421395</x:v>
      </x:c>
    </x:row>
    <x:row r="2561">
      <x:c r="A2561" t="str">
        <x:v>DEMO_015</x:v>
      </x:c>
      <x:c r="B2561" t="str">
        <x:v>T02</x:v>
      </x:c>
      <x:c r="C2561" t="n">
        <x:v>19</x:v>
      </x:c>
      <x:c r="D2561" s="8" t="n">
        <x:v>1.9</x:v>
      </x:c>
      <x:c r="E2561" t="str">
        <x:v>train</x:v>
      </x:c>
      <x:c r="F2561" t="str">
        <x:v>synthetic_demo</x:v>
      </x:c>
      <x:c r="G2561" s="9" t="n">
        <x:v>0.2015593978950614</x:v>
      </x:c>
      <x:c r="H2561" s="9" t="n">
        <x:v>0.5104807524037287</x:v>
      </x:c>
      <x:c r="I2561" s="9" t="n">
        <x:v>0.2835415459992523</x:v>
      </x:c>
      <x:c r="J2561" s="9" t="n">
        <x:v>0.3256851620778023</x:v>
      </x:c>
      <x:c r="K2561" s="9" t="n">
        <x:v>82.83863644106502</x:v>
      </x:c>
      <x:c r="L2561" s="9" t="n">
        <x:v>39.77435128421395</x:v>
      </x:c>
      <x:c r="M2561" t="str">
        <x:v>extension</x:v>
      </x:c>
      <x:c r="N2561" s="9" t="n">
        <x:v>81.65063509461098</x:v>
      </x:c>
      <x:c r="O2561" s="9" t="n">
        <x:v>38.99313466095676</x:v>
      </x:c>
    </x:row>
    <x:row r="2562">
      <x:c r="A2562" t="str">
        <x:v>DEMO_015</x:v>
      </x:c>
      <x:c r="B2562" t="str">
        <x:v>T02</x:v>
      </x:c>
      <x:c r="C2562" t="n">
        <x:v>20</x:v>
      </x:c>
      <x:c r="D2562" s="8" t="n">
        <x:v>2</x:v>
      </x:c>
      <x:c r="E2562" t="str">
        <x:v>train</x:v>
      </x:c>
      <x:c r="F2562" t="str">
        <x:v>synthetic_demo</x:v>
      </x:c>
      <x:c r="G2562" s="9" t="n">
        <x:v>0.2258044256617545</x:v>
      </x:c>
      <x:c r="H2562" s="9" t="n">
        <x:v>0.5038290923895116</x:v>
      </x:c>
      <x:c r="I2562" s="9" t="n">
        <x:v>0.2004680516392623</x:v>
      </x:c>
      <x:c r="J2562" s="9" t="n">
        <x:v>0.3615781233637692</x:v>
      </x:c>
      <x:c r="K2562" s="9" t="n">
        <x:v>81.65063509461098</x:v>
      </x:c>
      <x:c r="L2562" s="9" t="n">
        <x:v>38.99313466095676</x:v>
      </x:c>
      <x:c r="M2562" t="str">
        <x:v>extension</x:v>
      </x:c>
      <x:c r="N2562" s="9" t="n">
        <x:v>80.22542485937369</x:v>
      </x:c>
      <x:c r="O2562" s="9" t="n">
        <x:v>38.11338737241972</x:v>
      </x:c>
    </x:row>
    <x:row r="2563">
      <x:c r="A2563" t="str">
        <x:v>DEMO_015</x:v>
      </x:c>
      <x:c r="B2563" t="str">
        <x:v>T02</x:v>
      </x:c>
      <x:c r="C2563" t="n">
        <x:v>21</x:v>
      </x:c>
      <x:c r="D2563" s="8" t="n">
        <x:v>2.1</x:v>
      </x:c>
      <x:c r="E2563" t="str">
        <x:v>train</x:v>
      </x:c>
      <x:c r="F2563" t="str">
        <x:v>synthetic_demo</x:v>
      </x:c>
      <x:c r="G2563" s="9" t="n">
        <x:v>0.2160009231821711</x:v>
      </x:c>
      <x:c r="H2563" s="9" t="n">
        <x:v>0.6251990268491013</x:v>
      </x:c>
      <x:c r="I2563" s="9" t="n">
        <x:v>0.2636077615654006</x:v>
      </x:c>
      <x:c r="J2563" s="9" t="n">
        <x:v>0.4346531669472988</x:v>
      </x:c>
      <x:c r="K2563" s="9" t="n">
        <x:v>80.22542485937369</x:v>
      </x:c>
      <x:c r="L2563" s="9" t="n">
        <x:v>38.11338737241972</x:v>
      </x:c>
      <x:c r="M2563" t="str">
        <x:v>extension</x:v>
      </x:c>
      <x:c r="N2563" s="9" t="n">
        <x:v>78.57862063693486</x:v>
      </x:c>
      <x:c r="O2563" s="9" t="n">
        <x:v>37.14474811399498</x:v>
      </x:c>
    </x:row>
    <x:row r="2564">
      <x:c r="A2564" t="str">
        <x:v>DEMO_015</x:v>
      </x:c>
      <x:c r="B2564" t="str">
        <x:v>T02</x:v>
      </x:c>
      <x:c r="C2564" t="n">
        <x:v>22</x:v>
      </x:c>
      <x:c r="D2564" s="8" t="n">
        <x:v>2.2</x:v>
      </x:c>
      <x:c r="E2564" t="str">
        <x:v>train</x:v>
      </x:c>
      <x:c r="F2564" t="str">
        <x:v>synthetic_demo</x:v>
      </x:c>
      <x:c r="G2564" s="9" t="n">
        <x:v>0.2021446734674539</x:v>
      </x:c>
      <x:c r="H2564" s="9" t="n">
        <x:v>0.6011130579145229</x:v>
      </x:c>
      <x:c r="I2564" s="9" t="n">
        <x:v>0.2113611350503508</x:v>
      </x:c>
      <x:c r="J2564" s="9" t="n">
        <x:v>0.38737347044417</x:v>
      </x:c>
      <x:c r="K2564" s="9" t="n">
        <x:v>78.57862063693486</x:v>
      </x:c>
      <x:c r="L2564" s="9" t="n">
        <x:v>37.14474811399498</x:v>
      </x:c>
      <x:c r="M2564" t="str">
        <x:v>extension</x:v>
      </x:c>
      <x:c r="N2564" s="9" t="n">
        <x:v>76.72826515897145</x:v>
      </x:c>
      <x:c r="O2564" s="9" t="n">
        <x:v>36.097829500098655</x:v>
      </x:c>
    </x:row>
    <x:row r="2565">
      <x:c r="A2565" t="str">
        <x:v>DEMO_015</x:v>
      </x:c>
      <x:c r="B2565" t="str">
        <x:v>T02</x:v>
      </x:c>
      <x:c r="C2565" t="n">
        <x:v>23</x:v>
      </x:c>
      <x:c r="D2565" s="8" t="n">
        <x:v>2.3000000000000003</x:v>
      </x:c>
      <x:c r="E2565" t="str">
        <x:v>train</x:v>
      </x:c>
      <x:c r="F2565" t="str">
        <x:v>synthetic_demo</x:v>
      </x:c>
      <x:c r="G2565" s="9" t="n">
        <x:v>0.1927193990274461</x:v>
      </x:c>
      <x:c r="H2565" s="9" t="n">
        <x:v>0.6407495144981062</x:v>
      </x:c>
      <x:c r="I2565" s="9" t="n">
        <x:v>0.1733751027731909</x:v>
      </x:c>
      <x:c r="J2565" s="9" t="n">
        <x:v>0.407642310284341</x:v>
      </x:c>
      <x:c r="K2565" s="9" t="n">
        <x:v>76.72826515897145</x:v>
      </x:c>
      <x:c r="L2565" s="9" t="n">
        <x:v>36.097829500098655</x:v>
      </x:c>
      <x:c r="M2565" t="str">
        <x:v>extension</x:v>
      </x:c>
      <x:c r="N2565" s="9" t="n">
        <x:v>74.69463130731182</x:v>
      </x:c>
      <x:c r="O2565" s="9" t="n">
        <x:v>34.98410179014638</x:v>
      </x:c>
    </x:row>
    <x:row r="2566">
      <x:c r="A2566" t="str">
        <x:v>DEMO_015</x:v>
      </x:c>
      <x:c r="B2566" t="str">
        <x:v>T02</x:v>
      </x:c>
      <x:c r="C2566" t="n">
        <x:v>24</x:v>
      </x:c>
      <x:c r="D2566" s="8" t="n">
        <x:v>2.4000000000000004</x:v>
      </x:c>
      <x:c r="E2566" t="str">
        <x:v>train</x:v>
      </x:c>
      <x:c r="F2566" t="str">
        <x:v>synthetic_demo</x:v>
      </x:c>
      <x:c r="G2566" s="9" t="n">
        <x:v>0.1679576179885916</x:v>
      </x:c>
      <x:c r="H2566" s="9" t="n">
        <x:v>0.7304737659008005</x:v>
      </x:c>
      <x:c r="I2566" s="9" t="n">
        <x:v>0.2400898675917816</x:v>
      </x:c>
      <x:c r="J2566" s="9" t="n">
        <x:v>0.48889834715777</x:v>
      </x:c>
      <x:c r="K2566" s="9" t="n">
        <x:v>74.69463130731182</x:v>
      </x:c>
      <x:c r="L2566" s="9" t="n">
        <x:v>34.98410179014638</x:v>
      </x:c>
      <x:c r="M2566" t="str">
        <x:v>extension</x:v>
      </x:c>
      <x:c r="N2566" s="9" t="n">
        <x:v>72.5</x:v>
      </x:c>
      <x:c r="O2566" s="9" t="n">
        <x:v>33.815767217990924</x:v>
      </x:c>
    </x:row>
    <x:row r="2567">
      <x:c r="A2567" t="str">
        <x:v>DEMO_015</x:v>
      </x:c>
      <x:c r="B2567" t="str">
        <x:v>T02</x:v>
      </x:c>
      <x:c r="C2567" t="n">
        <x:v>25</x:v>
      </x:c>
      <x:c r="D2567" s="8" t="n">
        <x:v>2.5</x:v>
      </x:c>
      <x:c r="E2567" t="str">
        <x:v>train</x:v>
      </x:c>
      <x:c r="F2567" t="str">
        <x:v>synthetic_demo</x:v>
      </x:c>
      <x:c r="G2567" s="9" t="n">
        <x:v>0.2143691914457074</x:v>
      </x:c>
      <x:c r="H2567" s="9" t="n">
        <x:v>0.673286797836349</x:v>
      </x:c>
      <x:c r="I2567" s="9" t="n">
        <x:v>0.2788342733833656</x:v>
      </x:c>
      <x:c r="J2567" s="9" t="n">
        <x:v>0.375404344123922</x:v>
      </x:c>
      <x:c r="K2567" s="9" t="n">
        <x:v>72.5</x:v>
      </x:c>
      <x:c r="L2567" s="9" t="n">
        <x:v>33.815767217990924</x:v>
      </x:c>
      <x:c r="M2567" t="str">
        <x:v>extension</x:v>
      </x:c>
      <x:c r="N2567" s="9" t="n">
        <x:v>70.16841607689501</x:v>
      </x:c>
      <x:c r="O2567" s="9" t="n">
        <x:v>32.60562630169453</x:v>
      </x:c>
    </x:row>
    <x:row r="2568">
      <x:c r="A2568" t="str">
        <x:v>DEMO_015</x:v>
      </x:c>
      <x:c r="B2568" t="str">
        <x:v>T02</x:v>
      </x:c>
      <x:c r="C2568" t="n">
        <x:v>26</x:v>
      </x:c>
      <x:c r="D2568" s="8" t="n">
        <x:v>2.6</x:v>
      </x:c>
      <x:c r="E2568" t="str">
        <x:v>train</x:v>
      </x:c>
      <x:c r="F2568" t="str">
        <x:v>synthetic_demo</x:v>
      </x:c>
      <x:c r="G2568" s="9" t="n">
        <x:v>0.2248232292381193</x:v>
      </x:c>
      <x:c r="H2568" s="9" t="n">
        <x:v>0.7397326755114503</x:v>
      </x:c>
      <x:c r="I2568" s="9" t="n">
        <x:v>0.2906134821702036</x:v>
      </x:c>
      <x:c r="J2568" s="9" t="n">
        <x:v>0.5132252847690619</x:v>
      </x:c>
      <x:c r="K2568" s="9" t="n">
        <x:v>70.16841607689501</x:v>
      </x:c>
      <x:c r="L2568" s="9" t="n">
        <x:v>32.60562630169453</x:v>
      </x:c>
      <x:c r="M2568" t="str">
        <x:v>extension</x:v>
      </x:c>
      <x:c r="N2568" s="9" t="n">
        <x:v>67.72542485937369</x:v>
      </x:c>
      <x:c r="O2568" s="9" t="n">
        <x:v>31.36693759837441</x:v>
      </x:c>
    </x:row>
    <x:row r="2569">
      <x:c r="A2569" t="str">
        <x:v>DEMO_015</x:v>
      </x:c>
      <x:c r="B2569" t="str">
        <x:v>T02</x:v>
      </x:c>
      <x:c r="C2569" t="n">
        <x:v>27</x:v>
      </x:c>
      <x:c r="D2569" s="8" t="n">
        <x:v>2.7</x:v>
      </x:c>
      <x:c r="E2569" t="str">
        <x:v>train</x:v>
      </x:c>
      <x:c r="F2569" t="str">
        <x:v>synthetic_demo</x:v>
      </x:c>
      <x:c r="G2569" s="9" t="n">
        <x:v>0.1562424731356092</x:v>
      </x:c>
      <x:c r="H2569" s="9" t="n">
        <x:v>0.7080559722338879</x:v>
      </x:c>
      <x:c r="I2569" s="9" t="n">
        <x:v>0.1940576478628914</x:v>
      </x:c>
      <x:c r="J2569" s="9" t="n">
        <x:v>0.4519976728979126</x:v>
      </x:c>
      <x:c r="K2569" s="9" t="n">
        <x:v>67.72542485937369</x:v>
      </x:c>
      <x:c r="L2569" s="9" t="n">
        <x:v>31.36693759837441</x:v>
      </x:c>
      <x:c r="M2569" t="str">
        <x:v>extension</x:v>
      </x:c>
      <x:c r="N2569" s="9" t="n">
        <x:v>65.19779227044398</x:v>
      </x:c>
      <x:c r="O2569" s="9" t="n">
        <x:v>30.11327244067641</x:v>
      </x:c>
    </x:row>
    <x:row r="2570">
      <x:c r="A2570" t="str">
        <x:v>DEMO_015</x:v>
      </x:c>
      <x:c r="B2570" t="str">
        <x:v>T02</x:v>
      </x:c>
      <x:c r="C2570" t="n">
        <x:v>28</x:v>
      </x:c>
      <x:c r="D2570" s="8" t="n">
        <x:v>2.8000000000000003</x:v>
      </x:c>
      <x:c r="E2570" t="str">
        <x:v>train</x:v>
      </x:c>
      <x:c r="F2570" t="str">
        <x:v>synthetic_demo</x:v>
      </x:c>
      <x:c r="G2570" s="9" t="n">
        <x:v>0.1881172248840091</x:v>
      </x:c>
      <x:c r="H2570" s="9" t="n">
        <x:v>0.7680640982660975</x:v>
      </x:c>
      <x:c r="I2570" s="9" t="n">
        <x:v>0.2846727540263142</x:v>
      </x:c>
      <x:c r="J2570" s="9" t="n">
        <x:v>0.457748436126913</x:v>
      </x:c>
      <x:c r="K2570" s="9" t="n">
        <x:v>65.19779227044398</x:v>
      </x:c>
      <x:c r="L2570" s="9" t="n">
        <x:v>30.11327244067641</x:v>
      </x:c>
      <x:c r="M2570" t="str">
        <x:v>extension</x:v>
      </x:c>
      <x:c r="N2570" s="9" t="n">
        <x:v>62.61321158169133</x:v>
      </x:c>
      <x:c r="O2570" s="9" t="n">
        <x:v>28.85836624641458</x:v>
      </x:c>
    </x:row>
    <x:row r="2571">
      <x:c r="A2571" t="str">
        <x:v>DEMO_015</x:v>
      </x:c>
      <x:c r="B2571" t="str">
        <x:v>T02</x:v>
      </x:c>
      <x:c r="C2571" t="n">
        <x:v>29</x:v>
      </x:c>
      <x:c r="D2571" s="8" t="n">
        <x:v>2.9000000000000004</x:v>
      </x:c>
      <x:c r="E2571" t="str">
        <x:v>train</x:v>
      </x:c>
      <x:c r="F2571" t="str">
        <x:v>synthetic_demo</x:v>
      </x:c>
      <x:c r="G2571" s="9" t="n">
        <x:v>0.2062937558374206</x:v>
      </x:c>
      <x:c r="H2571" s="9" t="n">
        <x:v>0.7180923861461284</x:v>
      </x:c>
      <x:c r="I2571" s="9" t="n">
        <x:v>0.2836817050600268</x:v>
      </x:c>
      <x:c r="J2571" s="9" t="n">
        <x:v>0.4726797145134267</x:v>
      </x:c>
      <x:c r="K2571" s="9" t="n">
        <x:v>62.61321158169133</x:v>
      </x:c>
      <x:c r="L2571" s="9" t="n">
        <x:v>28.85836624641458</x:v>
      </x:c>
      <x:c r="M2571" t="str">
        <x:v>extension</x:v>
      </x:c>
      <x:c r="N2571" s="9" t="n">
        <x:v>60</x:v>
      </x:c>
      <x:c r="O2571" s="9" t="n">
        <x:v>27.615968030459264</x:v>
      </x:c>
    </x:row>
    <x:row r="2572">
      <x:c r="A2572" t="str">
        <x:v>DEMO_015</x:v>
      </x:c>
      <x:c r="B2572" t="str">
        <x:v>T02</x:v>
      </x:c>
      <x:c r="C2572" t="n">
        <x:v>30</x:v>
      </x:c>
      <x:c r="D2572" s="8" t="n">
        <x:v>3</x:v>
      </x:c>
      <x:c r="E2572" t="str">
        <x:v>train</x:v>
      </x:c>
      <x:c r="F2572" t="str">
        <x:v>synthetic_demo</x:v>
      </x:c>
      <x:c r="G2572" s="9" t="n">
        <x:v>0.2078537236365233</x:v>
      </x:c>
      <x:c r="H2572" s="9" t="n">
        <x:v>0.8103819613034237</x:v>
      </x:c>
      <x:c r="I2572" s="9" t="n">
        <x:v>0.247604788460301</x:v>
      </x:c>
      <x:c r="J2572" s="9" t="n">
        <x:v>0.498341726092043</x:v>
      </x:c>
      <x:c r="K2572" s="9" t="n">
        <x:v>60</x:v>
      </x:c>
      <x:c r="L2572" s="9" t="n">
        <x:v>27.615968030459264</x:v>
      </x:c>
      <x:c r="M2572" t="str">
        <x:v>extension</x:v>
      </x:c>
      <x:c r="N2572" s="9" t="n">
        <x:v>57.38678841830866</x:v>
      </x:c>
      <x:c r="O2572" s="9" t="n">
        <x:v>26.39968976765299</x:v>
      </x:c>
    </x:row>
    <x:row r="2573">
      <x:c r="A2573" t="str">
        <x:v>DEMO_015</x:v>
      </x:c>
      <x:c r="B2573" t="str">
        <x:v>T02</x:v>
      </x:c>
      <x:c r="C2573" t="n">
        <x:v>31</x:v>
      </x:c>
      <x:c r="D2573" s="8" t="n">
        <x:v>3.1</x:v>
      </x:c>
      <x:c r="E2573" t="str">
        <x:v>train</x:v>
      </x:c>
      <x:c r="F2573" t="str">
        <x:v>synthetic_demo</x:v>
      </x:c>
      <x:c r="G2573" s="9" t="n">
        <x:v>0.2117172206981141</x:v>
      </x:c>
      <x:c r="H2573" s="9" t="n">
        <x:v>0.8258142063770113</x:v>
      </x:c>
      <x:c r="I2573" s="9" t="n">
        <x:v>0.2161020281052404</x:v>
      </x:c>
      <x:c r="J2573" s="9" t="n">
        <x:v>0.4838678821123878</x:v>
      </x:c>
      <x:c r="K2573" s="9" t="n">
        <x:v>57.38678841830866</x:v>
      </x:c>
      <x:c r="L2573" s="9" t="n">
        <x:v>26.39968976765299</x:v>
      </x:c>
      <x:c r="M2573" t="str">
        <x:v>extension</x:v>
      </x:c>
      <x:c r="N2573" s="9" t="n">
        <x:v>54.80220772955602</x:v>
      </x:c>
      <x:c r="O2573" s="9" t="n">
        <x:v>25.22285725716567</x:v>
      </x:c>
    </x:row>
    <x:row r="2574">
      <x:c r="A2574" t="str">
        <x:v>DEMO_015</x:v>
      </x:c>
      <x:c r="B2574" t="str">
        <x:v>T02</x:v>
      </x:c>
      <x:c r="C2574" t="n">
        <x:v>32</x:v>
      </x:c>
      <x:c r="D2574" s="8" t="n">
        <x:v>3.2</x:v>
      </x:c>
      <x:c r="E2574" t="str">
        <x:v>train</x:v>
      </x:c>
      <x:c r="F2574" t="str">
        <x:v>synthetic_demo</x:v>
      </x:c>
      <x:c r="G2574" s="9" t="n">
        <x:v>0.1747549070596438</x:v>
      </x:c>
      <x:c r="H2574" s="9" t="n">
        <x:v>0.7708004464220705</x:v>
      </x:c>
      <x:c r="I2574" s="9" t="n">
        <x:v>0.230061484975887</x:v>
      </x:c>
      <x:c r="J2574" s="9" t="n">
        <x:v>0.4486397928616891</x:v>
      </x:c>
      <x:c r="K2574" s="9" t="n">
        <x:v>54.80220772955602</x:v>
      </x:c>
      <x:c r="L2574" s="9" t="n">
        <x:v>25.22285725716567</x:v>
      </x:c>
      <x:c r="M2574" t="str">
        <x:v>extension</x:v>
      </x:c>
      <x:c r="N2574" s="9" t="n">
        <x:v>52.27457514062632</x:v>
      </x:c>
      <x:c r="O2574" s="9" t="n">
        <x:v>24.098364122250224</x:v>
      </x:c>
    </x:row>
    <x:row r="2575">
      <x:c r="A2575" t="str">
        <x:v>DEMO_015</x:v>
      </x:c>
      <x:c r="B2575" t="str">
        <x:v>T02</x:v>
      </x:c>
      <x:c r="C2575" t="n">
        <x:v>33</x:v>
      </x:c>
      <x:c r="D2575" s="8" t="n">
        <x:v>3.3000000000000003</x:v>
      </x:c>
      <x:c r="E2575" t="str">
        <x:v>train</x:v>
      </x:c>
      <x:c r="F2575" t="str">
        <x:v>synthetic_demo</x:v>
      </x:c>
      <x:c r="G2575" s="9" t="n">
        <x:v>0.1925991447330889</x:v>
      </x:c>
      <x:c r="H2575" s="9" t="n">
        <x:v>0.7762354420180151</x:v>
      </x:c>
      <x:c r="I2575" s="9" t="n">
        <x:v>0.2934413446505501</x:v>
      </x:c>
      <x:c r="J2575" s="9" t="n">
        <x:v>0.4850943461590966</x:v>
      </x:c>
      <x:c r="K2575" s="9" t="n">
        <x:v>52.27457514062632</x:v>
      </x:c>
      <x:c r="L2575" s="9" t="n">
        <x:v>24.098364122250224</x:v>
      </x:c>
      <x:c r="M2575" t="str">
        <x:v>extension</x:v>
      </x:c>
      <x:c r="N2575" s="9" t="n">
        <x:v>49.831583923104986</x:v>
      </x:c>
      <x:c r="O2575" s="9" t="n">
        <x:v>23.038530545008104</x:v>
      </x:c>
    </x:row>
    <x:row r="2576">
      <x:c r="A2576" t="str">
        <x:v>DEMO_015</x:v>
      </x:c>
      <x:c r="B2576" t="str">
        <x:v>T02</x:v>
      </x:c>
      <x:c r="C2576" t="n">
        <x:v>34</x:v>
      </x:c>
      <x:c r="D2576" s="8" t="n">
        <x:v>3.4000000000000004</x:v>
      </x:c>
      <x:c r="E2576" t="str">
        <x:v>train</x:v>
      </x:c>
      <x:c r="F2576" t="str">
        <x:v>synthetic_demo</x:v>
      </x:c>
      <x:c r="G2576" s="9" t="n">
        <x:v>0.255570728114495</x:v>
      </x:c>
      <x:c r="H2576" s="9" t="n">
        <x:v>0.7121982741200727</x:v>
      </x:c>
      <x:c r="I2576" s="9" t="n">
        <x:v>0.2489563653993326</x:v>
      </x:c>
      <x:c r="J2576" s="9" t="n">
        <x:v>0.3711280857731422</x:v>
      </x:c>
      <x:c r="K2576" s="9" t="n">
        <x:v>49.831583923104986</x:v>
      </x:c>
      <x:c r="L2576" s="9" t="n">
        <x:v>23.038530545008104</x:v>
      </x:c>
      <x:c r="M2576" t="str">
        <x:v>extension</x:v>
      </x:c>
      <x:c r="N2576" s="9" t="n">
        <x:v>47.50000000000001</x:v>
      </x:c>
      <x:c r="O2576" s="9" t="n">
        <x:v>22.054968283896024</x:v>
      </x:c>
    </x:row>
    <x:row r="2577">
      <x:c r="A2577" t="str">
        <x:v>DEMO_015</x:v>
      </x:c>
      <x:c r="B2577" t="str">
        <x:v>T02</x:v>
      </x:c>
      <x:c r="C2577" t="n">
        <x:v>35</x:v>
      </x:c>
      <x:c r="D2577" s="8" t="n">
        <x:v>3.5</x:v>
      </x:c>
      <x:c r="E2577" t="str">
        <x:v>train</x:v>
      </x:c>
      <x:c r="F2577" t="str">
        <x:v>synthetic_demo</x:v>
      </x:c>
      <x:c r="G2577" s="9" t="n">
        <x:v>0.1964665483782933</x:v>
      </x:c>
      <x:c r="H2577" s="9" t="n">
        <x:v>0.6583125878750782</x:v>
      </x:c>
      <x:c r="I2577" s="9" t="n">
        <x:v>0.2523810952819293</x:v>
      </x:c>
      <x:c r="J2577" s="9" t="n">
        <x:v>0.4184367141070063</x:v>
      </x:c>
      <x:c r="K2577" s="9" t="n">
        <x:v>47.50000000000001</x:v>
      </x:c>
      <x:c r="L2577" s="9" t="n">
        <x:v>22.054968283896024</x:v>
      </x:c>
      <x:c r="M2577" t="str">
        <x:v>extension</x:v>
      </x:c>
      <x:c r="N2577" s="9" t="n">
        <x:v>45.30536869268818</x:v>
      </x:c>
      <x:c r="O2577" s="9" t="n">
        <x:v>21.158453452870347</x:v>
      </x:c>
    </x:row>
    <x:row r="2578">
      <x:c r="A2578" t="str">
        <x:v>DEMO_015</x:v>
      </x:c>
      <x:c r="B2578" t="str">
        <x:v>T02</x:v>
      </x:c>
      <x:c r="C2578" t="n">
        <x:v>36</x:v>
      </x:c>
      <x:c r="D2578" s="8" t="n">
        <x:v>3.6</x:v>
      </x:c>
      <x:c r="E2578" t="str">
        <x:v>train</x:v>
      </x:c>
      <x:c r="F2578" t="str">
        <x:v>synthetic_demo</x:v>
      </x:c>
      <x:c r="G2578" s="9" t="n">
        <x:v>0.1958596690863471</x:v>
      </x:c>
      <x:c r="H2578" s="9" t="n">
        <x:v>0.6994640134030538</x:v>
      </x:c>
      <x:c r="I2578" s="9" t="n">
        <x:v>0.2547996454514642</x:v>
      </x:c>
      <x:c r="J2578" s="9" t="n">
        <x:v>0.3789265129496328</x:v>
      </x:c>
      <x:c r="K2578" s="9" t="n">
        <x:v>45.30536869268818</x:v>
      </x:c>
      <x:c r="L2578" s="9" t="n">
        <x:v>21.158453452870347</x:v>
      </x:c>
      <x:c r="M2578" t="str">
        <x:v>extension</x:v>
      </x:c>
      <x:c r="N2578" s="9" t="n">
        <x:v>43.27173484102855</x:v>
      </x:c>
      <x:c r="O2578" s="9" t="n">
        <x:v>20.35880845602759</x:v>
      </x:c>
    </x:row>
    <x:row r="2579">
      <x:c r="A2579" t="str">
        <x:v>DEMO_015</x:v>
      </x:c>
      <x:c r="B2579" t="str">
        <x:v>T02</x:v>
      </x:c>
      <x:c r="C2579" t="n">
        <x:v>37</x:v>
      </x:c>
      <x:c r="D2579" s="8" t="n">
        <x:v>3.7</x:v>
      </x:c>
      <x:c r="E2579" t="str">
        <x:v>train</x:v>
      </x:c>
      <x:c r="F2579" t="str">
        <x:v>synthetic_demo</x:v>
      </x:c>
      <x:c r="G2579" s="9" t="n">
        <x:v>0.1412146645048577</x:v>
      </x:c>
      <x:c r="H2579" s="9" t="n">
        <x:v>0.6488021017484061</x:v>
      </x:c>
      <x:c r="I2579" s="9" t="n">
        <x:v>0.2656548205527554</x:v>
      </x:c>
      <x:c r="J2579" s="9" t="n">
        <x:v>0.3513450127534409</x:v>
      </x:c>
      <x:c r="K2579" s="9" t="n">
        <x:v>43.27173484102855</x:v>
      </x:c>
      <x:c r="L2579" s="9" t="n">
        <x:v>20.35880845602759</x:v>
      </x:c>
      <x:c r="M2579" t="str">
        <x:v>extension</x:v>
      </x:c>
      <x:c r="N2579" s="9" t="n">
        <x:v>41.42137936306515</x:v>
      </x:c>
      <x:c r="O2579" s="9" t="n">
        <x:v>19.66479437128963</x:v>
      </x:c>
    </x:row>
    <x:row r="2580">
      <x:c r="A2580" t="str">
        <x:v>DEMO_015</x:v>
      </x:c>
      <x:c r="B2580" t="str">
        <x:v>T02</x:v>
      </x:c>
      <x:c r="C2580" t="n">
        <x:v>38</x:v>
      </x:c>
      <x:c r="D2580" s="8" t="n">
        <x:v>3.8</x:v>
      </x:c>
      <x:c r="E2580" t="str">
        <x:v>train</x:v>
      </x:c>
      <x:c r="F2580" t="str">
        <x:v>synthetic_demo</x:v>
      </x:c>
      <x:c r="G2580" s="9" t="n">
        <x:v>0.2449315471306599</x:v>
      </x:c>
      <x:c r="H2580" s="9" t="n">
        <x:v>0.5618155310849403</x:v>
      </x:c>
      <x:c r="I2580" s="9" t="n">
        <x:v>0.268438454948853</x:v>
      </x:c>
      <x:c r="J2580" s="9" t="n">
        <x:v>0.3668423529310787</x:v>
      </x:c>
      <x:c r="K2580" s="9" t="n">
        <x:v>41.42137936306515</x:v>
      </x:c>
      <x:c r="L2580" s="9" t="n">
        <x:v>19.66479437128963</x:v>
      </x:c>
      <x:c r="M2580" t="str">
        <x:v>extension</x:v>
      </x:c>
      <x:c r="N2580" s="9" t="n">
        <x:v>39.774575140626304</x:v>
      </x:c>
      <x:c r="O2580" s="9" t="n">
        <x:v>19.084014962200637</x:v>
      </x:c>
    </x:row>
    <x:row r="2581">
      <x:c r="A2581" t="str">
        <x:v>DEMO_015</x:v>
      </x:c>
      <x:c r="B2581" t="str">
        <x:v>T02</x:v>
      </x:c>
      <x:c r="C2581" t="n">
        <x:v>39</x:v>
      </x:c>
      <x:c r="D2581" s="8" t="n">
        <x:v>3.9</x:v>
      </x:c>
      <x:c r="E2581" t="str">
        <x:v>train</x:v>
      </x:c>
      <x:c r="F2581" t="str">
        <x:v>synthetic_demo</x:v>
      </x:c>
      <x:c r="G2581" s="9" t="n">
        <x:v>0.1677038407097035</x:v>
      </x:c>
      <x:c r="H2581" s="9" t="n">
        <x:v>0.5990655343730799</x:v>
      </x:c>
      <x:c r="I2581" s="9" t="n">
        <x:v>0.2921810174167256</x:v>
      </x:c>
      <x:c r="J2581" s="9" t="n">
        <x:v>0.4114856049368656</x:v>
      </x:c>
      <x:c r="K2581" s="9" t="n">
        <x:v>39.774575140626304</x:v>
      </x:c>
      <x:c r="L2581" s="9" t="n">
        <x:v>19.084014962200637</x:v>
      </x:c>
      <x:c r="M2581" t="str">
        <x:v>extension</x:v>
      </x:c>
      <x:c r="N2581" s="9" t="n">
        <x:v>38.34936490538904</x:v>
      </x:c>
      <x:c r="O2581" s="9" t="n">
        <x:v>18.6228333695025</x:v>
      </x:c>
    </x:row>
    <x:row r="2582">
      <x:c r="A2582" t="str">
        <x:v>DEMO_015</x:v>
      </x:c>
      <x:c r="B2582" t="str">
        <x:v>T02</x:v>
      </x:c>
      <x:c r="C2582" t="n">
        <x:v>40</x:v>
      </x:c>
      <x:c r="D2582" s="8" t="n">
        <x:v>4</x:v>
      </x:c>
      <x:c r="E2582" t="str">
        <x:v>train</x:v>
      </x:c>
      <x:c r="F2582" t="str">
        <x:v>synthetic_demo</x:v>
      </x:c>
      <x:c r="G2582" s="9" t="n">
        <x:v>0.2036659147557572</x:v>
      </x:c>
      <x:c r="H2582" s="9" t="n">
        <x:v>0.5318057047480245</x:v>
      </x:c>
      <x:c r="I2582" s="9" t="n">
        <x:v>0.2003625357743992</x:v>
      </x:c>
      <x:c r="J2582" s="9" t="n">
        <x:v>0.2980080387670717</x:v>
      </x:c>
      <x:c r="K2582" s="9" t="n">
        <x:v>38.34936490538904</x:v>
      </x:c>
      <x:c r="L2582" s="9" t="n">
        <x:v>18.6228333695025</x:v>
      </x:c>
      <x:c r="M2582" t="str">
        <x:v>extension</x:v>
      </x:c>
      <x:c r="N2582" s="9" t="n">
        <x:v>37.16136355893498</x:v>
      </x:c>
      <x:c r="O2582" s="9" t="n">
        <x:v>18.286302395233275</x:v>
      </x:c>
    </x:row>
    <x:row r="2583">
      <x:c r="A2583" t="str">
        <x:v>DEMO_015</x:v>
      </x:c>
      <x:c r="B2583" t="str">
        <x:v>T02</x:v>
      </x:c>
      <x:c r="C2583" t="n">
        <x:v>41</x:v>
      </x:c>
      <x:c r="D2583" s="8" t="n">
        <x:v>4.1000000000000005</x:v>
      </x:c>
      <x:c r="E2583" t="str">
        <x:v>train</x:v>
      </x:c>
      <x:c r="F2583" t="str">
        <x:v>synthetic_demo</x:v>
      </x:c>
      <x:c r="G2583" s="9" t="n">
        <x:v>0.224297480779104</x:v>
      </x:c>
      <x:c r="H2583" s="9" t="n">
        <x:v>0.4952142552342193</x:v>
      </x:c>
      <x:c r="I2583" s="9" t="n">
        <x:v>0.1428654213650799</x:v>
      </x:c>
      <x:c r="J2583" s="9" t="n">
        <x:v>0.2164702276742232</x:v>
      </x:c>
      <x:c r="K2583" s="9" t="n">
        <x:v>37.16136355893498</x:v>
      </x:c>
      <x:c r="L2583" s="9" t="n">
        <x:v>18.286302395233275</x:v>
      </x:c>
      <x:c r="M2583" t="str">
        <x:v>extension</x:v>
      </x:c>
      <x:c r="N2583" s="9" t="n">
        <x:v>36.22358709262116</x:v>
      </x:c>
      <x:c r="O2583" s="9" t="n">
        <x:v>18.07810914317069</x:v>
      </x:c>
    </x:row>
    <x:row r="2584">
      <x:c r="A2584" t="str">
        <x:v>DEMO_015</x:v>
      </x:c>
      <x:c r="B2584" t="str">
        <x:v>T02</x:v>
      </x:c>
      <x:c r="C2584" t="n">
        <x:v>42</x:v>
      </x:c>
      <x:c r="D2584" s="8" t="n">
        <x:v>4.2</x:v>
      </x:c>
      <x:c r="E2584" t="str">
        <x:v>train</x:v>
      </x:c>
      <x:c r="F2584" t="str">
        <x:v>synthetic_demo</x:v>
      </x:c>
      <x:c r="G2584" s="9" t="n">
        <x:v>0.2956485260785046</x:v>
      </x:c>
      <x:c r="H2584" s="9" t="n">
        <x:v>0.4681254695412579</x:v>
      </x:c>
      <x:c r="I2584" s="9" t="n">
        <x:v>0.2555461993066218</x:v>
      </x:c>
      <x:c r="J2584" s="9" t="n">
        <x:v>0.2762279152733851</x:v>
      </x:c>
      <x:c r="K2584" s="9" t="n">
        <x:v>36.22358709262116</x:v>
      </x:c>
      <x:c r="L2584" s="9" t="n">
        <x:v>18.07810914317069</x:v>
      </x:c>
      <x:c r="M2584" t="str">
        <x:v>extension</x:v>
      </x:c>
      <x:c r="N2584" s="9" t="n">
        <x:v>35.54630998165486</x:v>
      </x:c>
      <x:c r="O2584" s="9" t="n">
        <x:v>18.00053462215157</x:v>
      </x:c>
    </x:row>
    <x:row r="2585">
      <x:c r="A2585" t="str">
        <x:v>DEMO_015</x:v>
      </x:c>
      <x:c r="B2585" t="str">
        <x:v>T02</x:v>
      </x:c>
      <x:c r="C2585" t="n">
        <x:v>43</x:v>
      </x:c>
      <x:c r="D2585" s="8" t="n">
        <x:v>4.3</x:v>
      </x:c>
      <x:c r="E2585" t="str">
        <x:v>train</x:v>
      </x:c>
      <x:c r="F2585" t="str">
        <x:v>synthetic_demo</x:v>
      </x:c>
      <x:c r="G2585" s="9" t="n">
        <x:v>0.178850018173321</x:v>
      </x:c>
      <x:c r="H2585" s="9" t="n">
        <x:v>0.3981491824678136</x:v>
      </x:c>
      <x:c r="I2585" s="9" t="n">
        <x:v>0.1966212914490357</x:v>
      </x:c>
      <x:c r="J2585" s="9" t="n">
        <x:v>0.2003079185658838</x:v>
      </x:c>
      <x:c r="K2585" s="9" t="n">
        <x:v>35.54630998165486</x:v>
      </x:c>
      <x:c r="L2585" s="9" t="n">
        <x:v>18.00053462215157</x:v>
      </x:c>
      <x:c r="M2585" t="str">
        <x:v>hold</x:v>
      </x:c>
      <x:c r="N2585" s="9" t="n">
        <x:v>35.13695261579316</x:v>
      </x:c>
      <x:c r="O2585" s="9" t="n">
        <x:v>18.05442875486172</x:v>
      </x:c>
    </x:row>
    <x:row r="2586">
      <x:c r="A2586" t="str">
        <x:v>DEMO_015</x:v>
      </x:c>
      <x:c r="B2586" t="str">
        <x:v>T02</x:v>
      </x:c>
      <x:c r="C2586" t="n">
        <x:v>44</x:v>
      </x:c>
      <x:c r="D2586" s="8" t="n">
        <x:v>4.4</x:v>
      </x:c>
      <x:c r="E2586" t="str">
        <x:v>train</x:v>
      </x:c>
      <x:c r="F2586" t="str">
        <x:v>synthetic_demo</x:v>
      </x:c>
      <x:c r="G2586" s="9" t="n">
        <x:v>0.2356735126419041</x:v>
      </x:c>
      <x:c r="H2586" s="9" t="n">
        <x:v>0.3133313203471143</x:v>
      </x:c>
      <x:c r="I2586" s="9" t="n">
        <x:v>0.3297110634733391</x:v>
      </x:c>
      <x:c r="J2586" s="9" t="n">
        <x:v>0.1877060468322675</x:v>
      </x:c>
      <x:c r="K2586" s="9" t="n">
        <x:v>35.13695261579316</x:v>
      </x:c>
      <x:c r="L2586" s="9" t="n">
        <x:v>18.05442875486172</x:v>
      </x:c>
      <x:c r="M2586" t="str">
        <x:v>hold</x:v>
      </x:c>
      <x:c r="N2586" s="9" t="n">
        <x:v>35</x:v>
      </x:c>
      <x:c r="O2586" s="9" t="n">
        <x:v>18.2392010659051</x:v>
      </x:c>
    </x:row>
    <x:row r="2587">
      <x:c r="A2587" t="str">
        <x:v>DEMO_015</x:v>
      </x:c>
      <x:c r="B2587" t="str">
        <x:v>T02</x:v>
      </x:c>
      <x:c r="C2587" t="n">
        <x:v>45</x:v>
      </x:c>
      <x:c r="D2587" s="8" t="n">
        <x:v>4.5</x:v>
      </x:c>
      <x:c r="E2587" t="str">
        <x:v>train</x:v>
      </x:c>
      <x:c r="F2587" t="str">
        <x:v>synthetic_demo</x:v>
      </x:c>
      <x:c r="G2587" s="9" t="n">
        <x:v>0.1921191062985353</x:v>
      </x:c>
      <x:c r="H2587" s="9" t="n">
        <x:v>0.2329258894623356</x:v>
      </x:c>
      <x:c r="I2587" s="9" t="n">
        <x:v>0.3433288074050679</x:v>
      </x:c>
      <x:c r="J2587" s="9" t="n">
        <x:v>0.2522789736337474</x:v>
      </x:c>
      <x:c r="K2587" s="9" t="n">
        <x:v>35</x:v>
      </x:c>
      <x:c r="L2587" s="9" t="n">
        <x:v>18.2392010659051</x:v>
      </x:c>
      <x:c r="M2587" t="str">
        <x:v>hold</x:v>
      </x:c>
      <x:c r="N2587" s="9" t="n">
        <x:v>35.13695261579316</x:v>
      </x:c>
      <x:c r="O2587" s="9" t="n">
        <x:v>18.552827151175823</x:v>
      </x:c>
    </x:row>
    <x:row r="2588">
      <x:c r="A2588" t="str">
        <x:v>DEMO_015</x:v>
      </x:c>
      <x:c r="B2588" t="str">
        <x:v>T02</x:v>
      </x:c>
      <x:c r="C2588" t="n">
        <x:v>46</x:v>
      </x:c>
      <x:c r="D2588" s="8" t="n">
        <x:v>4.6000000000000005</x:v>
      </x:c>
      <x:c r="E2588" t="str">
        <x:v>train</x:v>
      </x:c>
      <x:c r="F2588" t="str">
        <x:v>synthetic_demo</x:v>
      </x:c>
      <x:c r="G2588" s="9" t="n">
        <x:v>0.2979129820900943</x:v>
      </x:c>
      <x:c r="H2588" s="9" t="n">
        <x:v>0.2191872529481019</x:v>
      </x:c>
      <x:c r="I2588" s="9" t="n">
        <x:v>0.3264643952037525</x:v>
      </x:c>
      <x:c r="J2588" s="9" t="n">
        <x:v>0.2217007653536277</x:v>
      </x:c>
      <x:c r="K2588" s="9" t="n">
        <x:v>35.13695261579316</x:v>
      </x:c>
      <x:c r="L2588" s="9" t="n">
        <x:v>18.552827151175823</x:v>
      </x:c>
      <x:c r="M2588" t="str">
        <x:v>hold</x:v>
      </x:c>
      <x:c r="N2588" s="9" t="n">
        <x:v>35.54630998165486</x:v>
      </x:c>
      <x:c r="O2588" s="9" t="n">
        <x:v>18.991870857653183</x:v>
      </x:c>
    </x:row>
    <x:row r="2589">
      <x:c r="A2589" t="str">
        <x:v>DEMO_015</x:v>
      </x:c>
      <x:c r="B2589" t="str">
        <x:v>T02</x:v>
      </x:c>
      <x:c r="C2589" t="n">
        <x:v>47</x:v>
      </x:c>
      <x:c r="D2589" s="8" t="n">
        <x:v>4.7</x:v>
      </x:c>
      <x:c r="E2589" t="str">
        <x:v>train</x:v>
      </x:c>
      <x:c r="F2589" t="str">
        <x:v>synthetic_demo</x:v>
      </x:c>
      <x:c r="G2589" s="9" t="n">
        <x:v>0.2689075658572245</x:v>
      </x:c>
      <x:c r="H2589" s="9" t="n">
        <x:v>0.3121452597399563</x:v>
      </x:c>
      <x:c r="I2589" s="9" t="n">
        <x:v>0.3266285536913433</x:v>
      </x:c>
      <x:c r="J2589" s="9" t="n">
        <x:v>0.2492557424443423</x:v>
      </x:c>
      <x:c r="K2589" s="9" t="n">
        <x:v>35.54630998165486</x:v>
      </x:c>
      <x:c r="L2589" s="9" t="n">
        <x:v>18.991870857653183</x:v>
      </x:c>
      <x:c r="M2589" t="str">
        <x:v>hold</x:v>
      </x:c>
      <x:c r="N2589" s="9" t="n">
        <x:v>36.223587092621166</x:v>
      </x:c>
      <x:c r="O2589" s="9" t="n">
        <x:v>19.55152193061322</x:v>
      </x:c>
    </x:row>
    <x:row r="2590">
      <x:c r="A2590" t="str">
        <x:v>DEMO_015</x:v>
      </x:c>
      <x:c r="B2590" t="str">
        <x:v>T02</x:v>
      </x:c>
      <x:c r="C2590" t="n">
        <x:v>48</x:v>
      </x:c>
      <x:c r="D2590" s="8" t="n">
        <x:v>4.800000000000001</x:v>
      </x:c>
      <x:c r="E2590" t="str">
        <x:v>train</x:v>
      </x:c>
      <x:c r="F2590" t="str">
        <x:v>synthetic_demo</x:v>
      </x:c>
      <x:c r="G2590" s="9" t="n">
        <x:v>0.3517434138477038</x:v>
      </x:c>
      <x:c r="H2590" s="9" t="n">
        <x:v>0.3231012895470444</x:v>
      </x:c>
      <x:c r="I2590" s="9" t="n">
        <x:v>0.3011799062106737</x:v>
      </x:c>
      <x:c r="J2590" s="9" t="n">
        <x:v>0.2155886356133377</x:v>
      </x:c>
      <x:c r="K2590" s="9" t="n">
        <x:v>36.223587092621166</x:v>
      </x:c>
      <x:c r="L2590" s="9" t="n">
        <x:v>19.55152193061322</x:v>
      </x:c>
      <x:c r="M2590" t="str">
        <x:v>flexion</x:v>
      </x:c>
      <x:c r="N2590" s="9" t="n">
        <x:v>37.16136355893498</x:v>
      </x:c>
      <x:c r="O2590" s="9" t="n">
        <x:v>20.22564871578605</x:v>
      </x:c>
    </x:row>
    <x:row r="2591">
      <x:c r="A2591" t="str">
        <x:v>DEMO_015</x:v>
      </x:c>
      <x:c r="B2591" t="str">
        <x:v>T02</x:v>
      </x:c>
      <x:c r="C2591" t="n">
        <x:v>49</x:v>
      </x:c>
      <x:c r="D2591" s="8" t="n">
        <x:v>4.9</x:v>
      </x:c>
      <x:c r="E2591" t="str">
        <x:v>train</x:v>
      </x:c>
      <x:c r="F2591" t="str">
        <x:v>synthetic_demo</x:v>
      </x:c>
      <x:c r="G2591" s="9" t="n">
        <x:v>0.3415793427855647</x:v>
      </x:c>
      <x:c r="H2591" s="9" t="n">
        <x:v>0.2710157142822453</x:v>
      </x:c>
      <x:c r="I2591" s="9" t="n">
        <x:v>0.4058619015060942</x:v>
      </x:c>
      <x:c r="J2591" s="9" t="n">
        <x:v>0.2264400156042867</x:v>
      </x:c>
      <x:c r="K2591" s="9" t="n">
        <x:v>37.16136355893498</x:v>
      </x:c>
      <x:c r="L2591" s="9" t="n">
        <x:v>20.22564871578605</x:v>
      </x:c>
      <x:c r="M2591" t="str">
        <x:v>flexion</x:v>
      </x:c>
      <x:c r="N2591" s="9" t="n">
        <x:v>38.34936490538904</x:v>
      </x:c>
      <x:c r="O2591" s="9" t="n">
        <x:v>21.00686533904324</x:v>
      </x:c>
    </x:row>
    <x:row r="2592">
      <x:c r="A2592" t="str">
        <x:v>DEMO_015</x:v>
      </x:c>
      <x:c r="B2592" t="str">
        <x:v>T02</x:v>
      </x:c>
      <x:c r="C2592" t="n">
        <x:v>50</x:v>
      </x:c>
      <x:c r="D2592" s="8" t="n">
        <x:v>5</x:v>
      </x:c>
      <x:c r="E2592" t="str">
        <x:v>train</x:v>
      </x:c>
      <x:c r="F2592" t="str">
        <x:v>synthetic_demo</x:v>
      </x:c>
      <x:c r="G2592" s="9" t="n">
        <x:v>0.4333415163146009</x:v>
      </x:c>
      <x:c r="H2592" s="9" t="n">
        <x:v>0.3209996510005022</x:v>
      </x:c>
      <x:c r="I2592" s="9" t="n">
        <x:v>0.377631300409763</x:v>
      </x:c>
      <x:c r="J2592" s="9" t="n">
        <x:v>0.2403978694157443</x:v>
      </x:c>
      <x:c r="K2592" s="9" t="n">
        <x:v>38.34936490538904</x:v>
      </x:c>
      <x:c r="L2592" s="9" t="n">
        <x:v>21.00686533904324</x:v>
      </x:c>
      <x:c r="M2592" t="str">
        <x:v>flexion</x:v>
      </x:c>
      <x:c r="N2592" s="9" t="n">
        <x:v>39.774575140626325</x:v>
      </x:c>
      <x:c r="O2592" s="9" t="n">
        <x:v>21.88661262758029</x:v>
      </x:c>
    </x:row>
    <x:row r="2593">
      <x:c r="A2593" t="str">
        <x:v>DEMO_015</x:v>
      </x:c>
      <x:c r="B2593" t="str">
        <x:v>T02</x:v>
      </x:c>
      <x:c r="C2593" t="n">
        <x:v>51</x:v>
      </x:c>
      <x:c r="D2593" s="8" t="n">
        <x:v>5.1000000000000005</x:v>
      </x:c>
      <x:c r="E2593" t="str">
        <x:v>train</x:v>
      </x:c>
      <x:c r="F2593" t="str">
        <x:v>synthetic_demo</x:v>
      </x:c>
      <x:c r="G2593" s="9" t="n">
        <x:v>0.4789132259678272</x:v>
      </x:c>
      <x:c r="H2593" s="9" t="n">
        <x:v>0.2141782150799377</x:v>
      </x:c>
      <x:c r="I2593" s="9" t="n">
        <x:v>0.3744707576799818</x:v>
      </x:c>
      <x:c r="J2593" s="9" t="n">
        <x:v>0.1934165543204551</x:v>
      </x:c>
      <x:c r="K2593" s="9" t="n">
        <x:v>39.774575140626325</x:v>
      </x:c>
      <x:c r="L2593" s="9" t="n">
        <x:v>21.88661262758029</x:v>
      </x:c>
      <x:c r="M2593" t="str">
        <x:v>flexion</x:v>
      </x:c>
      <x:c r="N2593" s="9" t="n">
        <x:v>41.421379363065135</x:v>
      </x:c>
      <x:c r="O2593" s="9" t="n">
        <x:v>22.85525188600501</x:v>
      </x:c>
    </x:row>
    <x:row r="2594">
      <x:c r="A2594" t="str">
        <x:v>DEMO_015</x:v>
      </x:c>
      <x:c r="B2594" t="str">
        <x:v>T02</x:v>
      </x:c>
      <x:c r="C2594" t="n">
        <x:v>52</x:v>
      </x:c>
      <x:c r="D2594" s="8" t="n">
        <x:v>5.2</x:v>
      </x:c>
      <x:c r="E2594" t="str">
        <x:v>train</x:v>
      </x:c>
      <x:c r="F2594" t="str">
        <x:v>synthetic_demo</x:v>
      </x:c>
      <x:c r="G2594" s="9" t="n">
        <x:v>0.4616569708789253</x:v>
      </x:c>
      <x:c r="H2594" s="9" t="n">
        <x:v>0.2204110151509575</x:v>
      </x:c>
      <x:c r="I2594" s="9" t="n">
        <x:v>0.419884826584349</x:v>
      </x:c>
      <x:c r="J2594" s="9" t="n">
        <x:v>0.2571024918736974</x:v>
      </x:c>
      <x:c r="K2594" s="9" t="n">
        <x:v>41.421379363065135</x:v>
      </x:c>
      <x:c r="L2594" s="9" t="n">
        <x:v>22.85525188600501</x:v>
      </x:c>
      <x:c r="M2594" t="str">
        <x:v>flexion</x:v>
      </x:c>
      <x:c r="N2594" s="9" t="n">
        <x:v>43.27173484102855</x:v>
      </x:c>
      <x:c r="O2594" s="9" t="n">
        <x:v>23.902170499901345</x:v>
      </x:c>
    </x:row>
    <x:row r="2595">
      <x:c r="A2595" t="str">
        <x:v>DEMO_015</x:v>
      </x:c>
      <x:c r="B2595" t="str">
        <x:v>T02</x:v>
      </x:c>
      <x:c r="C2595" t="n">
        <x:v>53</x:v>
      </x:c>
      <x:c r="D2595" s="8" t="n">
        <x:v>5.300000000000001</x:v>
      </x:c>
      <x:c r="E2595" t="str">
        <x:v>train</x:v>
      </x:c>
      <x:c r="F2595" t="str">
        <x:v>synthetic_demo</x:v>
      </x:c>
      <x:c r="G2595" s="9" t="n">
        <x:v>0.4749930158965152</x:v>
      </x:c>
      <x:c r="H2595" s="9" t="n">
        <x:v>0.2563394299757164</x:v>
      </x:c>
      <x:c r="I2595" s="9" t="n">
        <x:v>0.5010347517297093</x:v>
      </x:c>
      <x:c r="J2595" s="9" t="n">
        <x:v>0.1800055487479654</x:v>
      </x:c>
      <x:c r="K2595" s="9" t="n">
        <x:v>43.27173484102855</x:v>
      </x:c>
      <x:c r="L2595" s="9" t="n">
        <x:v>23.902170499901345</x:v>
      </x:c>
      <x:c r="M2595" t="str">
        <x:v>flexion</x:v>
      </x:c>
      <x:c r="N2595" s="9" t="n">
        <x:v>45.30536869268816</x:v>
      </x:c>
      <x:c r="O2595" s="9" t="n">
        <x:v>25.01589820985361</x:v>
      </x:c>
    </x:row>
    <x:row r="2596">
      <x:c r="A2596" t="str">
        <x:v>DEMO_015</x:v>
      </x:c>
      <x:c r="B2596" t="str">
        <x:v>T02</x:v>
      </x:c>
      <x:c r="C2596" t="n">
        <x:v>54</x:v>
      </x:c>
      <x:c r="D2596" s="8" t="n">
        <x:v>5.4</x:v>
      </x:c>
      <x:c r="E2596" t="str">
        <x:v>train</x:v>
      </x:c>
      <x:c r="F2596" t="str">
        <x:v>synthetic_demo</x:v>
      </x:c>
      <x:c r="G2596" s="9" t="n">
        <x:v>0.5014504454257878</x:v>
      </x:c>
      <x:c r="H2596" s="9" t="n">
        <x:v>0.3102923709928048</x:v>
      </x:c>
      <x:c r="I2596" s="9" t="n">
        <x:v>0.4487875869633107</x:v>
      </x:c>
      <x:c r="J2596" s="9" t="n">
        <x:v>0.2801010871861262</x:v>
      </x:c>
      <x:c r="K2596" s="9" t="n">
        <x:v>45.30536869268816</x:v>
      </x:c>
      <x:c r="L2596" s="9" t="n">
        <x:v>25.01589820985361</x:v>
      </x:c>
      <x:c r="M2596" t="str">
        <x:v>flexion</x:v>
      </x:c>
      <x:c r="N2596" s="9" t="n">
        <x:v>47.49999999999999</x:v>
      </x:c>
      <x:c r="O2596" s="9" t="n">
        <x:v>26.184232782009072</x:v>
      </x:c>
    </x:row>
    <x:row r="2597">
      <x:c r="A2597" t="str">
        <x:v>DEMO_015</x:v>
      </x:c>
      <x:c r="B2597" t="str">
        <x:v>T02</x:v>
      </x:c>
      <x:c r="C2597" t="n">
        <x:v>55</x:v>
      </x:c>
      <x:c r="D2597" s="8" t="n">
        <x:v>5.5</x:v>
      </x:c>
      <x:c r="E2597" t="str">
        <x:v>train</x:v>
      </x:c>
      <x:c r="F2597" t="str">
        <x:v>synthetic_demo</x:v>
      </x:c>
      <x:c r="G2597" s="9" t="n">
        <x:v>0.4616461628075854</x:v>
      </x:c>
      <x:c r="H2597" s="9" t="n">
        <x:v>0.3079346141033952</x:v>
      </x:c>
      <x:c r="I2597" s="9" t="n">
        <x:v>0.4597086975990631</x:v>
      </x:c>
      <x:c r="J2597" s="9" t="n">
        <x:v>0.2449578737729606</x:v>
      </x:c>
      <x:c r="K2597" s="9" t="n">
        <x:v>47.49999999999999</x:v>
      </x:c>
      <x:c r="L2597" s="9" t="n">
        <x:v>26.184232782009072</x:v>
      </x:c>
      <x:c r="M2597" t="str">
        <x:v>flexion</x:v>
      </x:c>
      <x:c r="N2597" s="9" t="n">
        <x:v>49.831583923105</x:v>
      </x:c>
      <x:c r="O2597" s="9" t="n">
        <x:v>27.39437369830548</x:v>
      </x:c>
    </x:row>
    <x:row r="2598">
      <x:c r="A2598" t="str">
        <x:v>DEMO_015</x:v>
      </x:c>
      <x:c r="B2598" t="str">
        <x:v>T02</x:v>
      </x:c>
      <x:c r="C2598" t="n">
        <x:v>56</x:v>
      </x:c>
      <x:c r="D2598" s="8" t="n">
        <x:v>5.6000000000000005</x:v>
      </x:c>
      <x:c r="E2598" t="str">
        <x:v>train</x:v>
      </x:c>
      <x:c r="F2598" t="str">
        <x:v>synthetic_demo</x:v>
      </x:c>
      <x:c r="G2598" s="9" t="n">
        <x:v>0.596797248104513</x:v>
      </x:c>
      <x:c r="H2598" s="9" t="n">
        <x:v>0.3132860091014756</x:v>
      </x:c>
      <x:c r="I2598" s="9" t="n">
        <x:v>0.4811162650608907</x:v>
      </x:c>
      <x:c r="J2598" s="9" t="n">
        <x:v>0.2415191982185752</x:v>
      </x:c>
      <x:c r="K2598" s="9" t="n">
        <x:v>49.831583923105</x:v>
      </x:c>
      <x:c r="L2598" s="9" t="n">
        <x:v>27.39437369830548</x:v>
      </x:c>
      <x:c r="M2598" t="str">
        <x:v>flexion</x:v>
      </x:c>
      <x:c r="N2598" s="9" t="n">
        <x:v>52.27457514062633</x:v>
      </x:c>
      <x:c r="O2598" s="9" t="n">
        <x:v>28.633062401625605</x:v>
      </x:c>
    </x:row>
    <x:row r="2599">
      <x:c r="A2599" t="str">
        <x:v>DEMO_015</x:v>
      </x:c>
      <x:c r="B2599" t="str">
        <x:v>T02</x:v>
      </x:c>
      <x:c r="C2599" t="n">
        <x:v>57</x:v>
      </x:c>
      <x:c r="D2599" s="8" t="n">
        <x:v>5.7</x:v>
      </x:c>
      <x:c r="E2599" t="str">
        <x:v>train</x:v>
      </x:c>
      <x:c r="F2599" t="str">
        <x:v>synthetic_demo</x:v>
      </x:c>
      <x:c r="G2599" s="9" t="n">
        <x:v>0.5664365174416955</x:v>
      </x:c>
      <x:c r="H2599" s="9" t="n">
        <x:v>0.2344710377806031</x:v>
      </x:c>
      <x:c r="I2599" s="9" t="n">
        <x:v>0.5519078195895596</x:v>
      </x:c>
      <x:c r="J2599" s="9" t="n">
        <x:v>0.1568653557232818</x:v>
      </x:c>
      <x:c r="K2599" s="9" t="n">
        <x:v>52.27457514062633</x:v>
      </x:c>
      <x:c r="L2599" s="9" t="n">
        <x:v>28.633062401625605</x:v>
      </x:c>
      <x:c r="M2599" t="str">
        <x:v>flexion</x:v>
      </x:c>
      <x:c r="N2599" s="9" t="n">
        <x:v>54.802207729556045</x:v>
      </x:c>
      <x:c r="O2599" s="9" t="n">
        <x:v>29.886727559323603</x:v>
      </x:c>
    </x:row>
    <x:row r="2600">
      <x:c r="A2600" t="str">
        <x:v>DEMO_015</x:v>
      </x:c>
      <x:c r="B2600" t="str">
        <x:v>T02</x:v>
      </x:c>
      <x:c r="C2600" t="n">
        <x:v>58</x:v>
      </x:c>
      <x:c r="D2600" s="8" t="n">
        <x:v>5.800000000000001</x:v>
      </x:c>
      <x:c r="E2600" t="str">
        <x:v>train</x:v>
      </x:c>
      <x:c r="F2600" t="str">
        <x:v>synthetic_demo</x:v>
      </x:c>
      <x:c r="G2600" s="9" t="n">
        <x:v>0.5729423547463659</x:v>
      </x:c>
      <x:c r="H2600" s="9" t="n">
        <x:v>0.3051194072737476</x:v>
      </x:c>
      <x:c r="I2600" s="9" t="n">
        <x:v>0.4729771725718749</x:v>
      </x:c>
      <x:c r="J2600" s="9" t="n">
        <x:v>0.2420014247945641</x:v>
      </x:c>
      <x:c r="K2600" s="9" t="n">
        <x:v>54.802207729556045</x:v>
      </x:c>
      <x:c r="L2600" s="9" t="n">
        <x:v>29.886727559323603</x:v>
      </x:c>
      <x:c r="M2600" t="str">
        <x:v>flexion</x:v>
      </x:c>
      <x:c r="N2600" s="9" t="n">
        <x:v>57.38678841830866</x:v>
      </x:c>
      <x:c r="O2600" s="9" t="n">
        <x:v>31.141633753585417</x:v>
      </x:c>
    </x:row>
    <x:row r="2601">
      <x:c r="A2601" t="str">
        <x:v>DEMO_015</x:v>
      </x:c>
      <x:c r="B2601" t="str">
        <x:v>T03</x:v>
      </x:c>
      <x:c r="C2601" t="n">
        <x:v>0</x:v>
      </x:c>
      <x:c r="D2601" s="8" t="n">
        <x:v>0</x:v>
      </x:c>
      <x:c r="E2601" t="str">
        <x:v>train</x:v>
      </x:c>
      <x:c r="F2601" t="str">
        <x:v>synthetic_demo</x:v>
      </x:c>
      <x:c r="G2601" s="9" t="n">
        <x:v>0.6510354838138378</x:v>
      </x:c>
      <x:c r="H2601" s="9" t="n">
        <x:v>0.2313378222676014</x:v>
      </x:c>
      <x:c r="I2601" s="9" t="n">
        <x:v>0.5058373385912648</x:v>
      </x:c>
      <x:c r="J2601" s="9" t="n">
        <x:v>0.273105823589547</x:v>
      </x:c>
      <x:c r="K2601" s="9" t="n">
        <x:v>60</x:v>
      </x:c>
      <x:c r="L2601" s="9" t="n">
        <x:v>32.384031969540736</x:v>
      </x:c>
      <x:c r="M2601" t="str">
        <x:v>flexion</x:v>
      </x:c>
      <x:c r="N2601" s="9" t="n">
        <x:v>62.61321158169134</x:v>
      </x:c>
      <x:c r="O2601" s="9" t="n">
        <x:v>33.600310232347006</x:v>
      </x:c>
    </x:row>
    <x:row r="2602">
      <x:c r="A2602" t="str">
        <x:v>DEMO_015</x:v>
      </x:c>
      <x:c r="B2602" t="str">
        <x:v>T03</x:v>
      </x:c>
      <x:c r="C2602" t="n">
        <x:v>1</x:v>
      </x:c>
      <x:c r="D2602" s="8" t="n">
        <x:v>0.1</x:v>
      </x:c>
      <x:c r="E2602" t="str">
        <x:v>train</x:v>
      </x:c>
      <x:c r="F2602" t="str">
        <x:v>synthetic_demo</x:v>
      </x:c>
      <x:c r="G2602" s="9" t="n">
        <x:v>0.5622573442386123</x:v>
      </x:c>
      <x:c r="H2602" s="9" t="n">
        <x:v>0.3220289831792433</x:v>
      </x:c>
      <x:c r="I2602" s="9" t="n">
        <x:v>0.3622040833982044</x:v>
      </x:c>
      <x:c r="J2602" s="9" t="n">
        <x:v>0.2760707573611698</x:v>
      </x:c>
      <x:c r="K2602" s="9" t="n">
        <x:v>62.61321158169134</x:v>
      </x:c>
      <x:c r="L2602" s="9" t="n">
        <x:v>33.600310232347006</x:v>
      </x:c>
      <x:c r="M2602" t="str">
        <x:v>flexion</x:v>
      </x:c>
      <x:c r="N2602" s="9" t="n">
        <x:v>65.19779227044398</x:v>
      </x:c>
      <x:c r="O2602" s="9" t="n">
        <x:v>34.77714274283433</x:v>
      </x:c>
    </x:row>
    <x:row r="2603">
      <x:c r="A2603" t="str">
        <x:v>DEMO_015</x:v>
      </x:c>
      <x:c r="B2603" t="str">
        <x:v>T03</x:v>
      </x:c>
      <x:c r="C2603" t="n">
        <x:v>2</x:v>
      </x:c>
      <x:c r="D2603" s="8" t="n">
        <x:v>0.2</x:v>
      </x:c>
      <x:c r="E2603" t="str">
        <x:v>train</x:v>
      </x:c>
      <x:c r="F2603" t="str">
        <x:v>synthetic_demo</x:v>
      </x:c>
      <x:c r="G2603" s="9" t="n">
        <x:v>0.571054270121647</x:v>
      </x:c>
      <x:c r="H2603" s="9" t="n">
        <x:v>0.2646557507400578</x:v>
      </x:c>
      <x:c r="I2603" s="9" t="n">
        <x:v>0.4750001447119246</x:v>
      </x:c>
      <x:c r="J2603" s="9" t="n">
        <x:v>0.2776647348332534</x:v>
      </x:c>
      <x:c r="K2603" s="9" t="n">
        <x:v>65.19779227044398</x:v>
      </x:c>
      <x:c r="L2603" s="9" t="n">
        <x:v>34.77714274283433</x:v>
      </x:c>
      <x:c r="M2603" t="str">
        <x:v>flexion</x:v>
      </x:c>
      <x:c r="N2603" s="9" t="n">
        <x:v>67.72542485937369</x:v>
      </x:c>
      <x:c r="O2603" s="9" t="n">
        <x:v>35.901635877749776</x:v>
      </x:c>
    </x:row>
    <x:row r="2604">
      <x:c r="A2604" t="str">
        <x:v>DEMO_015</x:v>
      </x:c>
      <x:c r="B2604" t="str">
        <x:v>T03</x:v>
      </x:c>
      <x:c r="C2604" t="n">
        <x:v>3</x:v>
      </x:c>
      <x:c r="D2604" s="8" t="n">
        <x:v>0.3</x:v>
      </x:c>
      <x:c r="E2604" t="str">
        <x:v>train</x:v>
      </x:c>
      <x:c r="F2604" t="str">
        <x:v>synthetic_demo</x:v>
      </x:c>
      <x:c r="G2604" s="9" t="n">
        <x:v>0.5505303529750832</x:v>
      </x:c>
      <x:c r="H2604" s="9" t="n">
        <x:v>0.2297838854046574</x:v>
      </x:c>
      <x:c r="I2604" s="9" t="n">
        <x:v>0.4087846671224477</x:v>
      </x:c>
      <x:c r="J2604" s="9" t="n">
        <x:v>0.208287988943401</x:v>
      </x:c>
      <x:c r="K2604" s="9" t="n">
        <x:v>67.72542485937369</x:v>
      </x:c>
      <x:c r="L2604" s="9" t="n">
        <x:v>35.901635877749776</x:v>
      </x:c>
      <x:c r="M2604" t="str">
        <x:v>flexion</x:v>
      </x:c>
      <x:c r="N2604" s="9" t="n">
        <x:v>70.168416076895</x:v>
      </x:c>
      <x:c r="O2604" s="9" t="n">
        <x:v>36.96146945499189</x:v>
      </x:c>
    </x:row>
    <x:row r="2605">
      <x:c r="A2605" t="str">
        <x:v>DEMO_015</x:v>
      </x:c>
      <x:c r="B2605" t="str">
        <x:v>T03</x:v>
      </x:c>
      <x:c r="C2605" t="n">
        <x:v>4</x:v>
      </x:c>
      <x:c r="D2605" s="8" t="n">
        <x:v>0.4</x:v>
      </x:c>
      <x:c r="E2605" t="str">
        <x:v>train</x:v>
      </x:c>
      <x:c r="F2605" t="str">
        <x:v>synthetic_demo</x:v>
      </x:c>
      <x:c r="G2605" s="9" t="n">
        <x:v>0.536393349136348</x:v>
      </x:c>
      <x:c r="H2605" s="9" t="n">
        <x:v>0.2396635685389837</x:v>
      </x:c>
      <x:c r="I2605" s="9" t="n">
        <x:v>0.4690793394174506</x:v>
      </x:c>
      <x:c r="J2605" s="9" t="n">
        <x:v>0.2101227769639946</x:v>
      </x:c>
      <x:c r="K2605" s="9" t="n">
        <x:v>70.168416076895</x:v>
      </x:c>
      <x:c r="L2605" s="9" t="n">
        <x:v>36.96146945499189</x:v>
      </x:c>
      <x:c r="M2605" t="str">
        <x:v>flexion</x:v>
      </x:c>
      <x:c r="N2605" s="9" t="n">
        <x:v>72.5</x:v>
      </x:c>
      <x:c r="O2605" s="9" t="n">
        <x:v>37.945031716103976</x:v>
      </x:c>
    </x:row>
    <x:row r="2606">
      <x:c r="A2606" t="str">
        <x:v>DEMO_015</x:v>
      </x:c>
      <x:c r="B2606" t="str">
        <x:v>T03</x:v>
      </x:c>
      <x:c r="C2606" t="n">
        <x:v>5</x:v>
      </x:c>
      <x:c r="D2606" s="8" t="n">
        <x:v>0.5</x:v>
      </x:c>
      <x:c r="E2606" t="str">
        <x:v>train</x:v>
      </x:c>
      <x:c r="F2606" t="str">
        <x:v>synthetic_demo</x:v>
      </x:c>
      <x:c r="G2606" s="9" t="n">
        <x:v>0.5366741927831159</x:v>
      </x:c>
      <x:c r="H2606" s="9" t="n">
        <x:v>0.2502487809240482</x:v>
      </x:c>
      <x:c r="I2606" s="9" t="n">
        <x:v>0.430961666853515</x:v>
      </x:c>
      <x:c r="J2606" s="9" t="n">
        <x:v>0.2214249697596177</x:v>
      </x:c>
      <x:c r="K2606" s="9" t="n">
        <x:v>72.5</x:v>
      </x:c>
      <x:c r="L2606" s="9" t="n">
        <x:v>37.945031716103976</x:v>
      </x:c>
      <x:c r="M2606" t="str">
        <x:v>flexion</x:v>
      </x:c>
      <x:c r="N2606" s="9" t="n">
        <x:v>74.69463130731182</x:v>
      </x:c>
      <x:c r="O2606" s="9" t="n">
        <x:v>38.84154654712965</x:v>
      </x:c>
    </x:row>
    <x:row r="2607">
      <x:c r="A2607" t="str">
        <x:v>DEMO_015</x:v>
      </x:c>
      <x:c r="B2607" t="str">
        <x:v>T03</x:v>
      </x:c>
      <x:c r="C2607" t="n">
        <x:v>6</x:v>
      </x:c>
      <x:c r="D2607" s="8" t="n">
        <x:v>0.6000000000000001</x:v>
      </x:c>
      <x:c r="E2607" t="str">
        <x:v>train</x:v>
      </x:c>
      <x:c r="F2607" t="str">
        <x:v>synthetic_demo</x:v>
      </x:c>
      <x:c r="G2607" s="9" t="n">
        <x:v>0.5154056123720775</x:v>
      </x:c>
      <x:c r="H2607" s="9" t="n">
        <x:v>0.2786954328136329</x:v>
      </x:c>
      <x:c r="I2607" s="9" t="n">
        <x:v>0.448394953649564</x:v>
      </x:c>
      <x:c r="J2607" s="9" t="n">
        <x:v>0.2238327023367145</x:v>
      </x:c>
      <x:c r="K2607" s="9" t="n">
        <x:v>74.69463130731182</x:v>
      </x:c>
      <x:c r="L2607" s="9" t="n">
        <x:v>38.84154654712965</x:v>
      </x:c>
      <x:c r="M2607" t="str">
        <x:v>flexion</x:v>
      </x:c>
      <x:c r="N2607" s="9" t="n">
        <x:v>76.72826515897145</x:v>
      </x:c>
      <x:c r="O2607" s="9" t="n">
        <x:v>39.64119154397241</x:v>
      </x:c>
    </x:row>
    <x:row r="2608">
      <x:c r="A2608" t="str">
        <x:v>DEMO_015</x:v>
      </x:c>
      <x:c r="B2608" t="str">
        <x:v>T03</x:v>
      </x:c>
      <x:c r="C2608" t="n">
        <x:v>7</x:v>
      </x:c>
      <x:c r="D2608" s="8" t="n">
        <x:v>0.7000000000000001</x:v>
      </x:c>
      <x:c r="E2608" t="str">
        <x:v>train</x:v>
      </x:c>
      <x:c r="F2608" t="str">
        <x:v>synthetic_demo</x:v>
      </x:c>
      <x:c r="G2608" s="9" t="n">
        <x:v>0.5032025925683414</x:v>
      </x:c>
      <x:c r="H2608" s="9" t="n">
        <x:v>0.2759563862839286</x:v>
      </x:c>
      <x:c r="I2608" s="9" t="n">
        <x:v>0.4205535502769731</x:v>
      </x:c>
      <x:c r="J2608" s="9" t="n">
        <x:v>0.2628496557997596</x:v>
      </x:c>
      <x:c r="K2608" s="9" t="n">
        <x:v>76.72826515897145</x:v>
      </x:c>
      <x:c r="L2608" s="9" t="n">
        <x:v>39.64119154397241</x:v>
      </x:c>
      <x:c r="M2608" t="str">
        <x:v>flexion</x:v>
      </x:c>
      <x:c r="N2608" s="9" t="n">
        <x:v>78.57862063693486</x:v>
      </x:c>
      <x:c r="O2608" s="9" t="n">
        <x:v>40.33520562871037</x:v>
      </x:c>
    </x:row>
    <x:row r="2609">
      <x:c r="A2609" t="str">
        <x:v>DEMO_015</x:v>
      </x:c>
      <x:c r="B2609" t="str">
        <x:v>T03</x:v>
      </x:c>
      <x:c r="C2609" t="n">
        <x:v>8</x:v>
      </x:c>
      <x:c r="D2609" s="8" t="n">
        <x:v>0.8</x:v>
      </x:c>
      <x:c r="E2609" t="str">
        <x:v>train</x:v>
      </x:c>
      <x:c r="F2609" t="str">
        <x:v>synthetic_demo</x:v>
      </x:c>
      <x:c r="G2609" s="9" t="n">
        <x:v>0.5193659011181774</x:v>
      </x:c>
      <x:c r="H2609" s="9" t="n">
        <x:v>0.2762503271259617</x:v>
      </x:c>
      <x:c r="I2609" s="9" t="n">
        <x:v>0.3982160129165842</x:v>
      </x:c>
      <x:c r="J2609" s="9" t="n">
        <x:v>0.2210321800286429</x:v>
      </x:c>
      <x:c r="K2609" s="9" t="n">
        <x:v>78.57862063693486</x:v>
      </x:c>
      <x:c r="L2609" s="9" t="n">
        <x:v>40.33520562871037</x:v>
      </x:c>
      <x:c r="M2609" t="str">
        <x:v>flexion</x:v>
      </x:c>
      <x:c r="N2609" s="9" t="n">
        <x:v>80.22542485937369</x:v>
      </x:c>
      <x:c r="O2609" s="9" t="n">
        <x:v>40.91598503779936</x:v>
      </x:c>
    </x:row>
    <x:row r="2610">
      <x:c r="A2610" t="str">
        <x:v>DEMO_015</x:v>
      </x:c>
      <x:c r="B2610" t="str">
        <x:v>T03</x:v>
      </x:c>
      <x:c r="C2610" t="n">
        <x:v>9</x:v>
      </x:c>
      <x:c r="D2610" s="8" t="n">
        <x:v>0.9</x:v>
      </x:c>
      <x:c r="E2610" t="str">
        <x:v>train</x:v>
      </x:c>
      <x:c r="F2610" t="str">
        <x:v>synthetic_demo</x:v>
      </x:c>
      <x:c r="G2610" s="9" t="n">
        <x:v>0.3815116892192148</x:v>
      </x:c>
      <x:c r="H2610" s="9" t="n">
        <x:v>0.2758494628699893</x:v>
      </x:c>
      <x:c r="I2610" s="9" t="n">
        <x:v>0.3714231840449502</x:v>
      </x:c>
      <x:c r="J2610" s="9" t="n">
        <x:v>0.2811997345693939</x:v>
      </x:c>
      <x:c r="K2610" s="9" t="n">
        <x:v>80.22542485937369</x:v>
      </x:c>
      <x:c r="L2610" s="9" t="n">
        <x:v>40.91598503779936</x:v>
      </x:c>
      <x:c r="M2610" t="str">
        <x:v>flexion</x:v>
      </x:c>
      <x:c r="N2610" s="9" t="n">
        <x:v>81.65063509461096</x:v>
      </x:c>
      <x:c r="O2610" s="9" t="n">
        <x:v>41.3771666304975</x:v>
      </x:c>
    </x:row>
    <x:row r="2611">
      <x:c r="A2611" t="str">
        <x:v>DEMO_015</x:v>
      </x:c>
      <x:c r="B2611" t="str">
        <x:v>T03</x:v>
      </x:c>
      <x:c r="C2611" t="n">
        <x:v>10</x:v>
      </x:c>
      <x:c r="D2611" s="8" t="n">
        <x:v>1</x:v>
      </x:c>
      <x:c r="E2611" t="str">
        <x:v>train</x:v>
      </x:c>
      <x:c r="F2611" t="str">
        <x:v>synthetic_demo</x:v>
      </x:c>
      <x:c r="G2611" s="9" t="n">
        <x:v>0.4004171057456491</x:v>
      </x:c>
      <x:c r="H2611" s="9" t="n">
        <x:v>0.2838252994487594</x:v>
      </x:c>
      <x:c r="I2611" s="9" t="n">
        <x:v>0.2974143823537479</x:v>
      </x:c>
      <x:c r="J2611" s="9" t="n">
        <x:v>0.2984189291777468</x:v>
      </x:c>
      <x:c r="K2611" s="9" t="n">
        <x:v>81.65063509461096</x:v>
      </x:c>
      <x:c r="L2611" s="9" t="n">
        <x:v>41.3771666304975</x:v>
      </x:c>
      <x:c r="M2611" t="str">
        <x:v>flexion</x:v>
      </x:c>
      <x:c r="N2611" s="9" t="n">
        <x:v>82.83863644106502</x:v>
      </x:c>
      <x:c r="O2611" s="9" t="n">
        <x:v>41.71369760476672</x:v>
      </x:c>
    </x:row>
    <x:row r="2612">
      <x:c r="A2612" t="str">
        <x:v>DEMO_015</x:v>
      </x:c>
      <x:c r="B2612" t="str">
        <x:v>T03</x:v>
      </x:c>
      <x:c r="C2612" t="n">
        <x:v>11</x:v>
      </x:c>
      <x:c r="D2612" s="8" t="n">
        <x:v>1.1</x:v>
      </x:c>
      <x:c r="E2612" t="str">
        <x:v>train</x:v>
      </x:c>
      <x:c r="F2612" t="str">
        <x:v>synthetic_demo</x:v>
      </x:c>
      <x:c r="G2612" s="9" t="n">
        <x:v>0.3284849022072811</x:v>
      </x:c>
      <x:c r="H2612" s="9" t="n">
        <x:v>0.2769302990180602</x:v>
      </x:c>
      <x:c r="I2612" s="9" t="n">
        <x:v>0.330357119605085</x:v>
      </x:c>
      <x:c r="J2612" s="9" t="n">
        <x:v>0.2198996925237379</x:v>
      </x:c>
      <x:c r="K2612" s="9" t="n">
        <x:v>82.83863644106502</x:v>
      </x:c>
      <x:c r="L2612" s="9" t="n">
        <x:v>41.71369760476672</x:v>
      </x:c>
      <x:c r="M2612" t="str">
        <x:v>flexion</x:v>
      </x:c>
      <x:c r="N2612" s="9" t="n">
        <x:v>83.77641290737884</x:v>
      </x:c>
      <x:c r="O2612" s="9" t="n">
        <x:v>41.921890856829314</x:v>
      </x:c>
    </x:row>
    <x:row r="2613">
      <x:c r="A2613" t="str">
        <x:v>DEMO_015</x:v>
      </x:c>
      <x:c r="B2613" t="str">
        <x:v>T03</x:v>
      </x:c>
      <x:c r="C2613" t="n">
        <x:v>12</x:v>
      </x:c>
      <x:c r="D2613" s="8" t="n">
        <x:v>1.2000000000000002</x:v>
      </x:c>
      <x:c r="E2613" t="str">
        <x:v>train</x:v>
      </x:c>
      <x:c r="F2613" t="str">
        <x:v>synthetic_demo</x:v>
      </x:c>
      <x:c r="G2613" s="9" t="n">
        <x:v>0.3457823194768822</x:v>
      </x:c>
      <x:c r="H2613" s="9" t="n">
        <x:v>0.2088475671115959</x:v>
      </x:c>
      <x:c r="I2613" s="9" t="n">
        <x:v>0.2682132749799158</x:v>
      </x:c>
      <x:c r="J2613" s="9" t="n">
        <x:v>0.2597560365977304</x:v>
      </x:c>
      <x:c r="K2613" s="9" t="n">
        <x:v>83.77641290737884</x:v>
      </x:c>
      <x:c r="L2613" s="9" t="n">
        <x:v>41.921890856829314</x:v>
      </x:c>
      <x:c r="M2613" t="str">
        <x:v>flexion</x:v>
      </x:c>
      <x:c r="N2613" s="9" t="n">
        <x:v>84.45369001834514</x:v>
      </x:c>
      <x:c r="O2613" s="9" t="n">
        <x:v>41.99946537784843</x:v>
      </x:c>
    </x:row>
    <x:row r="2614">
      <x:c r="A2614" t="str">
        <x:v>DEMO_015</x:v>
      </x:c>
      <x:c r="B2614" t="str">
        <x:v>T03</x:v>
      </x:c>
      <x:c r="C2614" t="n">
        <x:v>13</x:v>
      </x:c>
      <x:c r="D2614" s="8" t="n">
        <x:v>1.3</x:v>
      </x:c>
      <x:c r="E2614" t="str">
        <x:v>train</x:v>
      </x:c>
      <x:c r="F2614" t="str">
        <x:v>synthetic_demo</x:v>
      </x:c>
      <x:c r="G2614" s="9" t="n">
        <x:v>0.164322162740695</x:v>
      </x:c>
      <x:c r="H2614" s="9" t="n">
        <x:v>0.20939420839511</x:v>
      </x:c>
      <x:c r="I2614" s="9" t="n">
        <x:v>0.2620473969773691</x:v>
      </x:c>
      <x:c r="J2614" s="9" t="n">
        <x:v>0.1626140220003059</x:v>
      </x:c>
      <x:c r="K2614" s="9" t="n">
        <x:v>84.45369001834514</x:v>
      </x:c>
      <x:c r="L2614" s="9" t="n">
        <x:v>41.99946537784843</x:v>
      </x:c>
      <x:c r="M2614" t="str">
        <x:v>hold</x:v>
      </x:c>
      <x:c r="N2614" s="9" t="n">
        <x:v>84.86304738420684</x:v>
      </x:c>
      <x:c r="O2614" s="9" t="n">
        <x:v>41.94557124513828</x:v>
      </x:c>
    </x:row>
    <x:row r="2615">
      <x:c r="A2615" t="str">
        <x:v>DEMO_015</x:v>
      </x:c>
      <x:c r="B2615" t="str">
        <x:v>T03</x:v>
      </x:c>
      <x:c r="C2615" t="n">
        <x:v>14</x:v>
      </x:c>
      <x:c r="D2615" s="8" t="n">
        <x:v>1.4</x:v>
      </x:c>
      <x:c r="E2615" t="str">
        <x:v>train</x:v>
      </x:c>
      <x:c r="F2615" t="str">
        <x:v>synthetic_demo</x:v>
      </x:c>
      <x:c r="G2615" s="9" t="n">
        <x:v>0.2209449004009478</x:v>
      </x:c>
      <x:c r="H2615" s="9" t="n">
        <x:v>0.315611918542484</x:v>
      </x:c>
      <x:c r="I2615" s="9" t="n">
        <x:v>0.1802487533176823</x:v>
      </x:c>
      <x:c r="J2615" s="9" t="n">
        <x:v>0.292261045524608</x:v>
      </x:c>
      <x:c r="K2615" s="9" t="n">
        <x:v>84.86304738420684</x:v>
      </x:c>
      <x:c r="L2615" s="9" t="n">
        <x:v>41.94557124513828</x:v>
      </x:c>
      <x:c r="M2615" t="str">
        <x:v>hold</x:v>
      </x:c>
      <x:c r="N2615" s="9" t="n">
        <x:v>85</x:v>
      </x:c>
      <x:c r="O2615" s="9" t="n">
        <x:v>41.7607989340949</x:v>
      </x:c>
    </x:row>
    <x:row r="2616">
      <x:c r="A2616" t="str">
        <x:v>DEMO_015</x:v>
      </x:c>
      <x:c r="B2616" t="str">
        <x:v>T03</x:v>
      </x:c>
      <x:c r="C2616" t="n">
        <x:v>15</x:v>
      </x:c>
      <x:c r="D2616" s="8" t="n">
        <x:v>1.5</x:v>
      </x:c>
      <x:c r="E2616" t="str">
        <x:v>train</x:v>
      </x:c>
      <x:c r="F2616" t="str">
        <x:v>synthetic_demo</x:v>
      </x:c>
      <x:c r="G2616" s="9" t="n">
        <x:v>0.2108820020255794</x:v>
      </x:c>
      <x:c r="H2616" s="9" t="n">
        <x:v>0.2745043014918946</x:v>
      </x:c>
      <x:c r="I2616" s="9" t="n">
        <x:v>0.1662592144192242</x:v>
      </x:c>
      <x:c r="J2616" s="9" t="n">
        <x:v>0.3025476505714711</x:v>
      </x:c>
      <x:c r="K2616" s="9" t="n">
        <x:v>85</x:v>
      </x:c>
      <x:c r="L2616" s="9" t="n">
        <x:v>41.7607989340949</x:v>
      </x:c>
      <x:c r="M2616" t="str">
        <x:v>hold</x:v>
      </x:c>
      <x:c r="N2616" s="9" t="n">
        <x:v>84.86304738420684</x:v>
      </x:c>
      <x:c r="O2616" s="9" t="n">
        <x:v>41.44717284882418</x:v>
      </x:c>
    </x:row>
    <x:row r="2617">
      <x:c r="A2617" t="str">
        <x:v>DEMO_015</x:v>
      </x:c>
      <x:c r="B2617" t="str">
        <x:v>T03</x:v>
      </x:c>
      <x:c r="C2617" t="n">
        <x:v>16</x:v>
      </x:c>
      <x:c r="D2617" s="8" t="n">
        <x:v>1.6</x:v>
      </x:c>
      <x:c r="E2617" t="str">
        <x:v>train</x:v>
      </x:c>
      <x:c r="F2617" t="str">
        <x:v>synthetic_demo</x:v>
      </x:c>
      <x:c r="G2617" s="9" t="n">
        <x:v>0.1541813648626241</x:v>
      </x:c>
      <x:c r="H2617" s="9" t="n">
        <x:v>0.3116038287030031</x:v>
      </x:c>
      <x:c r="I2617" s="9" t="n">
        <x:v>0.3007787634931008</x:v>
      </x:c>
      <x:c r="J2617" s="9" t="n">
        <x:v>0.2612406607861703</x:v>
      </x:c>
      <x:c r="K2617" s="9" t="n">
        <x:v>84.86304738420684</x:v>
      </x:c>
      <x:c r="L2617" s="9" t="n">
        <x:v>41.44717284882418</x:v>
      </x:c>
      <x:c r="M2617" t="str">
        <x:v>hold</x:v>
      </x:c>
      <x:c r="N2617" s="9" t="n">
        <x:v>84.45369001834514</x:v>
      </x:c>
      <x:c r="O2617" s="9" t="n">
        <x:v>41.00812914234682</x:v>
      </x:c>
    </x:row>
    <x:row r="2618">
      <x:c r="A2618" t="str">
        <x:v>DEMO_015</x:v>
      </x:c>
      <x:c r="B2618" t="str">
        <x:v>T03</x:v>
      </x:c>
      <x:c r="C2618" t="n">
        <x:v>17</x:v>
      </x:c>
      <x:c r="D2618" s="8" t="n">
        <x:v>1.7000000000000002</x:v>
      </x:c>
      <x:c r="E2618" t="str">
        <x:v>train</x:v>
      </x:c>
      <x:c r="F2618" t="str">
        <x:v>synthetic_demo</x:v>
      </x:c>
      <x:c r="G2618" s="9" t="n">
        <x:v>0.1812351653210582</x:v>
      </x:c>
      <x:c r="H2618" s="9" t="n">
        <x:v>0.3240096233712409</x:v>
      </x:c>
      <x:c r="I2618" s="9" t="n">
        <x:v>0.1891217924991189</x:v>
      </x:c>
      <x:c r="J2618" s="9" t="n">
        <x:v>0.3212548688989756</x:v>
      </x:c>
      <x:c r="K2618" s="9" t="n">
        <x:v>84.45369001834514</x:v>
      </x:c>
      <x:c r="L2618" s="9" t="n">
        <x:v>41.00812914234682</x:v>
      </x:c>
      <x:c r="M2618" t="str">
        <x:v>hold</x:v>
      </x:c>
      <x:c r="N2618" s="9" t="n">
        <x:v>83.77641290737884</x:v>
      </x:c>
      <x:c r="O2618" s="9" t="n">
        <x:v>40.44847806938679</x:v>
      </x:c>
    </x:row>
    <x:row r="2619">
      <x:c r="A2619" t="str">
        <x:v>DEMO_015</x:v>
      </x:c>
      <x:c r="B2619" t="str">
        <x:v>T03</x:v>
      </x:c>
      <x:c r="C2619" t="n">
        <x:v>18</x:v>
      </x:c>
      <x:c r="D2619" s="8" t="n">
        <x:v>1.8</x:v>
      </x:c>
      <x:c r="E2619" t="str">
        <x:v>train</x:v>
      </x:c>
      <x:c r="F2619" t="str">
        <x:v>synthetic_demo</x:v>
      </x:c>
      <x:c r="G2619" s="9" t="n">
        <x:v>0.2270004702676652</x:v>
      </x:c>
      <x:c r="H2619" s="9" t="n">
        <x:v>0.4201167702413633</x:v>
      </x:c>
      <x:c r="I2619" s="9" t="n">
        <x:v>0.2308715868959837</x:v>
      </x:c>
      <x:c r="J2619" s="9" t="n">
        <x:v>0.3495746443350025</x:v>
      </x:c>
      <x:c r="K2619" s="9" t="n">
        <x:v>83.77641290737884</x:v>
      </x:c>
      <x:c r="L2619" s="9" t="n">
        <x:v>40.44847806938679</x:v>
      </x:c>
      <x:c r="M2619" t="str">
        <x:v>extension</x:v>
      </x:c>
      <x:c r="N2619" s="9" t="n">
        <x:v>82.83863644106502</x:v>
      </x:c>
      <x:c r="O2619" s="9" t="n">
        <x:v>39.77435128421395</x:v>
      </x:c>
    </x:row>
    <x:row r="2620">
      <x:c r="A2620" t="str">
        <x:v>DEMO_015</x:v>
      </x:c>
      <x:c r="B2620" t="str">
        <x:v>T03</x:v>
      </x:c>
      <x:c r="C2620" t="n">
        <x:v>19</x:v>
      </x:c>
      <x:c r="D2620" s="8" t="n">
        <x:v>1.9</x:v>
      </x:c>
      <x:c r="E2620" t="str">
        <x:v>train</x:v>
      </x:c>
      <x:c r="F2620" t="str">
        <x:v>synthetic_demo</x:v>
      </x:c>
      <x:c r="G2620" s="9" t="n">
        <x:v>0.2411653552771902</x:v>
      </x:c>
      <x:c r="H2620" s="9" t="n">
        <x:v>0.4432904305641979</x:v>
      </x:c>
      <x:c r="I2620" s="9" t="n">
        <x:v>0.2916135996256253</x:v>
      </x:c>
      <x:c r="J2620" s="9" t="n">
        <x:v>0.3279877147278286</x:v>
      </x:c>
      <x:c r="K2620" s="9" t="n">
        <x:v>82.83863644106502</x:v>
      </x:c>
      <x:c r="L2620" s="9" t="n">
        <x:v>39.77435128421395</x:v>
      </x:c>
      <x:c r="M2620" t="str">
        <x:v>extension</x:v>
      </x:c>
      <x:c r="N2620" s="9" t="n">
        <x:v>81.65063509461098</x:v>
      </x:c>
      <x:c r="O2620" s="9" t="n">
        <x:v>38.99313466095676</x:v>
      </x:c>
    </x:row>
    <x:row r="2621">
      <x:c r="A2621" t="str">
        <x:v>DEMO_015</x:v>
      </x:c>
      <x:c r="B2621" t="str">
        <x:v>T03</x:v>
      </x:c>
      <x:c r="C2621" t="n">
        <x:v>20</x:v>
      </x:c>
      <x:c r="D2621" s="8" t="n">
        <x:v>2</x:v>
      </x:c>
      <x:c r="E2621" t="str">
        <x:v>train</x:v>
      </x:c>
      <x:c r="F2621" t="str">
        <x:v>synthetic_demo</x:v>
      </x:c>
      <x:c r="G2621" s="9" t="n">
        <x:v>0.1828047938852778</x:v>
      </x:c>
      <x:c r="H2621" s="9" t="n">
        <x:v>0.5629174225578893</x:v>
      </x:c>
      <x:c r="I2621" s="9" t="n">
        <x:v>0.251247194492174</x:v>
      </x:c>
      <x:c r="J2621" s="9" t="n">
        <x:v>0.3949647440735567</x:v>
      </x:c>
      <x:c r="K2621" s="9" t="n">
        <x:v>81.65063509461098</x:v>
      </x:c>
      <x:c r="L2621" s="9" t="n">
        <x:v>38.99313466095676</x:v>
      </x:c>
      <x:c r="M2621" t="str">
        <x:v>extension</x:v>
      </x:c>
      <x:c r="N2621" s="9" t="n">
        <x:v>80.22542485937369</x:v>
      </x:c>
      <x:c r="O2621" s="9" t="n">
        <x:v>38.11338737241972</x:v>
      </x:c>
    </x:row>
    <x:row r="2622">
      <x:c r="A2622" t="str">
        <x:v>DEMO_015</x:v>
      </x:c>
      <x:c r="B2622" t="str">
        <x:v>T03</x:v>
      </x:c>
      <x:c r="C2622" t="n">
        <x:v>21</x:v>
      </x:c>
      <x:c r="D2622" s="8" t="n">
        <x:v>2.1</x:v>
      </x:c>
      <x:c r="E2622" t="str">
        <x:v>train</x:v>
      </x:c>
      <x:c r="F2622" t="str">
        <x:v>synthetic_demo</x:v>
      </x:c>
      <x:c r="G2622" s="9" t="n">
        <x:v>0.1563542441843377</x:v>
      </x:c>
      <x:c r="H2622" s="9" t="n">
        <x:v>0.5891453372757195</x:v>
      </x:c>
      <x:c r="I2622" s="9" t="n">
        <x:v>0.2902216085836555</x:v>
      </x:c>
      <x:c r="J2622" s="9" t="n">
        <x:v>0.4011064019507565</x:v>
      </x:c>
      <x:c r="K2622" s="9" t="n">
        <x:v>80.22542485937369</x:v>
      </x:c>
      <x:c r="L2622" s="9" t="n">
        <x:v>38.11338737241972</x:v>
      </x:c>
      <x:c r="M2622" t="str">
        <x:v>extension</x:v>
      </x:c>
      <x:c r="N2622" s="9" t="n">
        <x:v>78.57862063693486</x:v>
      </x:c>
      <x:c r="O2622" s="9" t="n">
        <x:v>37.14474811399498</x:v>
      </x:c>
    </x:row>
    <x:row r="2623">
      <x:c r="A2623" t="str">
        <x:v>DEMO_015</x:v>
      </x:c>
      <x:c r="B2623" t="str">
        <x:v>T03</x:v>
      </x:c>
      <x:c r="C2623" t="n">
        <x:v>22</x:v>
      </x:c>
      <x:c r="D2623" s="8" t="n">
        <x:v>2.2</x:v>
      </x:c>
      <x:c r="E2623" t="str">
        <x:v>train</x:v>
      </x:c>
      <x:c r="F2623" t="str">
        <x:v>synthetic_demo</x:v>
      </x:c>
      <x:c r="G2623" s="9" t="n">
        <x:v>0.2441453404832952</x:v>
      </x:c>
      <x:c r="H2623" s="9" t="n">
        <x:v>0.6066947142331675</x:v>
      </x:c>
      <x:c r="I2623" s="9" t="n">
        <x:v>0.1932121702787835</x:v>
      </x:c>
      <x:c r="J2623" s="9" t="n">
        <x:v>0.4189765495180619</x:v>
      </x:c>
      <x:c r="K2623" s="9" t="n">
        <x:v>78.57862063693486</x:v>
      </x:c>
      <x:c r="L2623" s="9" t="n">
        <x:v>37.14474811399498</x:v>
      </x:c>
      <x:c r="M2623" t="str">
        <x:v>extension</x:v>
      </x:c>
      <x:c r="N2623" s="9" t="n">
        <x:v>76.72826515897145</x:v>
      </x:c>
      <x:c r="O2623" s="9" t="n">
        <x:v>36.097829500098655</x:v>
      </x:c>
    </x:row>
    <x:row r="2624">
      <x:c r="A2624" t="str">
        <x:v>DEMO_015</x:v>
      </x:c>
      <x:c r="B2624" t="str">
        <x:v>T03</x:v>
      </x:c>
      <x:c r="C2624" t="n">
        <x:v>23</x:v>
      </x:c>
      <x:c r="D2624" s="8" t="n">
        <x:v>2.3000000000000003</x:v>
      </x:c>
      <x:c r="E2624" t="str">
        <x:v>train</x:v>
      </x:c>
      <x:c r="F2624" t="str">
        <x:v>synthetic_demo</x:v>
      </x:c>
      <x:c r="G2624" s="9" t="n">
        <x:v>0.2233268217106785</x:v>
      </x:c>
      <x:c r="H2624" s="9" t="n">
        <x:v>0.6666624365405874</x:v>
      </x:c>
      <x:c r="I2624" s="9" t="n">
        <x:v>0.2512937755347658</x:v>
      </x:c>
      <x:c r="J2624" s="9" t="n">
        <x:v>0.4328046399065787</x:v>
      </x:c>
      <x:c r="K2624" s="9" t="n">
        <x:v>76.72826515897145</x:v>
      </x:c>
      <x:c r="L2624" s="9" t="n">
        <x:v>36.097829500098655</x:v>
      </x:c>
      <x:c r="M2624" t="str">
        <x:v>extension</x:v>
      </x:c>
      <x:c r="N2624" s="9" t="n">
        <x:v>74.69463130731182</x:v>
      </x:c>
      <x:c r="O2624" s="9" t="n">
        <x:v>34.98410179014638</x:v>
      </x:c>
    </x:row>
    <x:row r="2625">
      <x:c r="A2625" t="str">
        <x:v>DEMO_015</x:v>
      </x:c>
      <x:c r="B2625" t="str">
        <x:v>T03</x:v>
      </x:c>
      <x:c r="C2625" t="n">
        <x:v>24</x:v>
      </x:c>
      <x:c r="D2625" s="8" t="n">
        <x:v>2.4000000000000004</x:v>
      </x:c>
      <x:c r="E2625" t="str">
        <x:v>train</x:v>
      </x:c>
      <x:c r="F2625" t="str">
        <x:v>synthetic_demo</x:v>
      </x:c>
      <x:c r="G2625" s="9" t="n">
        <x:v>0.247034220288708</x:v>
      </x:c>
      <x:c r="H2625" s="9" t="n">
        <x:v>0.7114929414769207</x:v>
      </x:c>
      <x:c r="I2625" s="9" t="n">
        <x:v>0.2162351931483112</x:v>
      </x:c>
      <x:c r="J2625" s="9" t="n">
        <x:v>0.4188725412379004</x:v>
      </x:c>
      <x:c r="K2625" s="9" t="n">
        <x:v>74.69463130731182</x:v>
      </x:c>
      <x:c r="L2625" s="9" t="n">
        <x:v>34.98410179014638</x:v>
      </x:c>
      <x:c r="M2625" t="str">
        <x:v>extension</x:v>
      </x:c>
      <x:c r="N2625" s="9" t="n">
        <x:v>72.5</x:v>
      </x:c>
      <x:c r="O2625" s="9" t="n">
        <x:v>33.815767217990924</x:v>
      </x:c>
    </x:row>
    <x:row r="2626">
      <x:c r="A2626" t="str">
        <x:v>DEMO_015</x:v>
      </x:c>
      <x:c r="B2626" t="str">
        <x:v>T03</x:v>
      </x:c>
      <x:c r="C2626" t="n">
        <x:v>25</x:v>
      </x:c>
      <x:c r="D2626" s="8" t="n">
        <x:v>2.5</x:v>
      </x:c>
      <x:c r="E2626" t="str">
        <x:v>train</x:v>
      </x:c>
      <x:c r="F2626" t="str">
        <x:v>synthetic_demo</x:v>
      </x:c>
      <x:c r="G2626" s="9" t="n">
        <x:v>0.2272425769335526</x:v>
      </x:c>
      <x:c r="H2626" s="9" t="n">
        <x:v>0.657823823957601</x:v>
      </x:c>
      <x:c r="I2626" s="9" t="n">
        <x:v>0.2329687051787225</x:v>
      </x:c>
      <x:c r="J2626" s="9" t="n">
        <x:v>0.4413452365039876</x:v>
      </x:c>
      <x:c r="K2626" s="9" t="n">
        <x:v>72.5</x:v>
      </x:c>
      <x:c r="L2626" s="9" t="n">
        <x:v>33.815767217990924</x:v>
      </x:c>
      <x:c r="M2626" t="str">
        <x:v>extension</x:v>
      </x:c>
      <x:c r="N2626" s="9" t="n">
        <x:v>70.16841607689501</x:v>
      </x:c>
      <x:c r="O2626" s="9" t="n">
        <x:v>32.60562630169453</x:v>
      </x:c>
    </x:row>
    <x:row r="2627">
      <x:c r="A2627" t="str">
        <x:v>DEMO_015</x:v>
      </x:c>
      <x:c r="B2627" t="str">
        <x:v>T03</x:v>
      </x:c>
      <x:c r="C2627" t="n">
        <x:v>26</x:v>
      </x:c>
      <x:c r="D2627" s="8" t="n">
        <x:v>2.6</x:v>
      </x:c>
      <x:c r="E2627" t="str">
        <x:v>train</x:v>
      </x:c>
      <x:c r="F2627" t="str">
        <x:v>synthetic_demo</x:v>
      </x:c>
      <x:c r="G2627" s="9" t="n">
        <x:v>0.1743056913940056</x:v>
      </x:c>
      <x:c r="H2627" s="9" t="n">
        <x:v>0.7911194863406739</x:v>
      </x:c>
      <x:c r="I2627" s="9" t="n">
        <x:v>0.2567235542689372</x:v>
      </x:c>
      <x:c r="J2627" s="9" t="n">
        <x:v>0.4360088153990833</x:v>
      </x:c>
      <x:c r="K2627" s="9" t="n">
        <x:v>70.16841607689501</x:v>
      </x:c>
      <x:c r="L2627" s="9" t="n">
        <x:v>32.60562630169453</x:v>
      </x:c>
      <x:c r="M2627" t="str">
        <x:v>extension</x:v>
      </x:c>
      <x:c r="N2627" s="9" t="n">
        <x:v>67.72542485937369</x:v>
      </x:c>
      <x:c r="O2627" s="9" t="n">
        <x:v>31.36693759837441</x:v>
      </x:c>
    </x:row>
    <x:row r="2628">
      <x:c r="A2628" t="str">
        <x:v>DEMO_015</x:v>
      </x:c>
      <x:c r="B2628" t="str">
        <x:v>T03</x:v>
      </x:c>
      <x:c r="C2628" t="n">
        <x:v>27</x:v>
      </x:c>
      <x:c r="D2628" s="8" t="n">
        <x:v>2.7</x:v>
      </x:c>
      <x:c r="E2628" t="str">
        <x:v>train</x:v>
      </x:c>
      <x:c r="F2628" t="str">
        <x:v>synthetic_demo</x:v>
      </x:c>
      <x:c r="G2628" s="9" t="n">
        <x:v>0.1501810049416304</x:v>
      </x:c>
      <x:c r="H2628" s="9" t="n">
        <x:v>0.7184118563480902</x:v>
      </x:c>
      <x:c r="I2628" s="9" t="n">
        <x:v>0.2652537981003005</x:v>
      </x:c>
      <x:c r="J2628" s="9" t="n">
        <x:v>0.4510561560126114</x:v>
      </x:c>
      <x:c r="K2628" s="9" t="n">
        <x:v>67.72542485937369</x:v>
      </x:c>
      <x:c r="L2628" s="9" t="n">
        <x:v>31.36693759837441</x:v>
      </x:c>
      <x:c r="M2628" t="str">
        <x:v>extension</x:v>
      </x:c>
      <x:c r="N2628" s="9" t="n">
        <x:v>65.19779227044398</x:v>
      </x:c>
      <x:c r="O2628" s="9" t="n">
        <x:v>30.11327244067641</x:v>
      </x:c>
    </x:row>
    <x:row r="2629">
      <x:c r="A2629" t="str">
        <x:v>DEMO_015</x:v>
      </x:c>
      <x:c r="B2629" t="str">
        <x:v>T03</x:v>
      </x:c>
      <x:c r="C2629" t="n">
        <x:v>28</x:v>
      </x:c>
      <x:c r="D2629" s="8" t="n">
        <x:v>2.8000000000000003</x:v>
      </x:c>
      <x:c r="E2629" t="str">
        <x:v>train</x:v>
      </x:c>
      <x:c r="F2629" t="str">
        <x:v>synthetic_demo</x:v>
      </x:c>
      <x:c r="G2629" s="9" t="n">
        <x:v>0.1997062672692426</x:v>
      </x:c>
      <x:c r="H2629" s="9" t="n">
        <x:v>0.760295661638143</x:v>
      </x:c>
      <x:c r="I2629" s="9" t="n">
        <x:v>0.1976816884747102</x:v>
      </x:c>
      <x:c r="J2629" s="9" t="n">
        <x:v>0.4853706486302074</x:v>
      </x:c>
      <x:c r="K2629" s="9" t="n">
        <x:v>65.19779227044398</x:v>
      </x:c>
      <x:c r="L2629" s="9" t="n">
        <x:v>30.11327244067641</x:v>
      </x:c>
      <x:c r="M2629" t="str">
        <x:v>extension</x:v>
      </x:c>
      <x:c r="N2629" s="9" t="n">
        <x:v>62.61321158169133</x:v>
      </x:c>
      <x:c r="O2629" s="9" t="n">
        <x:v>28.85836624641458</x:v>
      </x:c>
    </x:row>
    <x:row r="2630">
      <x:c r="A2630" t="str">
        <x:v>DEMO_015</x:v>
      </x:c>
      <x:c r="B2630" t="str">
        <x:v>T03</x:v>
      </x:c>
      <x:c r="C2630" t="n">
        <x:v>29</x:v>
      </x:c>
      <x:c r="D2630" s="8" t="n">
        <x:v>2.9000000000000004</x:v>
      </x:c>
      <x:c r="E2630" t="str">
        <x:v>train</x:v>
      </x:c>
      <x:c r="F2630" t="str">
        <x:v>synthetic_demo</x:v>
      </x:c>
      <x:c r="G2630" s="9" t="n">
        <x:v>0.2277927194677032</x:v>
      </x:c>
      <x:c r="H2630" s="9" t="n">
        <x:v>0.7986587023932622</x:v>
      </x:c>
      <x:c r="I2630" s="9" t="n">
        <x:v>0.2182488911140434</x:v>
      </x:c>
      <x:c r="J2630" s="9" t="n">
        <x:v>0.4514858146213401</x:v>
      </x:c>
      <x:c r="K2630" s="9" t="n">
        <x:v>62.61321158169133</x:v>
      </x:c>
      <x:c r="L2630" s="9" t="n">
        <x:v>28.85836624641458</x:v>
      </x:c>
      <x:c r="M2630" t="str">
        <x:v>extension</x:v>
      </x:c>
      <x:c r="N2630" s="9" t="n">
        <x:v>60</x:v>
      </x:c>
      <x:c r="O2630" s="9" t="n">
        <x:v>27.615968030459264</x:v>
      </x:c>
    </x:row>
    <x:row r="2631">
      <x:c r="A2631" t="str">
        <x:v>DEMO_015</x:v>
      </x:c>
      <x:c r="B2631" t="str">
        <x:v>T03</x:v>
      </x:c>
      <x:c r="C2631" t="n">
        <x:v>30</x:v>
      </x:c>
      <x:c r="D2631" s="8" t="n">
        <x:v>3</x:v>
      </x:c>
      <x:c r="E2631" t="str">
        <x:v>train</x:v>
      </x:c>
      <x:c r="F2631" t="str">
        <x:v>synthetic_demo</x:v>
      </x:c>
      <x:c r="G2631" s="9" t="n">
        <x:v>0.2247870546024211</x:v>
      </x:c>
      <x:c r="H2631" s="9" t="n">
        <x:v>0.7941161942984594</x:v>
      </x:c>
      <x:c r="I2631" s="9" t="n">
        <x:v>0.2454702164271502</x:v>
      </x:c>
      <x:c r="J2631" s="9" t="n">
        <x:v>0.4872545384937591</x:v>
      </x:c>
      <x:c r="K2631" s="9" t="n">
        <x:v>60</x:v>
      </x:c>
      <x:c r="L2631" s="9" t="n">
        <x:v>27.615968030459264</x:v>
      </x:c>
      <x:c r="M2631" t="str">
        <x:v>extension</x:v>
      </x:c>
      <x:c r="N2631" s="9" t="n">
        <x:v>57.38678841830866</x:v>
      </x:c>
      <x:c r="O2631" s="9" t="n">
        <x:v>26.39968976765299</x:v>
      </x:c>
    </x:row>
    <x:row r="2632">
      <x:c r="A2632" t="str">
        <x:v>DEMO_015</x:v>
      </x:c>
      <x:c r="B2632" t="str">
        <x:v>T03</x:v>
      </x:c>
      <x:c r="C2632" t="n">
        <x:v>31</x:v>
      </x:c>
      <x:c r="D2632" s="8" t="n">
        <x:v>3.1</x:v>
      </x:c>
      <x:c r="E2632" t="str">
        <x:v>train</x:v>
      </x:c>
      <x:c r="F2632" t="str">
        <x:v>synthetic_demo</x:v>
      </x:c>
      <x:c r="G2632" s="9" t="n">
        <x:v>0.1824997418038654</x:v>
      </x:c>
      <x:c r="H2632" s="9" t="n">
        <x:v>0.7483263924799377</x:v>
      </x:c>
      <x:c r="I2632" s="9" t="n">
        <x:v>0.2273578241230062</x:v>
      </x:c>
      <x:c r="J2632" s="9" t="n">
        <x:v>0.4689852583004527</x:v>
      </x:c>
      <x:c r="K2632" s="9" t="n">
        <x:v>57.38678841830866</x:v>
      </x:c>
      <x:c r="L2632" s="9" t="n">
        <x:v>26.39968976765299</x:v>
      </x:c>
      <x:c r="M2632" t="str">
        <x:v>extension</x:v>
      </x:c>
      <x:c r="N2632" s="9" t="n">
        <x:v>54.80220772955602</x:v>
      </x:c>
      <x:c r="O2632" s="9" t="n">
        <x:v>25.22285725716567</x:v>
      </x:c>
    </x:row>
    <x:row r="2633">
      <x:c r="A2633" t="str">
        <x:v>DEMO_015</x:v>
      </x:c>
      <x:c r="B2633" t="str">
        <x:v>T03</x:v>
      </x:c>
      <x:c r="C2633" t="n">
        <x:v>32</x:v>
      </x:c>
      <x:c r="D2633" s="8" t="n">
        <x:v>3.2</x:v>
      </x:c>
      <x:c r="E2633" t="str">
        <x:v>train</x:v>
      </x:c>
      <x:c r="F2633" t="str">
        <x:v>synthetic_demo</x:v>
      </x:c>
      <x:c r="G2633" s="9" t="n">
        <x:v>0.1495247635058102</x:v>
      </x:c>
      <x:c r="H2633" s="9" t="n">
        <x:v>0.7125686706098245</x:v>
      </x:c>
      <x:c r="I2633" s="9" t="n">
        <x:v>0.2510020677803048</x:v>
      </x:c>
      <x:c r="J2633" s="9" t="n">
        <x:v>0.4334878041283933</x:v>
      </x:c>
      <x:c r="K2633" s="9" t="n">
        <x:v>54.80220772955602</x:v>
      </x:c>
      <x:c r="L2633" s="9" t="n">
        <x:v>25.22285725716567</x:v>
      </x:c>
      <x:c r="M2633" t="str">
        <x:v>extension</x:v>
      </x:c>
      <x:c r="N2633" s="9" t="n">
        <x:v>52.27457514062632</x:v>
      </x:c>
      <x:c r="O2633" s="9" t="n">
        <x:v>24.098364122250224</x:v>
      </x:c>
    </x:row>
    <x:row r="2634">
      <x:c r="A2634" t="str">
        <x:v>DEMO_015</x:v>
      </x:c>
      <x:c r="B2634" t="str">
        <x:v>T03</x:v>
      </x:c>
      <x:c r="C2634" t="n">
        <x:v>33</x:v>
      </x:c>
      <x:c r="D2634" s="8" t="n">
        <x:v>3.3000000000000003</x:v>
      </x:c>
      <x:c r="E2634" t="str">
        <x:v>train</x:v>
      </x:c>
      <x:c r="F2634" t="str">
        <x:v>synthetic_demo</x:v>
      </x:c>
      <x:c r="G2634" s="9" t="n">
        <x:v>0.0837202698191425</x:v>
      </x:c>
      <x:c r="H2634" s="9" t="n">
        <x:v>0.7312553397854592</x:v>
      </x:c>
      <x:c r="I2634" s="9" t="n">
        <x:v>0.2405929114361403</x:v>
      </x:c>
      <x:c r="J2634" s="9" t="n">
        <x:v>0.4641446959965053</x:v>
      </x:c>
      <x:c r="K2634" s="9" t="n">
        <x:v>52.27457514062632</x:v>
      </x:c>
      <x:c r="L2634" s="9" t="n">
        <x:v>24.098364122250224</x:v>
      </x:c>
      <x:c r="M2634" t="str">
        <x:v>extension</x:v>
      </x:c>
      <x:c r="N2634" s="9" t="n">
        <x:v>49.831583923104986</x:v>
      </x:c>
      <x:c r="O2634" s="9" t="n">
        <x:v>23.038530545008104</x:v>
      </x:c>
    </x:row>
    <x:row r="2635">
      <x:c r="A2635" t="str">
        <x:v>DEMO_015</x:v>
      </x:c>
      <x:c r="B2635" t="str">
        <x:v>T03</x:v>
      </x:c>
      <x:c r="C2635" t="n">
        <x:v>34</x:v>
      </x:c>
      <x:c r="D2635" s="8" t="n">
        <x:v>3.4000000000000004</x:v>
      </x:c>
      <x:c r="E2635" t="str">
        <x:v>train</x:v>
      </x:c>
      <x:c r="F2635" t="str">
        <x:v>synthetic_demo</x:v>
      </x:c>
      <x:c r="G2635" s="9" t="n">
        <x:v>0.1980662930124056</x:v>
      </x:c>
      <x:c r="H2635" s="9" t="n">
        <x:v>0.740590036881321</x:v>
      </x:c>
      <x:c r="I2635" s="9" t="n">
        <x:v>0.2383384201971367</x:v>
      </x:c>
      <x:c r="J2635" s="9" t="n">
        <x:v>0.4361537823297207</x:v>
      </x:c>
      <x:c r="K2635" s="9" t="n">
        <x:v>49.831583923104986</x:v>
      </x:c>
      <x:c r="L2635" s="9" t="n">
        <x:v>23.038530545008104</x:v>
      </x:c>
      <x:c r="M2635" t="str">
        <x:v>extension</x:v>
      </x:c>
      <x:c r="N2635" s="9" t="n">
        <x:v>47.50000000000001</x:v>
      </x:c>
      <x:c r="O2635" s="9" t="n">
        <x:v>22.054968283896024</x:v>
      </x:c>
    </x:row>
    <x:row r="2636">
      <x:c r="A2636" t="str">
        <x:v>DEMO_015</x:v>
      </x:c>
      <x:c r="B2636" t="str">
        <x:v>T03</x:v>
      </x:c>
      <x:c r="C2636" t="n">
        <x:v>35</x:v>
      </x:c>
      <x:c r="D2636" s="8" t="n">
        <x:v>3.5</x:v>
      </x:c>
      <x:c r="E2636" t="str">
        <x:v>train</x:v>
      </x:c>
      <x:c r="F2636" t="str">
        <x:v>synthetic_demo</x:v>
      </x:c>
      <x:c r="G2636" s="9" t="n">
        <x:v>0.2059303940710139</x:v>
      </x:c>
      <x:c r="H2636" s="9" t="n">
        <x:v>0.6671926166637052</x:v>
      </x:c>
      <x:c r="I2636" s="9" t="n">
        <x:v>0.2209081773855364</x:v>
      </x:c>
      <x:c r="J2636" s="9" t="n">
        <x:v>0.3917690734284307</x:v>
      </x:c>
      <x:c r="K2636" s="9" t="n">
        <x:v>47.50000000000001</x:v>
      </x:c>
      <x:c r="L2636" s="9" t="n">
        <x:v>22.054968283896024</x:v>
      </x:c>
      <x:c r="M2636" t="str">
        <x:v>extension</x:v>
      </x:c>
      <x:c r="N2636" s="9" t="n">
        <x:v>45.30536869268818</x:v>
      </x:c>
      <x:c r="O2636" s="9" t="n">
        <x:v>21.158453452870347</x:v>
      </x:c>
    </x:row>
    <x:row r="2637">
      <x:c r="A2637" t="str">
        <x:v>DEMO_015</x:v>
      </x:c>
      <x:c r="B2637" t="str">
        <x:v>T03</x:v>
      </x:c>
      <x:c r="C2637" t="n">
        <x:v>36</x:v>
      </x:c>
      <x:c r="D2637" s="8" t="n">
        <x:v>3.6</x:v>
      </x:c>
      <x:c r="E2637" t="str">
        <x:v>train</x:v>
      </x:c>
      <x:c r="F2637" t="str">
        <x:v>synthetic_demo</x:v>
      </x:c>
      <x:c r="G2637" s="9" t="n">
        <x:v>0.1494036916137494</x:v>
      </x:c>
      <x:c r="H2637" s="9" t="n">
        <x:v>0.6934673390173572</x:v>
      </x:c>
      <x:c r="I2637" s="9" t="n">
        <x:v>0.2489649508331023</x:v>
      </x:c>
      <x:c r="J2637" s="9" t="n">
        <x:v>0.3538072531660224</x:v>
      </x:c>
      <x:c r="K2637" s="9" t="n">
        <x:v>45.30536869268818</x:v>
      </x:c>
      <x:c r="L2637" s="9" t="n">
        <x:v>21.158453452870347</x:v>
      </x:c>
      <x:c r="M2637" t="str">
        <x:v>extension</x:v>
      </x:c>
      <x:c r="N2637" s="9" t="n">
        <x:v>43.27173484102855</x:v>
      </x:c>
      <x:c r="O2637" s="9" t="n">
        <x:v>20.35880845602759</x:v>
      </x:c>
    </x:row>
    <x:row r="2638">
      <x:c r="A2638" t="str">
        <x:v>DEMO_015</x:v>
      </x:c>
      <x:c r="B2638" t="str">
        <x:v>T03</x:v>
      </x:c>
      <x:c r="C2638" t="n">
        <x:v>37</x:v>
      </x:c>
      <x:c r="D2638" s="8" t="n">
        <x:v>3.7</x:v>
      </x:c>
      <x:c r="E2638" t="str">
        <x:v>train</x:v>
      </x:c>
      <x:c r="F2638" t="str">
        <x:v>synthetic_demo</x:v>
      </x:c>
      <x:c r="G2638" s="9" t="n">
        <x:v>0.2316255630369199</x:v>
      </x:c>
      <x:c r="H2638" s="9" t="n">
        <x:v>0.6377928703481728</x:v>
      </x:c>
      <x:c r="I2638" s="9" t="n">
        <x:v>0.2774290336472446</x:v>
      </x:c>
      <x:c r="J2638" s="9" t="n">
        <x:v>0.3631203225016564</x:v>
      </x:c>
      <x:c r="K2638" s="9" t="n">
        <x:v>43.27173484102855</x:v>
      </x:c>
      <x:c r="L2638" s="9" t="n">
        <x:v>20.35880845602759</x:v>
      </x:c>
      <x:c r="M2638" t="str">
        <x:v>extension</x:v>
      </x:c>
      <x:c r="N2638" s="9" t="n">
        <x:v>41.42137936306515</x:v>
      </x:c>
      <x:c r="O2638" s="9" t="n">
        <x:v>19.66479437128963</x:v>
      </x:c>
    </x:row>
    <x:row r="2639">
      <x:c r="A2639" t="str">
        <x:v>DEMO_015</x:v>
      </x:c>
      <x:c r="B2639" t="str">
        <x:v>T03</x:v>
      </x:c>
      <x:c r="C2639" t="n">
        <x:v>38</x:v>
      </x:c>
      <x:c r="D2639" s="8" t="n">
        <x:v>3.8</x:v>
      </x:c>
      <x:c r="E2639" t="str">
        <x:v>train</x:v>
      </x:c>
      <x:c r="F2639" t="str">
        <x:v>synthetic_demo</x:v>
      </x:c>
      <x:c r="G2639" s="9" t="n">
        <x:v>0.259156497261134</x:v>
      </x:c>
      <x:c r="H2639" s="9" t="n">
        <x:v>0.5827279450292535</x:v>
      </x:c>
      <x:c r="I2639" s="9" t="n">
        <x:v>0.272821043960645</x:v>
      </x:c>
      <x:c r="J2639" s="9" t="n">
        <x:v>0.4021644988316606</x:v>
      </x:c>
      <x:c r="K2639" s="9" t="n">
        <x:v>41.42137936306515</x:v>
      </x:c>
      <x:c r="L2639" s="9" t="n">
        <x:v>19.66479437128963</x:v>
      </x:c>
      <x:c r="M2639" t="str">
        <x:v>extension</x:v>
      </x:c>
      <x:c r="N2639" s="9" t="n">
        <x:v>39.774575140626304</x:v>
      </x:c>
      <x:c r="O2639" s="9" t="n">
        <x:v>19.084014962200637</x:v>
      </x:c>
    </x:row>
    <x:row r="2640">
      <x:c r="A2640" t="str">
        <x:v>DEMO_015</x:v>
      </x:c>
      <x:c r="B2640" t="str">
        <x:v>T03</x:v>
      </x:c>
      <x:c r="C2640" t="n">
        <x:v>39</x:v>
      </x:c>
      <x:c r="D2640" s="8" t="n">
        <x:v>3.9</x:v>
      </x:c>
      <x:c r="E2640" t="str">
        <x:v>train</x:v>
      </x:c>
      <x:c r="F2640" t="str">
        <x:v>synthetic_demo</x:v>
      </x:c>
      <x:c r="G2640" s="9" t="n">
        <x:v>0.2088921264271332</x:v>
      </x:c>
      <x:c r="H2640" s="9" t="n">
        <x:v>0.5418864071303466</x:v>
      </x:c>
      <x:c r="I2640" s="9" t="n">
        <x:v>0.2493564893619127</x:v>
      </x:c>
      <x:c r="J2640" s="9" t="n">
        <x:v>0.3284712103556084</x:v>
      </x:c>
      <x:c r="K2640" s="9" t="n">
        <x:v>39.774575140626304</x:v>
      </x:c>
      <x:c r="L2640" s="9" t="n">
        <x:v>19.084014962200637</x:v>
      </x:c>
      <x:c r="M2640" t="str">
        <x:v>extension</x:v>
      </x:c>
      <x:c r="N2640" s="9" t="n">
        <x:v>38.34936490538904</x:v>
      </x:c>
      <x:c r="O2640" s="9" t="n">
        <x:v>18.6228333695025</x:v>
      </x:c>
    </x:row>
    <x:row r="2641">
      <x:c r="A2641" t="str">
        <x:v>DEMO_015</x:v>
      </x:c>
      <x:c r="B2641" t="str">
        <x:v>T03</x:v>
      </x:c>
      <x:c r="C2641" t="n">
        <x:v>40</x:v>
      </x:c>
      <x:c r="D2641" s="8" t="n">
        <x:v>4</x:v>
      </x:c>
      <x:c r="E2641" t="str">
        <x:v>train</x:v>
      </x:c>
      <x:c r="F2641" t="str">
        <x:v>synthetic_demo</x:v>
      </x:c>
      <x:c r="G2641" s="9" t="n">
        <x:v>0.1710705727899194</x:v>
      </x:c>
      <x:c r="H2641" s="9" t="n">
        <x:v>0.5647253610733217</x:v>
      </x:c>
      <x:c r="I2641" s="9" t="n">
        <x:v>0.2088843622213173</x:v>
      </x:c>
      <x:c r="J2641" s="9" t="n">
        <x:v>0.3125549667580393</x:v>
      </x:c>
      <x:c r="K2641" s="9" t="n">
        <x:v>38.34936490538904</x:v>
      </x:c>
      <x:c r="L2641" s="9" t="n">
        <x:v>18.6228333695025</x:v>
      </x:c>
      <x:c r="M2641" t="str">
        <x:v>extension</x:v>
      </x:c>
      <x:c r="N2641" s="9" t="n">
        <x:v>37.16136355893498</x:v>
      </x:c>
      <x:c r="O2641" s="9" t="n">
        <x:v>18.286302395233275</x:v>
      </x:c>
    </x:row>
    <x:row r="2642">
      <x:c r="A2642" t="str">
        <x:v>DEMO_015</x:v>
      </x:c>
      <x:c r="B2642" t="str">
        <x:v>T03</x:v>
      </x:c>
      <x:c r="C2642" t="n">
        <x:v>41</x:v>
      </x:c>
      <x:c r="D2642" s="8" t="n">
        <x:v>4.1000000000000005</x:v>
      </x:c>
      <x:c r="E2642" t="str">
        <x:v>train</x:v>
      </x:c>
      <x:c r="F2642" t="str">
        <x:v>synthetic_demo</x:v>
      </x:c>
      <x:c r="G2642" s="9" t="n">
        <x:v>0.2350628999240005</x:v>
      </x:c>
      <x:c r="H2642" s="9" t="n">
        <x:v>0.5087826041306074</x:v>
      </x:c>
      <x:c r="I2642" s="9" t="n">
        <x:v>0.2638139233669967</x:v>
      </x:c>
      <x:c r="J2642" s="9" t="n">
        <x:v>0.3242831432645625</x:v>
      </x:c>
      <x:c r="K2642" s="9" t="n">
        <x:v>37.16136355893498</x:v>
      </x:c>
      <x:c r="L2642" s="9" t="n">
        <x:v>18.286302395233275</x:v>
      </x:c>
      <x:c r="M2642" t="str">
        <x:v>extension</x:v>
      </x:c>
      <x:c r="N2642" s="9" t="n">
        <x:v>36.22358709262116</x:v>
      </x:c>
      <x:c r="O2642" s="9" t="n">
        <x:v>18.07810914317069</x:v>
      </x:c>
    </x:row>
    <x:row r="2643">
      <x:c r="A2643" t="str">
        <x:v>DEMO_015</x:v>
      </x:c>
      <x:c r="B2643" t="str">
        <x:v>T03</x:v>
      </x:c>
      <x:c r="C2643" t="n">
        <x:v>42</x:v>
      </x:c>
      <x:c r="D2643" s="8" t="n">
        <x:v>4.2</x:v>
      </x:c>
      <x:c r="E2643" t="str">
        <x:v>train</x:v>
      </x:c>
      <x:c r="F2643" t="str">
        <x:v>synthetic_demo</x:v>
      </x:c>
      <x:c r="G2643" s="9" t="n">
        <x:v>0.165000119028641</x:v>
      </x:c>
      <x:c r="H2643" s="9" t="n">
        <x:v>0.3902042772320243</x:v>
      </x:c>
      <x:c r="I2643" s="9" t="n">
        <x:v>0.2646390312140038</x:v>
      </x:c>
      <x:c r="J2643" s="9" t="n">
        <x:v>0.2660845754523289</x:v>
      </x:c>
      <x:c r="K2643" s="9" t="n">
        <x:v>36.22358709262116</x:v>
      </x:c>
      <x:c r="L2643" s="9" t="n">
        <x:v>18.07810914317069</x:v>
      </x:c>
      <x:c r="M2643" t="str">
        <x:v>extension</x:v>
      </x:c>
      <x:c r="N2643" s="9" t="n">
        <x:v>35.54630998165486</x:v>
      </x:c>
      <x:c r="O2643" s="9" t="n">
        <x:v>18.00053462215157</x:v>
      </x:c>
    </x:row>
    <x:row r="2644">
      <x:c r="A2644" t="str">
        <x:v>DEMO_015</x:v>
      </x:c>
      <x:c r="B2644" t="str">
        <x:v>T03</x:v>
      </x:c>
      <x:c r="C2644" t="n">
        <x:v>43</x:v>
      </x:c>
      <x:c r="D2644" s="8" t="n">
        <x:v>4.3</x:v>
      </x:c>
      <x:c r="E2644" t="str">
        <x:v>train</x:v>
      </x:c>
      <x:c r="F2644" t="str">
        <x:v>synthetic_demo</x:v>
      </x:c>
      <x:c r="G2644" s="9" t="n">
        <x:v>0.2060314429132194</x:v>
      </x:c>
      <x:c r="H2644" s="9" t="n">
        <x:v>0.3575178793549302</x:v>
      </x:c>
      <x:c r="I2644" s="9" t="n">
        <x:v>0.2211702465587271</x:v>
      </x:c>
      <x:c r="J2644" s="9" t="n">
        <x:v>0.271318872259388</x:v>
      </x:c>
      <x:c r="K2644" s="9" t="n">
        <x:v>35.54630998165486</x:v>
      </x:c>
      <x:c r="L2644" s="9" t="n">
        <x:v>18.00053462215157</x:v>
      </x:c>
      <x:c r="M2644" t="str">
        <x:v>hold</x:v>
      </x:c>
      <x:c r="N2644" s="9" t="n">
        <x:v>35.13695261579316</x:v>
      </x:c>
      <x:c r="O2644" s="9" t="n">
        <x:v>18.05442875486172</x:v>
      </x:c>
    </x:row>
    <x:row r="2645">
      <x:c r="A2645" t="str">
        <x:v>DEMO_015</x:v>
      </x:c>
      <x:c r="B2645" t="str">
        <x:v>T03</x:v>
      </x:c>
      <x:c r="C2645" t="n">
        <x:v>44</x:v>
      </x:c>
      <x:c r="D2645" s="8" t="n">
        <x:v>4.4</x:v>
      </x:c>
      <x:c r="E2645" t="str">
        <x:v>train</x:v>
      </x:c>
      <x:c r="F2645" t="str">
        <x:v>synthetic_demo</x:v>
      </x:c>
      <x:c r="G2645" s="9" t="n">
        <x:v>0.2219089800250724</x:v>
      </x:c>
      <x:c r="H2645" s="9" t="n">
        <x:v>0.3901133530963292</x:v>
      </x:c>
      <x:c r="I2645" s="9" t="n">
        <x:v>0.2484767180416709</x:v>
      </x:c>
      <x:c r="J2645" s="9" t="n">
        <x:v>0.24437050246495</x:v>
      </x:c>
      <x:c r="K2645" s="9" t="n">
        <x:v>35.13695261579316</x:v>
      </x:c>
      <x:c r="L2645" s="9" t="n">
        <x:v>18.05442875486172</x:v>
      </x:c>
      <x:c r="M2645" t="str">
        <x:v>hold</x:v>
      </x:c>
      <x:c r="N2645" s="9" t="n">
        <x:v>35</x:v>
      </x:c>
      <x:c r="O2645" s="9" t="n">
        <x:v>18.2392010659051</x:v>
      </x:c>
    </x:row>
    <x:row r="2646">
      <x:c r="A2646" t="str">
        <x:v>DEMO_015</x:v>
      </x:c>
      <x:c r="B2646" t="str">
        <x:v>T03</x:v>
      </x:c>
      <x:c r="C2646" t="n">
        <x:v>45</x:v>
      </x:c>
      <x:c r="D2646" s="8" t="n">
        <x:v>4.5</x:v>
      </x:c>
      <x:c r="E2646" t="str">
        <x:v>train</x:v>
      </x:c>
      <x:c r="F2646" t="str">
        <x:v>synthetic_demo</x:v>
      </x:c>
      <x:c r="G2646" s="9" t="n">
        <x:v>0.2377757920324528</x:v>
      </x:c>
      <x:c r="H2646" s="9" t="n">
        <x:v>0.2803421973557174</x:v>
      </x:c>
      <x:c r="I2646" s="9" t="n">
        <x:v>0.2684804941555726</x:v>
      </x:c>
      <x:c r="J2646" s="9" t="n">
        <x:v>0.1862382011976767</x:v>
      </x:c>
      <x:c r="K2646" s="9" t="n">
        <x:v>35</x:v>
      </x:c>
      <x:c r="L2646" s="9" t="n">
        <x:v>18.2392010659051</x:v>
      </x:c>
      <x:c r="M2646" t="str">
        <x:v>hold</x:v>
      </x:c>
      <x:c r="N2646" s="9" t="n">
        <x:v>35.13695261579316</x:v>
      </x:c>
      <x:c r="O2646" s="9" t="n">
        <x:v>18.552827151175823</x:v>
      </x:c>
    </x:row>
    <x:row r="2647">
      <x:c r="A2647" t="str">
        <x:v>DEMO_015</x:v>
      </x:c>
      <x:c r="B2647" t="str">
        <x:v>T03</x:v>
      </x:c>
      <x:c r="C2647" t="n">
        <x:v>46</x:v>
      </x:c>
      <x:c r="D2647" s="8" t="n">
        <x:v>4.6000000000000005</x:v>
      </x:c>
      <x:c r="E2647" t="str">
        <x:v>train</x:v>
      </x:c>
      <x:c r="F2647" t="str">
        <x:v>synthetic_demo</x:v>
      </x:c>
      <x:c r="G2647" s="9" t="n">
        <x:v>0.2650107270454461</x:v>
      </x:c>
      <x:c r="H2647" s="9" t="n">
        <x:v>0.2638547386804137</x:v>
      </x:c>
      <x:c r="I2647" s="9" t="n">
        <x:v>0.2992656776797751</x:v>
      </x:c>
      <x:c r="J2647" s="9" t="n">
        <x:v>0.2462424854643801</x:v>
      </x:c>
      <x:c r="K2647" s="9" t="n">
        <x:v>35.13695261579316</x:v>
      </x:c>
      <x:c r="L2647" s="9" t="n">
        <x:v>18.552827151175823</x:v>
      </x:c>
      <x:c r="M2647" t="str">
        <x:v>hold</x:v>
      </x:c>
      <x:c r="N2647" s="9" t="n">
        <x:v>35.54630998165486</x:v>
      </x:c>
      <x:c r="O2647" s="9" t="n">
        <x:v>18.991870857653183</x:v>
      </x:c>
    </x:row>
    <x:row r="2648">
      <x:c r="A2648" t="str">
        <x:v>DEMO_015</x:v>
      </x:c>
      <x:c r="B2648" t="str">
        <x:v>T03</x:v>
      </x:c>
      <x:c r="C2648" t="n">
        <x:v>47</x:v>
      </x:c>
      <x:c r="D2648" s="8" t="n">
        <x:v>4.7</x:v>
      </x:c>
      <x:c r="E2648" t="str">
        <x:v>train</x:v>
      </x:c>
      <x:c r="F2648" t="str">
        <x:v>synthetic_demo</x:v>
      </x:c>
      <x:c r="G2648" s="9" t="n">
        <x:v>0.2620746357601466</x:v>
      </x:c>
      <x:c r="H2648" s="9" t="n">
        <x:v>0.3121711863866682</x:v>
      </x:c>
      <x:c r="I2648" s="9" t="n">
        <x:v>0.3219464044088573</x:v>
      </x:c>
      <x:c r="J2648" s="9" t="n">
        <x:v>0.2346849064791833</x:v>
      </x:c>
      <x:c r="K2648" s="9" t="n">
        <x:v>35.54630998165486</x:v>
      </x:c>
      <x:c r="L2648" s="9" t="n">
        <x:v>18.991870857653183</x:v>
      </x:c>
      <x:c r="M2648" t="str">
        <x:v>hold</x:v>
      </x:c>
      <x:c r="N2648" s="9" t="n">
        <x:v>36.223587092621166</x:v>
      </x:c>
      <x:c r="O2648" s="9" t="n">
        <x:v>19.55152193061322</x:v>
      </x:c>
    </x:row>
    <x:row r="2649">
      <x:c r="A2649" t="str">
        <x:v>DEMO_015</x:v>
      </x:c>
      <x:c r="B2649" t="str">
        <x:v>T03</x:v>
      </x:c>
      <x:c r="C2649" t="n">
        <x:v>48</x:v>
      </x:c>
      <x:c r="D2649" s="8" t="n">
        <x:v>4.800000000000001</x:v>
      </x:c>
      <x:c r="E2649" t="str">
        <x:v>train</x:v>
      </x:c>
      <x:c r="F2649" t="str">
        <x:v>synthetic_demo</x:v>
      </x:c>
      <x:c r="G2649" s="9" t="n">
        <x:v>0.338945737787712</x:v>
      </x:c>
      <x:c r="H2649" s="9" t="n">
        <x:v>0.3055581464233413</x:v>
      </x:c>
      <x:c r="I2649" s="9" t="n">
        <x:v>0.4303804456889155</x:v>
      </x:c>
      <x:c r="J2649" s="9" t="n">
        <x:v>0.1977754377696938</x:v>
      </x:c>
      <x:c r="K2649" s="9" t="n">
        <x:v>36.223587092621166</x:v>
      </x:c>
      <x:c r="L2649" s="9" t="n">
        <x:v>19.55152193061322</x:v>
      </x:c>
      <x:c r="M2649" t="str">
        <x:v>flexion</x:v>
      </x:c>
      <x:c r="N2649" s="9" t="n">
        <x:v>37.16136355893498</x:v>
      </x:c>
      <x:c r="O2649" s="9" t="n">
        <x:v>20.22564871578605</x:v>
      </x:c>
    </x:row>
    <x:row r="2650">
      <x:c r="A2650" t="str">
        <x:v>DEMO_015</x:v>
      </x:c>
      <x:c r="B2650" t="str">
        <x:v>T03</x:v>
      </x:c>
      <x:c r="C2650" t="n">
        <x:v>49</x:v>
      </x:c>
      <x:c r="D2650" s="8" t="n">
        <x:v>4.9</x:v>
      </x:c>
      <x:c r="E2650" t="str">
        <x:v>train</x:v>
      </x:c>
      <x:c r="F2650" t="str">
        <x:v>synthetic_demo</x:v>
      </x:c>
      <x:c r="G2650" s="9" t="n">
        <x:v>0.3077336999271363</x:v>
      </x:c>
      <x:c r="H2650" s="9" t="n">
        <x:v>0.2927200555320412</x:v>
      </x:c>
      <x:c r="I2650" s="9" t="n">
        <x:v>0.3882370528143315</x:v>
      </x:c>
      <x:c r="J2650" s="9" t="n">
        <x:v>0.215123581089269</x:v>
      </x:c>
      <x:c r="K2650" s="9" t="n">
        <x:v>37.16136355893498</x:v>
      </x:c>
      <x:c r="L2650" s="9" t="n">
        <x:v>20.22564871578605</x:v>
      </x:c>
      <x:c r="M2650" t="str">
        <x:v>flexion</x:v>
      </x:c>
      <x:c r="N2650" s="9" t="n">
        <x:v>38.34936490538904</x:v>
      </x:c>
      <x:c r="O2650" s="9" t="n">
        <x:v>21.00686533904324</x:v>
      </x:c>
    </x:row>
    <x:row r="2651">
      <x:c r="A2651" t="str">
        <x:v>DEMO_015</x:v>
      </x:c>
      <x:c r="B2651" t="str">
        <x:v>T03</x:v>
      </x:c>
      <x:c r="C2651" t="n">
        <x:v>50</x:v>
      </x:c>
      <x:c r="D2651" s="8" t="n">
        <x:v>5</x:v>
      </x:c>
      <x:c r="E2651" t="str">
        <x:v>train</x:v>
      </x:c>
      <x:c r="F2651" t="str">
        <x:v>synthetic_demo</x:v>
      </x:c>
      <x:c r="G2651" s="9" t="n">
        <x:v>0.3653620492154774</x:v>
      </x:c>
      <x:c r="H2651" s="9" t="n">
        <x:v>0.309382106269555</x:v>
      </x:c>
      <x:c r="I2651" s="9" t="n">
        <x:v>0.4511270813085072</x:v>
      </x:c>
      <x:c r="J2651" s="9" t="n">
        <x:v>0.2737638252713903</x:v>
      </x:c>
      <x:c r="K2651" s="9" t="n">
        <x:v>38.34936490538904</x:v>
      </x:c>
      <x:c r="L2651" s="9" t="n">
        <x:v>21.00686533904324</x:v>
      </x:c>
      <x:c r="M2651" t="str">
        <x:v>flexion</x:v>
      </x:c>
      <x:c r="N2651" s="9" t="n">
        <x:v>39.774575140626325</x:v>
      </x:c>
      <x:c r="O2651" s="9" t="n">
        <x:v>21.88661262758029</x:v>
      </x:c>
    </x:row>
    <x:row r="2652">
      <x:c r="A2652" t="str">
        <x:v>DEMO_015</x:v>
      </x:c>
      <x:c r="B2652" t="str">
        <x:v>T03</x:v>
      </x:c>
      <x:c r="C2652" t="n">
        <x:v>51</x:v>
      </x:c>
      <x:c r="D2652" s="8" t="n">
        <x:v>5.1000000000000005</x:v>
      </x:c>
      <x:c r="E2652" t="str">
        <x:v>train</x:v>
      </x:c>
      <x:c r="F2652" t="str">
        <x:v>synthetic_demo</x:v>
      </x:c>
      <x:c r="G2652" s="9" t="n">
        <x:v>0.4381985022593128</x:v>
      </x:c>
      <x:c r="H2652" s="9" t="n">
        <x:v>0.340648827705622</x:v>
      </x:c>
      <x:c r="I2652" s="9" t="n">
        <x:v>0.4229659491724103</x:v>
      </x:c>
      <x:c r="J2652" s="9" t="n">
        <x:v>0.2855152312595764</x:v>
      </x:c>
      <x:c r="K2652" s="9" t="n">
        <x:v>39.774575140626325</x:v>
      </x:c>
      <x:c r="L2652" s="9" t="n">
        <x:v>21.88661262758029</x:v>
      </x:c>
      <x:c r="M2652" t="str">
        <x:v>flexion</x:v>
      </x:c>
      <x:c r="N2652" s="9" t="n">
        <x:v>41.421379363065135</x:v>
      </x:c>
      <x:c r="O2652" s="9" t="n">
        <x:v>22.85525188600501</x:v>
      </x:c>
    </x:row>
    <x:row r="2653">
      <x:c r="A2653" t="str">
        <x:v>DEMO_015</x:v>
      </x:c>
      <x:c r="B2653" t="str">
        <x:v>T03</x:v>
      </x:c>
      <x:c r="C2653" t="n">
        <x:v>52</x:v>
      </x:c>
      <x:c r="D2653" s="8" t="n">
        <x:v>5.2</x:v>
      </x:c>
      <x:c r="E2653" t="str">
        <x:v>train</x:v>
      </x:c>
      <x:c r="F2653" t="str">
        <x:v>synthetic_demo</x:v>
      </x:c>
      <x:c r="G2653" s="9" t="n">
        <x:v>0.4137256994739637</x:v>
      </x:c>
      <x:c r="H2653" s="9" t="n">
        <x:v>0.2631649217448914</x:v>
      </x:c>
      <x:c r="I2653" s="9" t="n">
        <x:v>0.4361275276138907</x:v>
      </x:c>
      <x:c r="J2653" s="9" t="n">
        <x:v>0.1594981979844595</x:v>
      </x:c>
      <x:c r="K2653" s="9" t="n">
        <x:v>41.421379363065135</x:v>
      </x:c>
      <x:c r="L2653" s="9" t="n">
        <x:v>22.85525188600501</x:v>
      </x:c>
      <x:c r="M2653" t="str">
        <x:v>flexion</x:v>
      </x:c>
      <x:c r="N2653" s="9" t="n">
        <x:v>43.27173484102855</x:v>
      </x:c>
      <x:c r="O2653" s="9" t="n">
        <x:v>23.902170499901345</x:v>
      </x:c>
    </x:row>
    <x:row r="2654">
      <x:c r="A2654" t="str">
        <x:v>DEMO_015</x:v>
      </x:c>
      <x:c r="B2654" t="str">
        <x:v>T03</x:v>
      </x:c>
      <x:c r="C2654" t="n">
        <x:v>53</x:v>
      </x:c>
      <x:c r="D2654" s="8" t="n">
        <x:v>5.300000000000001</x:v>
      </x:c>
      <x:c r="E2654" t="str">
        <x:v>train</x:v>
      </x:c>
      <x:c r="F2654" t="str">
        <x:v>synthetic_demo</x:v>
      </x:c>
      <x:c r="G2654" s="9" t="n">
        <x:v>0.5501237486230774</x:v>
      </x:c>
      <x:c r="H2654" s="9" t="n">
        <x:v>0.2904010277080998</x:v>
      </x:c>
      <x:c r="I2654" s="9" t="n">
        <x:v>0.4711104720069449</x:v>
      </x:c>
      <x:c r="J2654" s="9" t="n">
        <x:v>0.2427604291409909</x:v>
      </x:c>
      <x:c r="K2654" s="9" t="n">
        <x:v>43.27173484102855</x:v>
      </x:c>
      <x:c r="L2654" s="9" t="n">
        <x:v>23.902170499901345</x:v>
      </x:c>
      <x:c r="M2654" t="str">
        <x:v>flexion</x:v>
      </x:c>
      <x:c r="N2654" s="9" t="n">
        <x:v>45.30536869268816</x:v>
      </x:c>
      <x:c r="O2654" s="9" t="n">
        <x:v>25.01589820985361</x:v>
      </x:c>
    </x:row>
    <x:row r="2655">
      <x:c r="A2655" t="str">
        <x:v>DEMO_015</x:v>
      </x:c>
      <x:c r="B2655" t="str">
        <x:v>T03</x:v>
      </x:c>
      <x:c r="C2655" t="n">
        <x:v>54</x:v>
      </x:c>
      <x:c r="D2655" s="8" t="n">
        <x:v>5.4</x:v>
      </x:c>
      <x:c r="E2655" t="str">
        <x:v>train</x:v>
      </x:c>
      <x:c r="F2655" t="str">
        <x:v>synthetic_demo</x:v>
      </x:c>
      <x:c r="G2655" s="9" t="n">
        <x:v>0.5252235483456352</x:v>
      </x:c>
      <x:c r="H2655" s="9" t="n">
        <x:v>0.3327365433953736</x:v>
      </x:c>
      <x:c r="I2655" s="9" t="n">
        <x:v>0.5279724051487703</x:v>
      </x:c>
      <x:c r="J2655" s="9" t="n">
        <x:v>0.2256864903218054</x:v>
      </x:c>
      <x:c r="K2655" s="9" t="n">
        <x:v>45.30536869268816</x:v>
      </x:c>
      <x:c r="L2655" s="9" t="n">
        <x:v>25.01589820985361</x:v>
      </x:c>
      <x:c r="M2655" t="str">
        <x:v>flexion</x:v>
      </x:c>
      <x:c r="N2655" s="9" t="n">
        <x:v>47.49999999999999</x:v>
      </x:c>
      <x:c r="O2655" s="9" t="n">
        <x:v>26.184232782009072</x:v>
      </x:c>
    </x:row>
    <x:row r="2656">
      <x:c r="A2656" t="str">
        <x:v>DEMO_015</x:v>
      </x:c>
      <x:c r="B2656" t="str">
        <x:v>T03</x:v>
      </x:c>
      <x:c r="C2656" t="n">
        <x:v>55</x:v>
      </x:c>
      <x:c r="D2656" s="8" t="n">
        <x:v>5.5</x:v>
      </x:c>
      <x:c r="E2656" t="str">
        <x:v>train</x:v>
      </x:c>
      <x:c r="F2656" t="str">
        <x:v>synthetic_demo</x:v>
      </x:c>
      <x:c r="G2656" s="9" t="n">
        <x:v>0.5372289136606774</x:v>
      </x:c>
      <x:c r="H2656" s="9" t="n">
        <x:v>0.2771523981579223</x:v>
      </x:c>
      <x:c r="I2656" s="9" t="n">
        <x:v>0.5039946741191401</x:v>
      </x:c>
      <x:c r="J2656" s="9" t="n">
        <x:v>0.2329439242768171</x:v>
      </x:c>
      <x:c r="K2656" s="9" t="n">
        <x:v>47.49999999999999</x:v>
      </x:c>
      <x:c r="L2656" s="9" t="n">
        <x:v>26.184232782009072</x:v>
      </x:c>
      <x:c r="M2656" t="str">
        <x:v>flexion</x:v>
      </x:c>
      <x:c r="N2656" s="9" t="n">
        <x:v>49.831583923105</x:v>
      </x:c>
      <x:c r="O2656" s="9" t="n">
        <x:v>27.39437369830548</x:v>
      </x:c>
    </x:row>
    <x:row r="2657">
      <x:c r="A2657" t="str">
        <x:v>DEMO_015</x:v>
      </x:c>
      <x:c r="B2657" t="str">
        <x:v>T03</x:v>
      </x:c>
      <x:c r="C2657" t="n">
        <x:v>56</x:v>
      </x:c>
      <x:c r="D2657" s="8" t="n">
        <x:v>5.6000000000000005</x:v>
      </x:c>
      <x:c r="E2657" t="str">
        <x:v>train</x:v>
      </x:c>
      <x:c r="F2657" t="str">
        <x:v>synthetic_demo</x:v>
      </x:c>
      <x:c r="G2657" s="9" t="n">
        <x:v>0.5627097698043997</x:v>
      </x:c>
      <x:c r="H2657" s="9" t="n">
        <x:v>0.3079592468253822</x:v>
      </x:c>
      <x:c r="I2657" s="9" t="n">
        <x:v>0.5266279892715561</x:v>
      </x:c>
      <x:c r="J2657" s="9" t="n">
        <x:v>0.2487490964784041</x:v>
      </x:c>
      <x:c r="K2657" s="9" t="n">
        <x:v>49.831583923105</x:v>
      </x:c>
      <x:c r="L2657" s="9" t="n">
        <x:v>27.39437369830548</x:v>
      </x:c>
      <x:c r="M2657" t="str">
        <x:v>flexion</x:v>
      </x:c>
      <x:c r="N2657" s="9" t="n">
        <x:v>52.27457514062633</x:v>
      </x:c>
      <x:c r="O2657" s="9" t="n">
        <x:v>28.633062401625605</x:v>
      </x:c>
    </x:row>
    <x:row r="2658">
      <x:c r="A2658" t="str">
        <x:v>DEMO_015</x:v>
      </x:c>
      <x:c r="B2658" t="str">
        <x:v>T03</x:v>
      </x:c>
      <x:c r="C2658" t="n">
        <x:v>57</x:v>
      </x:c>
      <x:c r="D2658" s="8" t="n">
        <x:v>5.7</x:v>
      </x:c>
      <x:c r="E2658" t="str">
        <x:v>train</x:v>
      </x:c>
      <x:c r="F2658" t="str">
        <x:v>synthetic_demo</x:v>
      </x:c>
      <x:c r="G2658" s="9" t="n">
        <x:v>0.5586965448456239</x:v>
      </x:c>
      <x:c r="H2658" s="9" t="n">
        <x:v>0.2755025195764856</x:v>
      </x:c>
      <x:c r="I2658" s="9" t="n">
        <x:v>0.4994523652277794</x:v>
      </x:c>
      <x:c r="J2658" s="9" t="n">
        <x:v>0.256589691187513</x:v>
      </x:c>
      <x:c r="K2658" s="9" t="n">
        <x:v>52.27457514062633</x:v>
      </x:c>
      <x:c r="L2658" s="9" t="n">
        <x:v>28.633062401625605</x:v>
      </x:c>
      <x:c r="M2658" t="str">
        <x:v>flexion</x:v>
      </x:c>
      <x:c r="N2658" s="9" t="n">
        <x:v>54.802207729556045</x:v>
      </x:c>
      <x:c r="O2658" s="9" t="n">
        <x:v>29.886727559323603</x:v>
      </x:c>
    </x:row>
    <x:row r="2659">
      <x:c r="A2659" t="str">
        <x:v>DEMO_015</x:v>
      </x:c>
      <x:c r="B2659" t="str">
        <x:v>T03</x:v>
      </x:c>
      <x:c r="C2659" t="n">
        <x:v>58</x:v>
      </x:c>
      <x:c r="D2659" s="8" t="n">
        <x:v>5.800000000000001</x:v>
      </x:c>
      <x:c r="E2659" t="str">
        <x:v>train</x:v>
      </x:c>
      <x:c r="F2659" t="str">
        <x:v>synthetic_demo</x:v>
      </x:c>
      <x:c r="G2659" s="9" t="n">
        <x:v>0.5810438891469754</x:v>
      </x:c>
      <x:c r="H2659" s="9" t="n">
        <x:v>0.3206967507550167</x:v>
      </x:c>
      <x:c r="I2659" s="9" t="n">
        <x:v>0.4944040327138549</x:v>
      </x:c>
      <x:c r="J2659" s="9" t="n">
        <x:v>0.2057746412741437</x:v>
      </x:c>
      <x:c r="K2659" s="9" t="n">
        <x:v>54.802207729556045</x:v>
      </x:c>
      <x:c r="L2659" s="9" t="n">
        <x:v>29.886727559323603</x:v>
      </x:c>
      <x:c r="M2659" t="str">
        <x:v>flexion</x:v>
      </x:c>
      <x:c r="N2659" s="9" t="n">
        <x:v>57.38678841830866</x:v>
      </x:c>
      <x:c r="O2659" s="9" t="n">
        <x:v>31.141633753585417</x:v>
      </x:c>
    </x:row>
    <x:row r="2660">
      <x:c r="A2660" t="str">
        <x:v>DEMO_016</x:v>
      </x:c>
      <x:c r="B2660" t="str">
        <x:v>T01</x:v>
      </x:c>
      <x:c r="C2660" t="n">
        <x:v>0</x:v>
      </x:c>
      <x:c r="D2660" s="8" t="n">
        <x:v>0</x:v>
      </x:c>
      <x:c r="E2660" t="str">
        <x:v>train</x:v>
      </x:c>
      <x:c r="F2660" t="str">
        <x:v>synthetic_demo</x:v>
      </x:c>
      <x:c r="G2660" s="9" t="n">
        <x:v>0.6928793049258981</x:v>
      </x:c>
      <x:c r="H2660" s="9" t="n">
        <x:v>0.3090848340458191</x:v>
      </x:c>
      <x:c r="I2660" s="9" t="n">
        <x:v>0.3834905466070614</x:v>
      </x:c>
      <x:c r="J2660" s="9" t="n">
        <x:v>0.3054729349535958</x:v>
      </x:c>
      <x:c r="K2660" s="9" t="n">
        <x:v>60</x:v>
      </x:c>
      <x:c r="L2660" s="9" t="n">
        <x:v>32.384031969540736</x:v>
      </x:c>
      <x:c r="M2660" t="str">
        <x:v>flexion</x:v>
      </x:c>
      <x:c r="N2660" s="9" t="n">
        <x:v>62.61321158169134</x:v>
      </x:c>
      <x:c r="O2660" s="9" t="n">
        <x:v>33.600310232347006</x:v>
      </x:c>
    </x:row>
    <x:row r="2661">
      <x:c r="A2661" t="str">
        <x:v>DEMO_016</x:v>
      </x:c>
      <x:c r="B2661" t="str">
        <x:v>T01</x:v>
      </x:c>
      <x:c r="C2661" t="n">
        <x:v>1</x:v>
      </x:c>
      <x:c r="D2661" s="8" t="n">
        <x:v>0.1</x:v>
      </x:c>
      <x:c r="E2661" t="str">
        <x:v>train</x:v>
      </x:c>
      <x:c r="F2661" t="str">
        <x:v>synthetic_demo</x:v>
      </x:c>
      <x:c r="G2661" s="9" t="n">
        <x:v>0.6702581404942402</x:v>
      </x:c>
      <x:c r="H2661" s="9" t="n">
        <x:v>0.3057951546181945</x:v>
      </x:c>
      <x:c r="I2661" s="9" t="n">
        <x:v>0.3993137416372263</x:v>
      </x:c>
      <x:c r="J2661" s="9" t="n">
        <x:v>0.248798282166154</x:v>
      </x:c>
      <x:c r="K2661" s="9" t="n">
        <x:v>62.61321158169134</x:v>
      </x:c>
      <x:c r="L2661" s="9" t="n">
        <x:v>33.600310232347006</x:v>
      </x:c>
      <x:c r="M2661" t="str">
        <x:v>flexion</x:v>
      </x:c>
      <x:c r="N2661" s="9" t="n">
        <x:v>65.19779227044398</x:v>
      </x:c>
      <x:c r="O2661" s="9" t="n">
        <x:v>34.77714274283433</x:v>
      </x:c>
    </x:row>
    <x:row r="2662">
      <x:c r="A2662" t="str">
        <x:v>DEMO_016</x:v>
      </x:c>
      <x:c r="B2662" t="str">
        <x:v>T01</x:v>
      </x:c>
      <x:c r="C2662" t="n">
        <x:v>2</x:v>
      </x:c>
      <x:c r="D2662" s="8" t="n">
        <x:v>0.2</x:v>
      </x:c>
      <x:c r="E2662" t="str">
        <x:v>train</x:v>
      </x:c>
      <x:c r="F2662" t="str">
        <x:v>synthetic_demo</x:v>
      </x:c>
      <x:c r="G2662" s="9" t="n">
        <x:v>0.6545641162620711</x:v>
      </x:c>
      <x:c r="H2662" s="9" t="n">
        <x:v>0.3263651394913571</x:v>
      </x:c>
      <x:c r="I2662" s="9" t="n">
        <x:v>0.3931376978656389</x:v>
      </x:c>
      <x:c r="J2662" s="9" t="n">
        <x:v>0.2098598992036566</x:v>
      </x:c>
      <x:c r="K2662" s="9" t="n">
        <x:v>65.19779227044398</x:v>
      </x:c>
      <x:c r="L2662" s="9" t="n">
        <x:v>34.77714274283433</x:v>
      </x:c>
      <x:c r="M2662" t="str">
        <x:v>flexion</x:v>
      </x:c>
      <x:c r="N2662" s="9" t="n">
        <x:v>67.72542485937369</x:v>
      </x:c>
      <x:c r="O2662" s="9" t="n">
        <x:v>35.901635877749776</x:v>
      </x:c>
    </x:row>
    <x:row r="2663">
      <x:c r="A2663" t="str">
        <x:v>DEMO_016</x:v>
      </x:c>
      <x:c r="B2663" t="str">
        <x:v>T01</x:v>
      </x:c>
      <x:c r="C2663" t="n">
        <x:v>3</x:v>
      </x:c>
      <x:c r="D2663" s="8" t="n">
        <x:v>0.3</x:v>
      </x:c>
      <x:c r="E2663" t="str">
        <x:v>train</x:v>
      </x:c>
      <x:c r="F2663" t="str">
        <x:v>synthetic_demo</x:v>
      </x:c>
      <x:c r="G2663" s="9" t="n">
        <x:v>0.6662629296917407</x:v>
      </x:c>
      <x:c r="H2663" s="9" t="n">
        <x:v>0.24881533591023</x:v>
      </x:c>
      <x:c r="I2663" s="9" t="n">
        <x:v>0.3746178558348008</x:v>
      </x:c>
      <x:c r="J2663" s="9" t="n">
        <x:v>0.3178032462942326</x:v>
      </x:c>
      <x:c r="K2663" s="9" t="n">
        <x:v>67.72542485937369</x:v>
      </x:c>
      <x:c r="L2663" s="9" t="n">
        <x:v>35.901635877749776</x:v>
      </x:c>
      <x:c r="M2663" t="str">
        <x:v>flexion</x:v>
      </x:c>
      <x:c r="N2663" s="9" t="n">
        <x:v>70.168416076895</x:v>
      </x:c>
      <x:c r="O2663" s="9" t="n">
        <x:v>36.96146945499189</x:v>
      </x:c>
    </x:row>
    <x:row r="2664">
      <x:c r="A2664" t="str">
        <x:v>DEMO_016</x:v>
      </x:c>
      <x:c r="B2664" t="str">
        <x:v>T01</x:v>
      </x:c>
      <x:c r="C2664" t="n">
        <x:v>4</x:v>
      </x:c>
      <x:c r="D2664" s="8" t="n">
        <x:v>0.4</x:v>
      </x:c>
      <x:c r="E2664" t="str">
        <x:v>train</x:v>
      </x:c>
      <x:c r="F2664" t="str">
        <x:v>synthetic_demo</x:v>
      </x:c>
      <x:c r="G2664" s="9" t="n">
        <x:v>0.6942341141607447</x:v>
      </x:c>
      <x:c r="H2664" s="9" t="n">
        <x:v>0.3054721810390876</x:v>
      </x:c>
      <x:c r="I2664" s="9" t="n">
        <x:v>0.3659492749340582</x:v>
      </x:c>
      <x:c r="J2664" s="9" t="n">
        <x:v>0.3019096673764202</x:v>
      </x:c>
      <x:c r="K2664" s="9" t="n">
        <x:v>70.168416076895</x:v>
      </x:c>
      <x:c r="L2664" s="9" t="n">
        <x:v>36.96146945499189</x:v>
      </x:c>
      <x:c r="M2664" t="str">
        <x:v>flexion</x:v>
      </x:c>
      <x:c r="N2664" s="9" t="n">
        <x:v>72.5</x:v>
      </x:c>
      <x:c r="O2664" s="9" t="n">
        <x:v>37.945031716103976</x:v>
      </x:c>
    </x:row>
    <x:row r="2665">
      <x:c r="A2665" t="str">
        <x:v>DEMO_016</x:v>
      </x:c>
      <x:c r="B2665" t="str">
        <x:v>T01</x:v>
      </x:c>
      <x:c r="C2665" t="n">
        <x:v>5</x:v>
      </x:c>
      <x:c r="D2665" s="8" t="n">
        <x:v>0.5</x:v>
      </x:c>
      <x:c r="E2665" t="str">
        <x:v>train</x:v>
      </x:c>
      <x:c r="F2665" t="str">
        <x:v>synthetic_demo</x:v>
      </x:c>
      <x:c r="G2665" s="9" t="n">
        <x:v>0.6689075420763617</x:v>
      </x:c>
      <x:c r="H2665" s="9" t="n">
        <x:v>0.3219090327190952</x:v>
      </x:c>
      <x:c r="I2665" s="9" t="n">
        <x:v>0.3233023082287566</x:v>
      </x:c>
      <x:c r="J2665" s="9" t="n">
        <x:v>0.2865858911313829</x:v>
      </x:c>
      <x:c r="K2665" s="9" t="n">
        <x:v>72.5</x:v>
      </x:c>
      <x:c r="L2665" s="9" t="n">
        <x:v>37.945031716103976</x:v>
      </x:c>
      <x:c r="M2665" t="str">
        <x:v>flexion</x:v>
      </x:c>
      <x:c r="N2665" s="9" t="n">
        <x:v>74.69463130731182</x:v>
      </x:c>
      <x:c r="O2665" s="9" t="n">
        <x:v>38.84154654712965</x:v>
      </x:c>
    </x:row>
    <x:row r="2666">
      <x:c r="A2666" t="str">
        <x:v>DEMO_016</x:v>
      </x:c>
      <x:c r="B2666" t="str">
        <x:v>T01</x:v>
      </x:c>
      <x:c r="C2666" t="n">
        <x:v>6</x:v>
      </x:c>
      <x:c r="D2666" s="8" t="n">
        <x:v>0.6000000000000001</x:v>
      </x:c>
      <x:c r="E2666" t="str">
        <x:v>train</x:v>
      </x:c>
      <x:c r="F2666" t="str">
        <x:v>synthetic_demo</x:v>
      </x:c>
      <x:c r="G2666" s="9" t="n">
        <x:v>0.6584610912197438</x:v>
      </x:c>
      <x:c r="H2666" s="9" t="n">
        <x:v>0.2478914143802822</x:v>
      </x:c>
      <x:c r="I2666" s="9" t="n">
        <x:v>0.3515678860857408</x:v>
      </x:c>
      <x:c r="J2666" s="9" t="n">
        <x:v>0.2571177440863333</x:v>
      </x:c>
      <x:c r="K2666" s="9" t="n">
        <x:v>74.69463130731182</x:v>
      </x:c>
      <x:c r="L2666" s="9" t="n">
        <x:v>38.84154654712965</x:v>
      </x:c>
      <x:c r="M2666" t="str">
        <x:v>flexion</x:v>
      </x:c>
      <x:c r="N2666" s="9" t="n">
        <x:v>76.72826515897145</x:v>
      </x:c>
      <x:c r="O2666" s="9" t="n">
        <x:v>39.64119154397241</x:v>
      </x:c>
    </x:row>
    <x:row r="2667">
      <x:c r="A2667" t="str">
        <x:v>DEMO_016</x:v>
      </x:c>
      <x:c r="B2667" t="str">
        <x:v>T01</x:v>
      </x:c>
      <x:c r="C2667" t="n">
        <x:v>7</x:v>
      </x:c>
      <x:c r="D2667" s="8" t="n">
        <x:v>0.7000000000000001</x:v>
      </x:c>
      <x:c r="E2667" t="str">
        <x:v>train</x:v>
      </x:c>
      <x:c r="F2667" t="str">
        <x:v>synthetic_demo</x:v>
      </x:c>
      <x:c r="G2667" s="9" t="n">
        <x:v>0.570155785248186</x:v>
      </x:c>
      <x:c r="H2667" s="9" t="n">
        <x:v>0.275655586327367</x:v>
      </x:c>
      <x:c r="I2667" s="9" t="n">
        <x:v>0.3092616809262243</x:v>
      </x:c>
      <x:c r="J2667" s="9" t="n">
        <x:v>0.2499963000722115</x:v>
      </x:c>
      <x:c r="K2667" s="9" t="n">
        <x:v>76.72826515897145</x:v>
      </x:c>
      <x:c r="L2667" s="9" t="n">
        <x:v>39.64119154397241</x:v>
      </x:c>
      <x:c r="M2667" t="str">
        <x:v>flexion</x:v>
      </x:c>
      <x:c r="N2667" s="9" t="n">
        <x:v>78.57862063693486</x:v>
      </x:c>
      <x:c r="O2667" s="9" t="n">
        <x:v>40.33520562871037</x:v>
      </x:c>
    </x:row>
    <x:row r="2668">
      <x:c r="A2668" t="str">
        <x:v>DEMO_016</x:v>
      </x:c>
      <x:c r="B2668" t="str">
        <x:v>T01</x:v>
      </x:c>
      <x:c r="C2668" t="n">
        <x:v>8</x:v>
      </x:c>
      <x:c r="D2668" s="8" t="n">
        <x:v>0.8</x:v>
      </x:c>
      <x:c r="E2668" t="str">
        <x:v>train</x:v>
      </x:c>
      <x:c r="F2668" t="str">
        <x:v>synthetic_demo</x:v>
      </x:c>
      <x:c r="G2668" s="9" t="n">
        <x:v>0.5557653371863558</x:v>
      </x:c>
      <x:c r="H2668" s="9" t="n">
        <x:v>0.3075006236902088</x:v>
      </x:c>
      <x:c r="I2668" s="9" t="n">
        <x:v>0.2979170010167309</x:v>
      </x:c>
      <x:c r="J2668" s="9" t="n">
        <x:v>0.2754625336934722</x:v>
      </x:c>
      <x:c r="K2668" s="9" t="n">
        <x:v>78.57862063693486</x:v>
      </x:c>
      <x:c r="L2668" s="9" t="n">
        <x:v>40.33520562871037</x:v>
      </x:c>
      <x:c r="M2668" t="str">
        <x:v>flexion</x:v>
      </x:c>
      <x:c r="N2668" s="9" t="n">
        <x:v>80.22542485937369</x:v>
      </x:c>
      <x:c r="O2668" s="9" t="n">
        <x:v>40.91598503779936</x:v>
      </x:c>
    </x:row>
    <x:row r="2669">
      <x:c r="A2669" t="str">
        <x:v>DEMO_016</x:v>
      </x:c>
      <x:c r="B2669" t="str">
        <x:v>T01</x:v>
      </x:c>
      <x:c r="C2669" t="n">
        <x:v>9</x:v>
      </x:c>
      <x:c r="D2669" s="8" t="n">
        <x:v>0.9</x:v>
      </x:c>
      <x:c r="E2669" t="str">
        <x:v>train</x:v>
      </x:c>
      <x:c r="F2669" t="str">
        <x:v>synthetic_demo</x:v>
      </x:c>
      <x:c r="G2669" s="9" t="n">
        <x:v>0.4541339625335912</x:v>
      </x:c>
      <x:c r="H2669" s="9" t="n">
        <x:v>0.3261275875947104</x:v>
      </x:c>
      <x:c r="I2669" s="9" t="n">
        <x:v>0.2921708779835619</x:v>
      </x:c>
      <x:c r="J2669" s="9" t="n">
        <x:v>0.2522435340821394</x:v>
      </x:c>
      <x:c r="K2669" s="9" t="n">
        <x:v>80.22542485937369</x:v>
      </x:c>
      <x:c r="L2669" s="9" t="n">
        <x:v>40.91598503779936</x:v>
      </x:c>
      <x:c r="M2669" t="str">
        <x:v>flexion</x:v>
      </x:c>
      <x:c r="N2669" s="9" t="n">
        <x:v>81.65063509461096</x:v>
      </x:c>
      <x:c r="O2669" s="9" t="n">
        <x:v>41.3771666304975</x:v>
      </x:c>
    </x:row>
    <x:row r="2670">
      <x:c r="A2670" t="str">
        <x:v>DEMO_016</x:v>
      </x:c>
      <x:c r="B2670" t="str">
        <x:v>T01</x:v>
      </x:c>
      <x:c r="C2670" t="n">
        <x:v>10</x:v>
      </x:c>
      <x:c r="D2670" s="8" t="n">
        <x:v>1</x:v>
      </x:c>
      <x:c r="E2670" t="str">
        <x:v>train</x:v>
      </x:c>
      <x:c r="F2670" t="str">
        <x:v>synthetic_demo</x:v>
      </x:c>
      <x:c r="G2670" s="9" t="n">
        <x:v>0.3829972562827012</x:v>
      </x:c>
      <x:c r="H2670" s="9" t="n">
        <x:v>0.309073083080447</x:v>
      </x:c>
      <x:c r="I2670" s="9" t="n">
        <x:v>0.2377541931272321</x:v>
      </x:c>
      <x:c r="J2670" s="9" t="n">
        <x:v>0.308462242965184</x:v>
      </x:c>
      <x:c r="K2670" s="9" t="n">
        <x:v>81.65063509461096</x:v>
      </x:c>
      <x:c r="L2670" s="9" t="n">
        <x:v>41.3771666304975</x:v>
      </x:c>
      <x:c r="M2670" t="str">
        <x:v>flexion</x:v>
      </x:c>
      <x:c r="N2670" s="9" t="n">
        <x:v>82.83863644106502</x:v>
      </x:c>
      <x:c r="O2670" s="9" t="n">
        <x:v>41.71369760476672</x:v>
      </x:c>
    </x:row>
    <x:row r="2671">
      <x:c r="A2671" t="str">
        <x:v>DEMO_016</x:v>
      </x:c>
      <x:c r="B2671" t="str">
        <x:v>T01</x:v>
      </x:c>
      <x:c r="C2671" t="n">
        <x:v>11</x:v>
      </x:c>
      <x:c r="D2671" s="8" t="n">
        <x:v>1.1</x:v>
      </x:c>
      <x:c r="E2671" t="str">
        <x:v>train</x:v>
      </x:c>
      <x:c r="F2671" t="str">
        <x:v>synthetic_demo</x:v>
      </x:c>
      <x:c r="G2671" s="9" t="n">
        <x:v>0.4026605513440908</x:v>
      </x:c>
      <x:c r="H2671" s="9" t="n">
        <x:v>0.2235120755305774</x:v>
      </x:c>
      <x:c r="I2671" s="9" t="n">
        <x:v>0.2812640208849408</x:v>
      </x:c>
      <x:c r="J2671" s="9" t="n">
        <x:v>0.2773261763291605</x:v>
      </x:c>
      <x:c r="K2671" s="9" t="n">
        <x:v>82.83863644106502</x:v>
      </x:c>
      <x:c r="L2671" s="9" t="n">
        <x:v>41.71369760476672</x:v>
      </x:c>
      <x:c r="M2671" t="str">
        <x:v>flexion</x:v>
      </x:c>
      <x:c r="N2671" s="9" t="n">
        <x:v>83.77641290737884</x:v>
      </x:c>
      <x:c r="O2671" s="9" t="n">
        <x:v>41.921890856829314</x:v>
      </x:c>
    </x:row>
    <x:row r="2672">
      <x:c r="A2672" t="str">
        <x:v>DEMO_016</x:v>
      </x:c>
      <x:c r="B2672" t="str">
        <x:v>T01</x:v>
      </x:c>
      <x:c r="C2672" t="n">
        <x:v>12</x:v>
      </x:c>
      <x:c r="D2672" s="8" t="n">
        <x:v>1.2000000000000002</x:v>
      </x:c>
      <x:c r="E2672" t="str">
        <x:v>train</x:v>
      </x:c>
      <x:c r="F2672" t="str">
        <x:v>synthetic_demo</x:v>
      </x:c>
      <x:c r="G2672" s="9" t="n">
        <x:v>0.3100175644283115</x:v>
      </x:c>
      <x:c r="H2672" s="9" t="n">
        <x:v>0.3487767954565007</x:v>
      </x:c>
      <x:c r="I2672" s="9" t="n">
        <x:v>0.1981799076517577</x:v>
      </x:c>
      <x:c r="J2672" s="9" t="n">
        <x:v>0.1794173415049724</x:v>
      </x:c>
      <x:c r="K2672" s="9" t="n">
        <x:v>83.77641290737884</x:v>
      </x:c>
      <x:c r="L2672" s="9" t="n">
        <x:v>41.921890856829314</x:v>
      </x:c>
      <x:c r="M2672" t="str">
        <x:v>flexion</x:v>
      </x:c>
      <x:c r="N2672" s="9" t="n">
        <x:v>84.45369001834514</x:v>
      </x:c>
      <x:c r="O2672" s="9" t="n">
        <x:v>41.99946537784843</x:v>
      </x:c>
    </x:row>
    <x:row r="2673">
      <x:c r="A2673" t="str">
        <x:v>DEMO_016</x:v>
      </x:c>
      <x:c r="B2673" t="str">
        <x:v>T01</x:v>
      </x:c>
      <x:c r="C2673" t="n">
        <x:v>13</x:v>
      </x:c>
      <x:c r="D2673" s="8" t="n">
        <x:v>1.3</x:v>
      </x:c>
      <x:c r="E2673" t="str">
        <x:v>train</x:v>
      </x:c>
      <x:c r="F2673" t="str">
        <x:v>synthetic_demo</x:v>
      </x:c>
      <x:c r="G2673" s="9" t="n">
        <x:v>0.4158464197288187</x:v>
      </x:c>
      <x:c r="H2673" s="9" t="n">
        <x:v>0.2552214187243215</x:v>
      </x:c>
      <x:c r="I2673" s="9" t="n">
        <x:v>0.1609124765867316</x:v>
      </x:c>
      <x:c r="J2673" s="9" t="n">
        <x:v>0.27030118359724</x:v>
      </x:c>
      <x:c r="K2673" s="9" t="n">
        <x:v>84.45369001834514</x:v>
      </x:c>
      <x:c r="L2673" s="9" t="n">
        <x:v>41.99946537784843</x:v>
      </x:c>
      <x:c r="M2673" t="str">
        <x:v>hold</x:v>
      </x:c>
      <x:c r="N2673" s="9" t="n">
        <x:v>84.86304738420684</x:v>
      </x:c>
      <x:c r="O2673" s="9" t="n">
        <x:v>41.94557124513828</x:v>
      </x:c>
    </x:row>
    <x:row r="2674">
      <x:c r="A2674" t="str">
        <x:v>DEMO_016</x:v>
      </x:c>
      <x:c r="B2674" t="str">
        <x:v>T01</x:v>
      </x:c>
      <x:c r="C2674" t="n">
        <x:v>14</x:v>
      </x:c>
      <x:c r="D2674" s="8" t="n">
        <x:v>1.4</x:v>
      </x:c>
      <x:c r="E2674" t="str">
        <x:v>train</x:v>
      </x:c>
      <x:c r="F2674" t="str">
        <x:v>synthetic_demo</x:v>
      </x:c>
      <x:c r="G2674" s="9" t="n">
        <x:v>0.3040598233857685</x:v>
      </x:c>
      <x:c r="H2674" s="9" t="n">
        <x:v>0.2640518051962507</x:v>
      </x:c>
      <x:c r="I2674" s="9" t="n">
        <x:v>0.2297143082211938</x:v>
      </x:c>
      <x:c r="J2674" s="9" t="n">
        <x:v>0.3031124300833607</x:v>
      </x:c>
      <x:c r="K2674" s="9" t="n">
        <x:v>84.86304738420684</x:v>
      </x:c>
      <x:c r="L2674" s="9" t="n">
        <x:v>41.94557124513828</x:v>
      </x:c>
      <x:c r="M2674" t="str">
        <x:v>hold</x:v>
      </x:c>
      <x:c r="N2674" s="9" t="n">
        <x:v>85</x:v>
      </x:c>
      <x:c r="O2674" s="9" t="n">
        <x:v>41.7607989340949</x:v>
      </x:c>
    </x:row>
    <x:row r="2675">
      <x:c r="A2675" t="str">
        <x:v>DEMO_016</x:v>
      </x:c>
      <x:c r="B2675" t="str">
        <x:v>T01</x:v>
      </x:c>
      <x:c r="C2675" t="n">
        <x:v>15</x:v>
      </x:c>
      <x:c r="D2675" s="8" t="n">
        <x:v>1.5</x:v>
      </x:c>
      <x:c r="E2675" t="str">
        <x:v>train</x:v>
      </x:c>
      <x:c r="F2675" t="str">
        <x:v>synthetic_demo</x:v>
      </x:c>
      <x:c r="G2675" s="9" t="n">
        <x:v>0.316917983397682</x:v>
      </x:c>
      <x:c r="H2675" s="9" t="n">
        <x:v>0.2957392430147922</x:v>
      </x:c>
      <x:c r="I2675" s="9" t="n">
        <x:v>0.1831788204710337</x:v>
      </x:c>
      <x:c r="J2675" s="9" t="n">
        <x:v>0.3545877751722022</x:v>
      </x:c>
      <x:c r="K2675" s="9" t="n">
        <x:v>85</x:v>
      </x:c>
      <x:c r="L2675" s="9" t="n">
        <x:v>41.7607989340949</x:v>
      </x:c>
      <x:c r="M2675" t="str">
        <x:v>hold</x:v>
      </x:c>
      <x:c r="N2675" s="9" t="n">
        <x:v>84.86304738420684</x:v>
      </x:c>
      <x:c r="O2675" s="9" t="n">
        <x:v>41.44717284882418</x:v>
      </x:c>
    </x:row>
    <x:row r="2676">
      <x:c r="A2676" t="str">
        <x:v>DEMO_016</x:v>
      </x:c>
      <x:c r="B2676" t="str">
        <x:v>T01</x:v>
      </x:c>
      <x:c r="C2676" t="n">
        <x:v>16</x:v>
      </x:c>
      <x:c r="D2676" s="8" t="n">
        <x:v>1.6</x:v>
      </x:c>
      <x:c r="E2676" t="str">
        <x:v>train</x:v>
      </x:c>
      <x:c r="F2676" t="str">
        <x:v>synthetic_demo</x:v>
      </x:c>
      <x:c r="G2676" s="9" t="n">
        <x:v>0.2564961858506929</x:v>
      </x:c>
      <x:c r="H2676" s="9" t="n">
        <x:v>0.3456278867889684</x:v>
      </x:c>
      <x:c r="I2676" s="9" t="n">
        <x:v>0.1985558082839429</x:v>
      </x:c>
      <x:c r="J2676" s="9" t="n">
        <x:v>0.4040891779778469</x:v>
      </x:c>
      <x:c r="K2676" s="9" t="n">
        <x:v>84.86304738420684</x:v>
      </x:c>
      <x:c r="L2676" s="9" t="n">
        <x:v>41.44717284882418</x:v>
      </x:c>
      <x:c r="M2676" t="str">
        <x:v>hold</x:v>
      </x:c>
      <x:c r="N2676" s="9" t="n">
        <x:v>84.45369001834514</x:v>
      </x:c>
      <x:c r="O2676" s="9" t="n">
        <x:v>41.00812914234682</x:v>
      </x:c>
    </x:row>
    <x:row r="2677">
      <x:c r="A2677" t="str">
        <x:v>DEMO_016</x:v>
      </x:c>
      <x:c r="B2677" t="str">
        <x:v>T01</x:v>
      </x:c>
      <x:c r="C2677" t="n">
        <x:v>17</x:v>
      </x:c>
      <x:c r="D2677" s="8" t="n">
        <x:v>1.7000000000000002</x:v>
      </x:c>
      <x:c r="E2677" t="str">
        <x:v>train</x:v>
      </x:c>
      <x:c r="F2677" t="str">
        <x:v>synthetic_demo</x:v>
      </x:c>
      <x:c r="G2677" s="9" t="n">
        <x:v>0.2810468918256184</x:v>
      </x:c>
      <x:c r="H2677" s="9" t="n">
        <x:v>0.4004450836769486</x:v>
      </x:c>
      <x:c r="I2677" s="9" t="n">
        <x:v>0.2092604953377307</x:v>
      </x:c>
      <x:c r="J2677" s="9" t="n">
        <x:v>0.3494916848449529</x:v>
      </x:c>
      <x:c r="K2677" s="9" t="n">
        <x:v>84.45369001834514</x:v>
      </x:c>
      <x:c r="L2677" s="9" t="n">
        <x:v>41.00812914234682</x:v>
      </x:c>
      <x:c r="M2677" t="str">
        <x:v>hold</x:v>
      </x:c>
      <x:c r="N2677" s="9" t="n">
        <x:v>83.77641290737884</x:v>
      </x:c>
      <x:c r="O2677" s="9" t="n">
        <x:v>40.44847806938679</x:v>
      </x:c>
    </x:row>
    <x:row r="2678">
      <x:c r="A2678" t="str">
        <x:v>DEMO_016</x:v>
      </x:c>
      <x:c r="B2678" t="str">
        <x:v>T01</x:v>
      </x:c>
      <x:c r="C2678" t="n">
        <x:v>18</x:v>
      </x:c>
      <x:c r="D2678" s="8" t="n">
        <x:v>1.8</x:v>
      </x:c>
      <x:c r="E2678" t="str">
        <x:v>train</x:v>
      </x:c>
      <x:c r="F2678" t="str">
        <x:v>synthetic_demo</x:v>
      </x:c>
      <x:c r="G2678" s="9" t="n">
        <x:v>0.2069814097784124</x:v>
      </x:c>
      <x:c r="H2678" s="9" t="n">
        <x:v>0.4226743090318088</x:v>
      </x:c>
      <x:c r="I2678" s="9" t="n">
        <x:v>0.2015740201852539</x:v>
      </x:c>
      <x:c r="J2678" s="9" t="n">
        <x:v>0.3867735001212773</x:v>
      </x:c>
      <x:c r="K2678" s="9" t="n">
        <x:v>83.77641290737884</x:v>
      </x:c>
      <x:c r="L2678" s="9" t="n">
        <x:v>40.44847806938679</x:v>
      </x:c>
      <x:c r="M2678" t="str">
        <x:v>extension</x:v>
      </x:c>
      <x:c r="N2678" s="9" t="n">
        <x:v>82.83863644106502</x:v>
      </x:c>
      <x:c r="O2678" s="9" t="n">
        <x:v>39.77435128421395</x:v>
      </x:c>
    </x:row>
    <x:row r="2679">
      <x:c r="A2679" t="str">
        <x:v>DEMO_016</x:v>
      </x:c>
      <x:c r="B2679" t="str">
        <x:v>T01</x:v>
      </x:c>
      <x:c r="C2679" t="n">
        <x:v>19</x:v>
      </x:c>
      <x:c r="D2679" s="8" t="n">
        <x:v>1.9</x:v>
      </x:c>
      <x:c r="E2679" t="str">
        <x:v>train</x:v>
      </x:c>
      <x:c r="F2679" t="str">
        <x:v>synthetic_demo</x:v>
      </x:c>
      <x:c r="G2679" s="9" t="n">
        <x:v>0.2484493140349555</x:v>
      </x:c>
      <x:c r="H2679" s="9" t="n">
        <x:v>0.5549922263172685</x:v>
      </x:c>
      <x:c r="I2679" s="9" t="n">
        <x:v>0.1181479083549582</x:v>
      </x:c>
      <x:c r="J2679" s="9" t="n">
        <x:v>0.4004450570400517</x:v>
      </x:c>
      <x:c r="K2679" s="9" t="n">
        <x:v>82.83863644106502</x:v>
      </x:c>
      <x:c r="L2679" s="9" t="n">
        <x:v>39.77435128421395</x:v>
      </x:c>
      <x:c r="M2679" t="str">
        <x:v>extension</x:v>
      </x:c>
      <x:c r="N2679" s="9" t="n">
        <x:v>81.65063509461098</x:v>
      </x:c>
      <x:c r="O2679" s="9" t="n">
        <x:v>38.99313466095676</x:v>
      </x:c>
    </x:row>
    <x:row r="2680">
      <x:c r="A2680" t="str">
        <x:v>DEMO_016</x:v>
      </x:c>
      <x:c r="B2680" t="str">
        <x:v>T01</x:v>
      </x:c>
      <x:c r="C2680" t="n">
        <x:v>20</x:v>
      </x:c>
      <x:c r="D2680" s="8" t="n">
        <x:v>2</x:v>
      </x:c>
      <x:c r="E2680" t="str">
        <x:v>train</x:v>
      </x:c>
      <x:c r="F2680" t="str">
        <x:v>synthetic_demo</x:v>
      </x:c>
      <x:c r="G2680" s="9" t="n">
        <x:v>0.2346415949950017</x:v>
      </x:c>
      <x:c r="H2680" s="9" t="n">
        <x:v>0.5337875365691044</x:v>
      </x:c>
      <x:c r="I2680" s="9" t="n">
        <x:v>0.213227745186413</x:v>
      </x:c>
      <x:c r="J2680" s="9" t="n">
        <x:v>0.4635534220886346</x:v>
      </x:c>
      <x:c r="K2680" s="9" t="n">
        <x:v>81.65063509461098</x:v>
      </x:c>
      <x:c r="L2680" s="9" t="n">
        <x:v>38.99313466095676</x:v>
      </x:c>
      <x:c r="M2680" t="str">
        <x:v>extension</x:v>
      </x:c>
      <x:c r="N2680" s="9" t="n">
        <x:v>80.22542485937369</x:v>
      </x:c>
      <x:c r="O2680" s="9" t="n">
        <x:v>38.11338737241972</x:v>
      </x:c>
    </x:row>
    <x:row r="2681">
      <x:c r="A2681" t="str">
        <x:v>DEMO_016</x:v>
      </x:c>
      <x:c r="B2681" t="str">
        <x:v>T01</x:v>
      </x:c>
      <x:c r="C2681" t="n">
        <x:v>21</x:v>
      </x:c>
      <x:c r="D2681" s="8" t="n">
        <x:v>2.1</x:v>
      </x:c>
      <x:c r="E2681" t="str">
        <x:v>train</x:v>
      </x:c>
      <x:c r="F2681" t="str">
        <x:v>synthetic_demo</x:v>
      </x:c>
      <x:c r="G2681" s="9" t="n">
        <x:v>0.257337340407749</x:v>
      </x:c>
      <x:c r="H2681" s="9" t="n">
        <x:v>0.590982296283704</x:v>
      </x:c>
      <x:c r="I2681" s="9" t="n">
        <x:v>0.2722410387113654</x:v>
      </x:c>
      <x:c r="J2681" s="9" t="n">
        <x:v>0.436409787759799</x:v>
      </x:c>
      <x:c r="K2681" s="9" t="n">
        <x:v>80.22542485937369</x:v>
      </x:c>
      <x:c r="L2681" s="9" t="n">
        <x:v>38.11338737241972</x:v>
      </x:c>
      <x:c r="M2681" t="str">
        <x:v>extension</x:v>
      </x:c>
      <x:c r="N2681" s="9" t="n">
        <x:v>78.57862063693486</x:v>
      </x:c>
      <x:c r="O2681" s="9" t="n">
        <x:v>37.14474811399498</x:v>
      </x:c>
    </x:row>
    <x:row r="2682">
      <x:c r="A2682" t="str">
        <x:v>DEMO_016</x:v>
      </x:c>
      <x:c r="B2682" t="str">
        <x:v>T01</x:v>
      </x:c>
      <x:c r="C2682" t="n">
        <x:v>22</x:v>
      </x:c>
      <x:c r="D2682" s="8" t="n">
        <x:v>2.2</x:v>
      </x:c>
      <x:c r="E2682" t="str">
        <x:v>train</x:v>
      </x:c>
      <x:c r="F2682" t="str">
        <x:v>synthetic_demo</x:v>
      </x:c>
      <x:c r="G2682" s="9" t="n">
        <x:v>0.2074981147965754</x:v>
      </x:c>
      <x:c r="H2682" s="9" t="n">
        <x:v>0.6669246268122219</x:v>
      </x:c>
      <x:c r="I2682" s="9" t="n">
        <x:v>0.2051588059421888</x:v>
      </x:c>
      <x:c r="J2682" s="9" t="n">
        <x:v>0.4650358052617936</x:v>
      </x:c>
      <x:c r="K2682" s="9" t="n">
        <x:v>78.57862063693486</x:v>
      </x:c>
      <x:c r="L2682" s="9" t="n">
        <x:v>37.14474811399498</x:v>
      </x:c>
      <x:c r="M2682" t="str">
        <x:v>extension</x:v>
      </x:c>
      <x:c r="N2682" s="9" t="n">
        <x:v>76.72826515897145</x:v>
      </x:c>
      <x:c r="O2682" s="9" t="n">
        <x:v>36.097829500098655</x:v>
      </x:c>
    </x:row>
    <x:row r="2683">
      <x:c r="A2683" t="str">
        <x:v>DEMO_016</x:v>
      </x:c>
      <x:c r="B2683" t="str">
        <x:v>T01</x:v>
      </x:c>
      <x:c r="C2683" t="n">
        <x:v>23</x:v>
      </x:c>
      <x:c r="D2683" s="8" t="n">
        <x:v>2.3000000000000003</x:v>
      </x:c>
      <x:c r="E2683" t="str">
        <x:v>train</x:v>
      </x:c>
      <x:c r="F2683" t="str">
        <x:v>synthetic_demo</x:v>
      </x:c>
      <x:c r="G2683" s="9" t="n">
        <x:v>0.2568042774911174</x:v>
      </x:c>
      <x:c r="H2683" s="9" t="n">
        <x:v>0.6786935461993949</x:v>
      </x:c>
      <x:c r="I2683" s="9" t="n">
        <x:v>0.1709939453047068</x:v>
      </x:c>
      <x:c r="J2683" s="9" t="n">
        <x:v>0.499828488315598</x:v>
      </x:c>
      <x:c r="K2683" s="9" t="n">
        <x:v>76.72826515897145</x:v>
      </x:c>
      <x:c r="L2683" s="9" t="n">
        <x:v>36.097829500098655</x:v>
      </x:c>
      <x:c r="M2683" t="str">
        <x:v>extension</x:v>
      </x:c>
      <x:c r="N2683" s="9" t="n">
        <x:v>74.69463130731182</x:v>
      </x:c>
      <x:c r="O2683" s="9" t="n">
        <x:v>34.98410179014638</x:v>
      </x:c>
    </x:row>
    <x:row r="2684">
      <x:c r="A2684" t="str">
        <x:v>DEMO_016</x:v>
      </x:c>
      <x:c r="B2684" t="str">
        <x:v>T01</x:v>
      </x:c>
      <x:c r="C2684" t="n">
        <x:v>24</x:v>
      </x:c>
      <x:c r="D2684" s="8" t="n">
        <x:v>2.4000000000000004</x:v>
      </x:c>
      <x:c r="E2684" t="str">
        <x:v>train</x:v>
      </x:c>
      <x:c r="F2684" t="str">
        <x:v>synthetic_demo</x:v>
      </x:c>
      <x:c r="G2684" s="9" t="n">
        <x:v>0.2695252500655469</x:v>
      </x:c>
      <x:c r="H2684" s="9" t="n">
        <x:v>0.6965938552137032</x:v>
      </x:c>
      <x:c r="I2684" s="9" t="n">
        <x:v>0.2696761895640298</x:v>
      </x:c>
      <x:c r="J2684" s="9" t="n">
        <x:v>0.4792993579338606</x:v>
      </x:c>
      <x:c r="K2684" s="9" t="n">
        <x:v>74.69463130731182</x:v>
      </x:c>
      <x:c r="L2684" s="9" t="n">
        <x:v>34.98410179014638</x:v>
      </x:c>
      <x:c r="M2684" t="str">
        <x:v>extension</x:v>
      </x:c>
      <x:c r="N2684" s="9" t="n">
        <x:v>72.5</x:v>
      </x:c>
      <x:c r="O2684" s="9" t="n">
        <x:v>33.815767217990924</x:v>
      </x:c>
    </x:row>
    <x:row r="2685">
      <x:c r="A2685" t="str">
        <x:v>DEMO_016</x:v>
      </x:c>
      <x:c r="B2685" t="str">
        <x:v>T01</x:v>
      </x:c>
      <x:c r="C2685" t="n">
        <x:v>25</x:v>
      </x:c>
      <x:c r="D2685" s="8" t="n">
        <x:v>2.5</x:v>
      </x:c>
      <x:c r="E2685" t="str">
        <x:v>train</x:v>
      </x:c>
      <x:c r="F2685" t="str">
        <x:v>synthetic_demo</x:v>
      </x:c>
      <x:c r="G2685" s="9" t="n">
        <x:v>0.2180485008717398</x:v>
      </x:c>
      <x:c r="H2685" s="9" t="n">
        <x:v>0.7789231227876627</x:v>
      </x:c>
      <x:c r="I2685" s="9" t="n">
        <x:v>0.2257327977170211</x:v>
      </x:c>
      <x:c r="J2685" s="9" t="n">
        <x:v>0.5139081295949269</x:v>
      </x:c>
      <x:c r="K2685" s="9" t="n">
        <x:v>72.5</x:v>
      </x:c>
      <x:c r="L2685" s="9" t="n">
        <x:v>33.815767217990924</x:v>
      </x:c>
      <x:c r="M2685" t="str">
        <x:v>extension</x:v>
      </x:c>
      <x:c r="N2685" s="9" t="n">
        <x:v>70.16841607689501</x:v>
      </x:c>
      <x:c r="O2685" s="9" t="n">
        <x:v>32.60562630169453</x:v>
      </x:c>
    </x:row>
    <x:row r="2686">
      <x:c r="A2686" t="str">
        <x:v>DEMO_016</x:v>
      </x:c>
      <x:c r="B2686" t="str">
        <x:v>T01</x:v>
      </x:c>
      <x:c r="C2686" t="n">
        <x:v>26</x:v>
      </x:c>
      <x:c r="D2686" s="8" t="n">
        <x:v>2.6</x:v>
      </x:c>
      <x:c r="E2686" t="str">
        <x:v>train</x:v>
      </x:c>
      <x:c r="F2686" t="str">
        <x:v>synthetic_demo</x:v>
      </x:c>
      <x:c r="G2686" s="9" t="n">
        <x:v>0.2840010234766859</x:v>
      </x:c>
      <x:c r="H2686" s="9" t="n">
        <x:v>0.738040181630133</x:v>
      </x:c>
      <x:c r="I2686" s="9" t="n">
        <x:v>0.2340094513332548</x:v>
      </x:c>
      <x:c r="J2686" s="9" t="n">
        <x:v>0.5265857258810064</x:v>
      </x:c>
      <x:c r="K2686" s="9" t="n">
        <x:v>70.16841607689501</x:v>
      </x:c>
      <x:c r="L2686" s="9" t="n">
        <x:v>32.60562630169453</x:v>
      </x:c>
      <x:c r="M2686" t="str">
        <x:v>extension</x:v>
      </x:c>
      <x:c r="N2686" s="9" t="n">
        <x:v>67.72542485937369</x:v>
      </x:c>
      <x:c r="O2686" s="9" t="n">
        <x:v>31.36693759837441</x:v>
      </x:c>
    </x:row>
    <x:row r="2687">
      <x:c r="A2687" t="str">
        <x:v>DEMO_016</x:v>
      </x:c>
      <x:c r="B2687" t="str">
        <x:v>T01</x:v>
      </x:c>
      <x:c r="C2687" t="n">
        <x:v>27</x:v>
      </x:c>
      <x:c r="D2687" s="8" t="n">
        <x:v>2.7</x:v>
      </x:c>
      <x:c r="E2687" t="str">
        <x:v>train</x:v>
      </x:c>
      <x:c r="F2687" t="str">
        <x:v>synthetic_demo</x:v>
      </x:c>
      <x:c r="G2687" s="9" t="n">
        <x:v>0.2159288220328286</x:v>
      </x:c>
      <x:c r="H2687" s="9" t="n">
        <x:v>0.7256626773234931</x:v>
      </x:c>
      <x:c r="I2687" s="9" t="n">
        <x:v>0.2174046551607634</x:v>
      </x:c>
      <x:c r="J2687" s="9" t="n">
        <x:v>0.5119080753173446</x:v>
      </x:c>
      <x:c r="K2687" s="9" t="n">
        <x:v>67.72542485937369</x:v>
      </x:c>
      <x:c r="L2687" s="9" t="n">
        <x:v>31.36693759837441</x:v>
      </x:c>
      <x:c r="M2687" t="str">
        <x:v>extension</x:v>
      </x:c>
      <x:c r="N2687" s="9" t="n">
        <x:v>65.19779227044398</x:v>
      </x:c>
      <x:c r="O2687" s="9" t="n">
        <x:v>30.11327244067641</x:v>
      </x:c>
    </x:row>
    <x:row r="2688">
      <x:c r="A2688" t="str">
        <x:v>DEMO_016</x:v>
      </x:c>
      <x:c r="B2688" t="str">
        <x:v>T01</x:v>
      </x:c>
      <x:c r="C2688" t="n">
        <x:v>28</x:v>
      </x:c>
      <x:c r="D2688" s="8" t="n">
        <x:v>2.8000000000000003</x:v>
      </x:c>
      <x:c r="E2688" t="str">
        <x:v>train</x:v>
      </x:c>
      <x:c r="F2688" t="str">
        <x:v>synthetic_demo</x:v>
      </x:c>
      <x:c r="G2688" s="9" t="n">
        <x:v>0.3315101751289807</x:v>
      </x:c>
      <x:c r="H2688" s="9" t="n">
        <x:v>0.8290869453503117</x:v>
      </x:c>
      <x:c r="I2688" s="9" t="n">
        <x:v>0.1946830256845832</x:v>
      </x:c>
      <x:c r="J2688" s="9" t="n">
        <x:v>0.522810085070488</x:v>
      </x:c>
      <x:c r="K2688" s="9" t="n">
        <x:v>65.19779227044398</x:v>
      </x:c>
      <x:c r="L2688" s="9" t="n">
        <x:v>30.11327244067641</x:v>
      </x:c>
      <x:c r="M2688" t="str">
        <x:v>extension</x:v>
      </x:c>
      <x:c r="N2688" s="9" t="n">
        <x:v>62.61321158169133</x:v>
      </x:c>
      <x:c r="O2688" s="9" t="n">
        <x:v>28.85836624641458</x:v>
      </x:c>
    </x:row>
    <x:row r="2689">
      <x:c r="A2689" t="str">
        <x:v>DEMO_016</x:v>
      </x:c>
      <x:c r="B2689" t="str">
        <x:v>T01</x:v>
      </x:c>
      <x:c r="C2689" t="n">
        <x:v>29</x:v>
      </x:c>
      <x:c r="D2689" s="8" t="n">
        <x:v>2.9000000000000004</x:v>
      </x:c>
      <x:c r="E2689" t="str">
        <x:v>train</x:v>
      </x:c>
      <x:c r="F2689" t="str">
        <x:v>synthetic_demo</x:v>
      </x:c>
      <x:c r="G2689" s="9" t="n">
        <x:v>0.3129516009131359</x:v>
      </x:c>
      <x:c r="H2689" s="9" t="n">
        <x:v>0.854690414513721</x:v>
      </x:c>
      <x:c r="I2689" s="9" t="n">
        <x:v>0.2258050000540972</x:v>
      </x:c>
      <x:c r="J2689" s="9" t="n">
        <x:v>0.512556130178041</x:v>
      </x:c>
      <x:c r="K2689" s="9" t="n">
        <x:v>62.61321158169133</x:v>
      </x:c>
      <x:c r="L2689" s="9" t="n">
        <x:v>28.85836624641458</x:v>
      </x:c>
      <x:c r="M2689" t="str">
        <x:v>extension</x:v>
      </x:c>
      <x:c r="N2689" s="9" t="n">
        <x:v>60</x:v>
      </x:c>
      <x:c r="O2689" s="9" t="n">
        <x:v>27.615968030459264</x:v>
      </x:c>
    </x:row>
    <x:row r="2690">
      <x:c r="A2690" t="str">
        <x:v>DEMO_016</x:v>
      </x:c>
      <x:c r="B2690" t="str">
        <x:v>T01</x:v>
      </x:c>
      <x:c r="C2690" t="n">
        <x:v>30</x:v>
      </x:c>
      <x:c r="D2690" s="8" t="n">
        <x:v>3</x:v>
      </x:c>
      <x:c r="E2690" t="str">
        <x:v>train</x:v>
      </x:c>
      <x:c r="F2690" t="str">
        <x:v>synthetic_demo</x:v>
      </x:c>
      <x:c r="G2690" s="9" t="n">
        <x:v>0.2682346969421896</x:v>
      </x:c>
      <x:c r="H2690" s="9" t="n">
        <x:v>0.7564120342482692</x:v>
      </x:c>
      <x:c r="I2690" s="9" t="n">
        <x:v>0.1905063453566895</x:v>
      </x:c>
      <x:c r="J2690" s="9" t="n">
        <x:v>0.5891774695607525</x:v>
      </x:c>
      <x:c r="K2690" s="9" t="n">
        <x:v>60</x:v>
      </x:c>
      <x:c r="L2690" s="9" t="n">
        <x:v>27.615968030459264</x:v>
      </x:c>
      <x:c r="M2690" t="str">
        <x:v>extension</x:v>
      </x:c>
      <x:c r="N2690" s="9" t="n">
        <x:v>57.38678841830866</x:v>
      </x:c>
      <x:c r="O2690" s="9" t="n">
        <x:v>26.39968976765299</x:v>
      </x:c>
    </x:row>
    <x:row r="2691">
      <x:c r="A2691" t="str">
        <x:v>DEMO_016</x:v>
      </x:c>
      <x:c r="B2691" t="str">
        <x:v>T01</x:v>
      </x:c>
      <x:c r="C2691" t="n">
        <x:v>31</x:v>
      </x:c>
      <x:c r="D2691" s="8" t="n">
        <x:v>3.1</x:v>
      </x:c>
      <x:c r="E2691" t="str">
        <x:v>train</x:v>
      </x:c>
      <x:c r="F2691" t="str">
        <x:v>synthetic_demo</x:v>
      </x:c>
      <x:c r="G2691" s="9" t="n">
        <x:v>0.2222519647199455</x:v>
      </x:c>
      <x:c r="H2691" s="9" t="n">
        <x:v>0.7657328693910213</x:v>
      </x:c>
      <x:c r="I2691" s="9" t="n">
        <x:v>0.1721971266711969</x:v>
      </x:c>
      <x:c r="J2691" s="9" t="n">
        <x:v>0.4767717300367465</x:v>
      </x:c>
      <x:c r="K2691" s="9" t="n">
        <x:v>57.38678841830866</x:v>
      </x:c>
      <x:c r="L2691" s="9" t="n">
        <x:v>26.39968976765299</x:v>
      </x:c>
      <x:c r="M2691" t="str">
        <x:v>extension</x:v>
      </x:c>
      <x:c r="N2691" s="9" t="n">
        <x:v>54.80220772955602</x:v>
      </x:c>
      <x:c r="O2691" s="9" t="n">
        <x:v>25.22285725716567</x:v>
      </x:c>
    </x:row>
    <x:row r="2692">
      <x:c r="A2692" t="str">
        <x:v>DEMO_016</x:v>
      </x:c>
      <x:c r="B2692" t="str">
        <x:v>T01</x:v>
      </x:c>
      <x:c r="C2692" t="n">
        <x:v>32</x:v>
      </x:c>
      <x:c r="D2692" s="8" t="n">
        <x:v>3.2</x:v>
      </x:c>
      <x:c r="E2692" t="str">
        <x:v>train</x:v>
      </x:c>
      <x:c r="F2692" t="str">
        <x:v>synthetic_demo</x:v>
      </x:c>
      <x:c r="G2692" s="9" t="n">
        <x:v>0.2423664420136588</x:v>
      </x:c>
      <x:c r="H2692" s="9" t="n">
        <x:v>0.7793773464201494</x:v>
      </x:c>
      <x:c r="I2692" s="9" t="n">
        <x:v>0.2283963874622196</x:v>
      </x:c>
      <x:c r="J2692" s="9" t="n">
        <x:v>0.5626647659072506</x:v>
      </x:c>
      <x:c r="K2692" s="9" t="n">
        <x:v>54.80220772955602</x:v>
      </x:c>
      <x:c r="L2692" s="9" t="n">
        <x:v>25.22285725716567</x:v>
      </x:c>
      <x:c r="M2692" t="str">
        <x:v>extension</x:v>
      </x:c>
      <x:c r="N2692" s="9" t="n">
        <x:v>52.27457514062632</x:v>
      </x:c>
      <x:c r="O2692" s="9" t="n">
        <x:v>24.098364122250224</x:v>
      </x:c>
    </x:row>
    <x:row r="2693">
      <x:c r="A2693" t="str">
        <x:v>DEMO_016</x:v>
      </x:c>
      <x:c r="B2693" t="str">
        <x:v>T01</x:v>
      </x:c>
      <x:c r="C2693" t="n">
        <x:v>33</x:v>
      </x:c>
      <x:c r="D2693" s="8" t="n">
        <x:v>3.3000000000000003</x:v>
      </x:c>
      <x:c r="E2693" t="str">
        <x:v>train</x:v>
      </x:c>
      <x:c r="F2693" t="str">
        <x:v>synthetic_demo</x:v>
      </x:c>
      <x:c r="G2693" s="9" t="n">
        <x:v>0.2049546592593308</x:v>
      </x:c>
      <x:c r="H2693" s="9" t="n">
        <x:v>0.8068997305076148</x:v>
      </x:c>
      <x:c r="I2693" s="9" t="n">
        <x:v>0.2922194094793005</x:v>
      </x:c>
      <x:c r="J2693" s="9" t="n">
        <x:v>0.499464386469134</x:v>
      </x:c>
      <x:c r="K2693" s="9" t="n">
        <x:v>52.27457514062632</x:v>
      </x:c>
      <x:c r="L2693" s="9" t="n">
        <x:v>24.098364122250224</x:v>
      </x:c>
      <x:c r="M2693" t="str">
        <x:v>extension</x:v>
      </x:c>
      <x:c r="N2693" s="9" t="n">
        <x:v>49.831583923104986</x:v>
      </x:c>
      <x:c r="O2693" s="9" t="n">
        <x:v>23.038530545008104</x:v>
      </x:c>
    </x:row>
    <x:row r="2694">
      <x:c r="A2694" t="str">
        <x:v>DEMO_016</x:v>
      </x:c>
      <x:c r="B2694" t="str">
        <x:v>T01</x:v>
      </x:c>
      <x:c r="C2694" t="n">
        <x:v>34</x:v>
      </x:c>
      <x:c r="D2694" s="8" t="n">
        <x:v>3.4000000000000004</x:v>
      </x:c>
      <x:c r="E2694" t="str">
        <x:v>train</x:v>
      </x:c>
      <x:c r="F2694" t="str">
        <x:v>synthetic_demo</x:v>
      </x:c>
      <x:c r="G2694" s="9" t="n">
        <x:v>0.2708484839161549</x:v>
      </x:c>
      <x:c r="H2694" s="9" t="n">
        <x:v>0.7894396161388489</x:v>
      </x:c>
      <x:c r="I2694" s="9" t="n">
        <x:v>0.1917139016791324</x:v>
      </x:c>
      <x:c r="J2694" s="9" t="n">
        <x:v>0.4471006682383415</x:v>
      </x:c>
      <x:c r="K2694" s="9" t="n">
        <x:v>49.831583923104986</x:v>
      </x:c>
      <x:c r="L2694" s="9" t="n">
        <x:v>23.038530545008104</x:v>
      </x:c>
      <x:c r="M2694" t="str">
        <x:v>extension</x:v>
      </x:c>
      <x:c r="N2694" s="9" t="n">
        <x:v>47.50000000000001</x:v>
      </x:c>
      <x:c r="O2694" s="9" t="n">
        <x:v>22.054968283896024</x:v>
      </x:c>
    </x:row>
    <x:row r="2695">
      <x:c r="A2695" t="str">
        <x:v>DEMO_016</x:v>
      </x:c>
      <x:c r="B2695" t="str">
        <x:v>T01</x:v>
      </x:c>
      <x:c r="C2695" t="n">
        <x:v>35</x:v>
      </x:c>
      <x:c r="D2695" s="8" t="n">
        <x:v>3.5</x:v>
      </x:c>
      <x:c r="E2695" t="str">
        <x:v>train</x:v>
      </x:c>
      <x:c r="F2695" t="str">
        <x:v>synthetic_demo</x:v>
      </x:c>
      <x:c r="G2695" s="9" t="n">
        <x:v>0.2419830678893371</x:v>
      </x:c>
      <x:c r="H2695" s="9" t="n">
        <x:v>0.6778424159859279</x:v>
      </x:c>
      <x:c r="I2695" s="9" t="n">
        <x:v>0.2181765554746735</x:v>
      </x:c>
      <x:c r="J2695" s="9" t="n">
        <x:v>0.4543413944770047</x:v>
      </x:c>
      <x:c r="K2695" s="9" t="n">
        <x:v>47.50000000000001</x:v>
      </x:c>
      <x:c r="L2695" s="9" t="n">
        <x:v>22.054968283896024</x:v>
      </x:c>
      <x:c r="M2695" t="str">
        <x:v>extension</x:v>
      </x:c>
      <x:c r="N2695" s="9" t="n">
        <x:v>45.30536869268818</x:v>
      </x:c>
      <x:c r="O2695" s="9" t="n">
        <x:v>21.158453452870347</x:v>
      </x:c>
    </x:row>
    <x:row r="2696">
      <x:c r="A2696" t="str">
        <x:v>DEMO_016</x:v>
      </x:c>
      <x:c r="B2696" t="str">
        <x:v>T01</x:v>
      </x:c>
      <x:c r="C2696" t="n">
        <x:v>36</x:v>
      </x:c>
      <x:c r="D2696" s="8" t="n">
        <x:v>3.6</x:v>
      </x:c>
      <x:c r="E2696" t="str">
        <x:v>train</x:v>
      </x:c>
      <x:c r="F2696" t="str">
        <x:v>synthetic_demo</x:v>
      </x:c>
      <x:c r="G2696" s="9" t="n">
        <x:v>0.2649374622330288</x:v>
      </x:c>
      <x:c r="H2696" s="9" t="n">
        <x:v>0.6974026029710444</x:v>
      </x:c>
      <x:c r="I2696" s="9" t="n">
        <x:v>0.2012306703624152</x:v>
      </x:c>
      <x:c r="J2696" s="9" t="n">
        <x:v>0.4573130535696388</x:v>
      </x:c>
      <x:c r="K2696" s="9" t="n">
        <x:v>45.30536869268818</x:v>
      </x:c>
      <x:c r="L2696" s="9" t="n">
        <x:v>21.158453452870347</x:v>
      </x:c>
      <x:c r="M2696" t="str">
        <x:v>extension</x:v>
      </x:c>
      <x:c r="N2696" s="9" t="n">
        <x:v>43.27173484102855</x:v>
      </x:c>
      <x:c r="O2696" s="9" t="n">
        <x:v>20.35880845602759</x:v>
      </x:c>
    </x:row>
    <x:row r="2697">
      <x:c r="A2697" t="str">
        <x:v>DEMO_016</x:v>
      </x:c>
      <x:c r="B2697" t="str">
        <x:v>T01</x:v>
      </x:c>
      <x:c r="C2697" t="n">
        <x:v>37</x:v>
      </x:c>
      <x:c r="D2697" s="8" t="n">
        <x:v>3.7</x:v>
      </x:c>
      <x:c r="E2697" t="str">
        <x:v>train</x:v>
      </x:c>
      <x:c r="F2697" t="str">
        <x:v>synthetic_demo</x:v>
      </x:c>
      <x:c r="G2697" s="9" t="n">
        <x:v>0.2189426094889584</x:v>
      </x:c>
      <x:c r="H2697" s="9" t="n">
        <x:v>0.6614401923854791</x:v>
      </x:c>
      <x:c r="I2697" s="9" t="n">
        <x:v>0.1535264607422122</x:v>
      </x:c>
      <x:c r="J2697" s="9" t="n">
        <x:v>0.4460717098914596</x:v>
      </x:c>
      <x:c r="K2697" s="9" t="n">
        <x:v>43.27173484102855</x:v>
      </x:c>
      <x:c r="L2697" s="9" t="n">
        <x:v>20.35880845602759</x:v>
      </x:c>
      <x:c r="M2697" t="str">
        <x:v>extension</x:v>
      </x:c>
      <x:c r="N2697" s="9" t="n">
        <x:v>41.42137936306515</x:v>
      </x:c>
      <x:c r="O2697" s="9" t="n">
        <x:v>19.66479437128963</x:v>
      </x:c>
    </x:row>
    <x:row r="2698">
      <x:c r="A2698" t="str">
        <x:v>DEMO_016</x:v>
      </x:c>
      <x:c r="B2698" t="str">
        <x:v>T01</x:v>
      </x:c>
      <x:c r="C2698" t="n">
        <x:v>38</x:v>
      </x:c>
      <x:c r="D2698" s="8" t="n">
        <x:v>3.8</x:v>
      </x:c>
      <x:c r="E2698" t="str">
        <x:v>train</x:v>
      </x:c>
      <x:c r="F2698" t="str">
        <x:v>synthetic_demo</x:v>
      </x:c>
      <x:c r="G2698" s="9" t="n">
        <x:v>0.2853192238845157</x:v>
      </x:c>
      <x:c r="H2698" s="9" t="n">
        <x:v>0.6830656470600374</x:v>
      </x:c>
      <x:c r="I2698" s="9" t="n">
        <x:v>0.165133947918565</x:v>
      </x:c>
      <x:c r="J2698" s="9" t="n">
        <x:v>0.4074618393225248</x:v>
      </x:c>
      <x:c r="K2698" s="9" t="n">
        <x:v>41.42137936306515</x:v>
      </x:c>
      <x:c r="L2698" s="9" t="n">
        <x:v>19.66479437128963</x:v>
      </x:c>
      <x:c r="M2698" t="str">
        <x:v>extension</x:v>
      </x:c>
      <x:c r="N2698" s="9" t="n">
        <x:v>39.774575140626304</x:v>
      </x:c>
      <x:c r="O2698" s="9" t="n">
        <x:v>19.084014962200637</x:v>
      </x:c>
    </x:row>
    <x:row r="2699">
      <x:c r="A2699" t="str">
        <x:v>DEMO_016</x:v>
      </x:c>
      <x:c r="B2699" t="str">
        <x:v>T01</x:v>
      </x:c>
      <x:c r="C2699" t="n">
        <x:v>39</x:v>
      </x:c>
      <x:c r="D2699" s="8" t="n">
        <x:v>3.9</x:v>
      </x:c>
      <x:c r="E2699" t="str">
        <x:v>train</x:v>
      </x:c>
      <x:c r="F2699" t="str">
        <x:v>synthetic_demo</x:v>
      </x:c>
      <x:c r="G2699" s="9" t="n">
        <x:v>0.2785121264052581</x:v>
      </x:c>
      <x:c r="H2699" s="9" t="n">
        <x:v>0.5919951693372405</x:v>
      </x:c>
      <x:c r="I2699" s="9" t="n">
        <x:v>0.2354736553267344</x:v>
      </x:c>
      <x:c r="J2699" s="9" t="n">
        <x:v>0.4107370649235555</x:v>
      </x:c>
      <x:c r="K2699" s="9" t="n">
        <x:v>39.774575140626304</x:v>
      </x:c>
      <x:c r="L2699" s="9" t="n">
        <x:v>19.084014962200637</x:v>
      </x:c>
      <x:c r="M2699" t="str">
        <x:v>extension</x:v>
      </x:c>
      <x:c r="N2699" s="9" t="n">
        <x:v>38.34936490538904</x:v>
      </x:c>
      <x:c r="O2699" s="9" t="n">
        <x:v>18.6228333695025</x:v>
      </x:c>
    </x:row>
    <x:row r="2700">
      <x:c r="A2700" t="str">
        <x:v>DEMO_016</x:v>
      </x:c>
      <x:c r="B2700" t="str">
        <x:v>T01</x:v>
      </x:c>
      <x:c r="C2700" t="n">
        <x:v>40</x:v>
      </x:c>
      <x:c r="D2700" s="8" t="n">
        <x:v>4</x:v>
      </x:c>
      <x:c r="E2700" t="str">
        <x:v>train</x:v>
      </x:c>
      <x:c r="F2700" t="str">
        <x:v>synthetic_demo</x:v>
      </x:c>
      <x:c r="G2700" s="9" t="n">
        <x:v>0.2570495022798638</x:v>
      </x:c>
      <x:c r="H2700" s="9" t="n">
        <x:v>0.541700762562923</x:v>
      </x:c>
      <x:c r="I2700" s="9" t="n">
        <x:v>0.23526683443974</x:v>
      </x:c>
      <x:c r="J2700" s="9" t="n">
        <x:v>0.3450341544825407</x:v>
      </x:c>
      <x:c r="K2700" s="9" t="n">
        <x:v>38.34936490538904</x:v>
      </x:c>
      <x:c r="L2700" s="9" t="n">
        <x:v>18.6228333695025</x:v>
      </x:c>
      <x:c r="M2700" t="str">
        <x:v>extension</x:v>
      </x:c>
      <x:c r="N2700" s="9" t="n">
        <x:v>37.16136355893498</x:v>
      </x:c>
      <x:c r="O2700" s="9" t="n">
        <x:v>18.286302395233275</x:v>
      </x:c>
    </x:row>
    <x:row r="2701">
      <x:c r="A2701" t="str">
        <x:v>DEMO_016</x:v>
      </x:c>
      <x:c r="B2701" t="str">
        <x:v>T01</x:v>
      </x:c>
      <x:c r="C2701" t="n">
        <x:v>41</x:v>
      </x:c>
      <x:c r="D2701" s="8" t="n">
        <x:v>4.1000000000000005</x:v>
      </x:c>
      <x:c r="E2701" t="str">
        <x:v>train</x:v>
      </x:c>
      <x:c r="F2701" t="str">
        <x:v>synthetic_demo</x:v>
      </x:c>
      <x:c r="G2701" s="9" t="n">
        <x:v>0.2266952633000794</x:v>
      </x:c>
      <x:c r="H2701" s="9" t="n">
        <x:v>0.504617591028709</x:v>
      </x:c>
      <x:c r="I2701" s="9" t="n">
        <x:v>0.2088715053706259</x:v>
      </x:c>
      <x:c r="J2701" s="9" t="n">
        <x:v>0.3060698712204517</x:v>
      </x:c>
      <x:c r="K2701" s="9" t="n">
        <x:v>37.16136355893498</x:v>
      </x:c>
      <x:c r="L2701" s="9" t="n">
        <x:v>18.286302395233275</x:v>
      </x:c>
      <x:c r="M2701" t="str">
        <x:v>extension</x:v>
      </x:c>
      <x:c r="N2701" s="9" t="n">
        <x:v>36.22358709262116</x:v>
      </x:c>
      <x:c r="O2701" s="9" t="n">
        <x:v>18.07810914317069</x:v>
      </x:c>
    </x:row>
    <x:row r="2702">
      <x:c r="A2702" t="str">
        <x:v>DEMO_016</x:v>
      </x:c>
      <x:c r="B2702" t="str">
        <x:v>T01</x:v>
      </x:c>
      <x:c r="C2702" t="n">
        <x:v>42</x:v>
      </x:c>
      <x:c r="D2702" s="8" t="n">
        <x:v>4.2</x:v>
      </x:c>
      <x:c r="E2702" t="str">
        <x:v>train</x:v>
      </x:c>
      <x:c r="F2702" t="str">
        <x:v>synthetic_demo</x:v>
      </x:c>
      <x:c r="G2702" s="9" t="n">
        <x:v>0.2867718618437675</x:v>
      </x:c>
      <x:c r="H2702" s="9" t="n">
        <x:v>0.3833109238931887</x:v>
      </x:c>
      <x:c r="I2702" s="9" t="n">
        <x:v>0.2360568101309878</x:v>
      </x:c>
      <x:c r="J2702" s="9" t="n">
        <x:v>0.3349357575589864</x:v>
      </x:c>
      <x:c r="K2702" s="9" t="n">
        <x:v>36.22358709262116</x:v>
      </x:c>
      <x:c r="L2702" s="9" t="n">
        <x:v>18.07810914317069</x:v>
      </x:c>
      <x:c r="M2702" t="str">
        <x:v>extension</x:v>
      </x:c>
      <x:c r="N2702" s="9" t="n">
        <x:v>35.54630998165486</x:v>
      </x:c>
      <x:c r="O2702" s="9" t="n">
        <x:v>18.00053462215157</x:v>
      </x:c>
    </x:row>
    <x:row r="2703">
      <x:c r="A2703" t="str">
        <x:v>DEMO_016</x:v>
      </x:c>
      <x:c r="B2703" t="str">
        <x:v>T01</x:v>
      </x:c>
      <x:c r="C2703" t="n">
        <x:v>43</x:v>
      </x:c>
      <x:c r="D2703" s="8" t="n">
        <x:v>4.3</x:v>
      </x:c>
      <x:c r="E2703" t="str">
        <x:v>train</x:v>
      </x:c>
      <x:c r="F2703" t="str">
        <x:v>synthetic_demo</x:v>
      </x:c>
      <x:c r="G2703" s="9" t="n">
        <x:v>0.276350683344198</x:v>
      </x:c>
      <x:c r="H2703" s="9" t="n">
        <x:v>0.4325893061358553</x:v>
      </x:c>
      <x:c r="I2703" s="9" t="n">
        <x:v>0.2078091316603506</x:v>
      </x:c>
      <x:c r="J2703" s="9" t="n">
        <x:v>0.2516696849335048</x:v>
      </x:c>
      <x:c r="K2703" s="9" t="n">
        <x:v>35.54630998165486</x:v>
      </x:c>
      <x:c r="L2703" s="9" t="n">
        <x:v>18.00053462215157</x:v>
      </x:c>
      <x:c r="M2703" t="str">
        <x:v>hold</x:v>
      </x:c>
      <x:c r="N2703" s="9" t="n">
        <x:v>35.13695261579316</x:v>
      </x:c>
      <x:c r="O2703" s="9" t="n">
        <x:v>18.05442875486172</x:v>
      </x:c>
    </x:row>
    <x:row r="2704">
      <x:c r="A2704" t="str">
        <x:v>DEMO_016</x:v>
      </x:c>
      <x:c r="B2704" t="str">
        <x:v>T01</x:v>
      </x:c>
      <x:c r="C2704" t="n">
        <x:v>44</x:v>
      </x:c>
      <x:c r="D2704" s="8" t="n">
        <x:v>4.4</x:v>
      </x:c>
      <x:c r="E2704" t="str">
        <x:v>train</x:v>
      </x:c>
      <x:c r="F2704" t="str">
        <x:v>synthetic_demo</x:v>
      </x:c>
      <x:c r="G2704" s="9" t="n">
        <x:v>0.3422162143145626</x:v>
      </x:c>
      <x:c r="H2704" s="9" t="n">
        <x:v>0.4052463164136995</x:v>
      </x:c>
      <x:c r="I2704" s="9" t="n">
        <x:v>0.2277476271650348</x:v>
      </x:c>
      <x:c r="J2704" s="9" t="n">
        <x:v>0.2693119610861578</x:v>
      </x:c>
      <x:c r="K2704" s="9" t="n">
        <x:v>35.13695261579316</x:v>
      </x:c>
      <x:c r="L2704" s="9" t="n">
        <x:v>18.05442875486172</x:v>
      </x:c>
      <x:c r="M2704" t="str">
        <x:v>hold</x:v>
      </x:c>
      <x:c r="N2704" s="9" t="n">
        <x:v>35</x:v>
      </x:c>
      <x:c r="O2704" s="9" t="n">
        <x:v>18.2392010659051</x:v>
      </x:c>
    </x:row>
    <x:row r="2705">
      <x:c r="A2705" t="str">
        <x:v>DEMO_016</x:v>
      </x:c>
      <x:c r="B2705" t="str">
        <x:v>T01</x:v>
      </x:c>
      <x:c r="C2705" t="n">
        <x:v>45</x:v>
      </x:c>
      <x:c r="D2705" s="8" t="n">
        <x:v>4.5</x:v>
      </x:c>
      <x:c r="E2705" t="str">
        <x:v>train</x:v>
      </x:c>
      <x:c r="F2705" t="str">
        <x:v>synthetic_demo</x:v>
      </x:c>
      <x:c r="G2705" s="9" t="n">
        <x:v>0.2491799421160024</x:v>
      </x:c>
      <x:c r="H2705" s="9" t="n">
        <x:v>0.2932867487156993</x:v>
      </x:c>
      <x:c r="I2705" s="9" t="n">
        <x:v>0.3278835132865115</x:v>
      </x:c>
      <x:c r="J2705" s="9" t="n">
        <x:v>0.2985362456726204</x:v>
      </x:c>
      <x:c r="K2705" s="9" t="n">
        <x:v>35</x:v>
      </x:c>
      <x:c r="L2705" s="9" t="n">
        <x:v>18.2392010659051</x:v>
      </x:c>
      <x:c r="M2705" t="str">
        <x:v>hold</x:v>
      </x:c>
      <x:c r="N2705" s="9" t="n">
        <x:v>35.13695261579316</x:v>
      </x:c>
      <x:c r="O2705" s="9" t="n">
        <x:v>18.552827151175823</x:v>
      </x:c>
    </x:row>
    <x:row r="2706">
      <x:c r="A2706" t="str">
        <x:v>DEMO_016</x:v>
      </x:c>
      <x:c r="B2706" t="str">
        <x:v>T01</x:v>
      </x:c>
      <x:c r="C2706" t="n">
        <x:v>46</x:v>
      </x:c>
      <x:c r="D2706" s="8" t="n">
        <x:v>4.6000000000000005</x:v>
      </x:c>
      <x:c r="E2706" t="str">
        <x:v>train</x:v>
      </x:c>
      <x:c r="F2706" t="str">
        <x:v>synthetic_demo</x:v>
      </x:c>
      <x:c r="G2706" s="9" t="n">
        <x:v>0.2717146210427028</x:v>
      </x:c>
      <x:c r="H2706" s="9" t="n">
        <x:v>0.276218388586775</x:v>
      </x:c>
      <x:c r="I2706" s="9" t="n">
        <x:v>0.2690192493355595</x:v>
      </x:c>
      <x:c r="J2706" s="9" t="n">
        <x:v>0.235808884656258</x:v>
      </x:c>
      <x:c r="K2706" s="9" t="n">
        <x:v>35.13695261579316</x:v>
      </x:c>
      <x:c r="L2706" s="9" t="n">
        <x:v>18.552827151175823</x:v>
      </x:c>
      <x:c r="M2706" t="str">
        <x:v>hold</x:v>
      </x:c>
      <x:c r="N2706" s="9" t="n">
        <x:v>35.54630998165486</x:v>
      </x:c>
      <x:c r="O2706" s="9" t="n">
        <x:v>18.991870857653183</x:v>
      </x:c>
    </x:row>
    <x:row r="2707">
      <x:c r="A2707" t="str">
        <x:v>DEMO_016</x:v>
      </x:c>
      <x:c r="B2707" t="str">
        <x:v>T01</x:v>
      </x:c>
      <x:c r="C2707" t="n">
        <x:v>47</x:v>
      </x:c>
      <x:c r="D2707" s="8" t="n">
        <x:v>4.7</x:v>
      </x:c>
      <x:c r="E2707" t="str">
        <x:v>train</x:v>
      </x:c>
      <x:c r="F2707" t="str">
        <x:v>synthetic_demo</x:v>
      </x:c>
      <x:c r="G2707" s="9" t="n">
        <x:v>0.3294860560571325</x:v>
      </x:c>
      <x:c r="H2707" s="9" t="n">
        <x:v>0.2996896173920195</x:v>
      </x:c>
      <x:c r="I2707" s="9" t="n">
        <x:v>0.2702215937015078</x:v>
      </x:c>
      <x:c r="J2707" s="9" t="n">
        <x:v>0.2121396454706536</x:v>
      </x:c>
      <x:c r="K2707" s="9" t="n">
        <x:v>35.54630998165486</x:v>
      </x:c>
      <x:c r="L2707" s="9" t="n">
        <x:v>18.991870857653183</x:v>
      </x:c>
      <x:c r="M2707" t="str">
        <x:v>hold</x:v>
      </x:c>
      <x:c r="N2707" s="9" t="n">
        <x:v>36.223587092621166</x:v>
      </x:c>
      <x:c r="O2707" s="9" t="n">
        <x:v>19.55152193061322</x:v>
      </x:c>
    </x:row>
    <x:row r="2708">
      <x:c r="A2708" t="str">
        <x:v>DEMO_016</x:v>
      </x:c>
      <x:c r="B2708" t="str">
        <x:v>T01</x:v>
      </x:c>
      <x:c r="C2708" t="n">
        <x:v>48</x:v>
      </x:c>
      <x:c r="D2708" s="8" t="n">
        <x:v>4.800000000000001</x:v>
      </x:c>
      <x:c r="E2708" t="str">
        <x:v>train</x:v>
      </x:c>
      <x:c r="F2708" t="str">
        <x:v>synthetic_demo</x:v>
      </x:c>
      <x:c r="G2708" s="9" t="n">
        <x:v>0.4417314965374185</x:v>
      </x:c>
      <x:c r="H2708" s="9" t="n">
        <x:v>0.2749549395997358</x:v>
      </x:c>
      <x:c r="I2708" s="9" t="n">
        <x:v>0.3381190875687588</x:v>
      </x:c>
      <x:c r="J2708" s="9" t="n">
        <x:v>0.2413765062571728</x:v>
      </x:c>
      <x:c r="K2708" s="9" t="n">
        <x:v>36.223587092621166</x:v>
      </x:c>
      <x:c r="L2708" s="9" t="n">
        <x:v>19.55152193061322</x:v>
      </x:c>
      <x:c r="M2708" t="str">
        <x:v>flexion</x:v>
      </x:c>
      <x:c r="N2708" s="9" t="n">
        <x:v>37.16136355893498</x:v>
      </x:c>
      <x:c r="O2708" s="9" t="n">
        <x:v>20.22564871578605</x:v>
      </x:c>
    </x:row>
    <x:row r="2709">
      <x:c r="A2709" t="str">
        <x:v>DEMO_016</x:v>
      </x:c>
      <x:c r="B2709" t="str">
        <x:v>T01</x:v>
      </x:c>
      <x:c r="C2709" t="n">
        <x:v>49</x:v>
      </x:c>
      <x:c r="D2709" s="8" t="n">
        <x:v>4.9</x:v>
      </x:c>
      <x:c r="E2709" t="str">
        <x:v>train</x:v>
      </x:c>
      <x:c r="F2709" t="str">
        <x:v>synthetic_demo</x:v>
      </x:c>
      <x:c r="G2709" s="9" t="n">
        <x:v>0.463231299278513</x:v>
      </x:c>
      <x:c r="H2709" s="9" t="n">
        <x:v>0.2860072960284384</x:v>
      </x:c>
      <x:c r="I2709" s="9" t="n">
        <x:v>0.3144719435254192</x:v>
      </x:c>
      <x:c r="J2709" s="9" t="n">
        <x:v>0.2883199970449321</x:v>
      </x:c>
      <x:c r="K2709" s="9" t="n">
        <x:v>37.16136355893498</x:v>
      </x:c>
      <x:c r="L2709" s="9" t="n">
        <x:v>20.22564871578605</x:v>
      </x:c>
      <x:c r="M2709" t="str">
        <x:v>flexion</x:v>
      </x:c>
      <x:c r="N2709" s="9" t="n">
        <x:v>38.34936490538904</x:v>
      </x:c>
      <x:c r="O2709" s="9" t="n">
        <x:v>21.00686533904324</x:v>
      </x:c>
    </x:row>
    <x:row r="2710">
      <x:c r="A2710" t="str">
        <x:v>DEMO_016</x:v>
      </x:c>
      <x:c r="B2710" t="str">
        <x:v>T01</x:v>
      </x:c>
      <x:c r="C2710" t="n">
        <x:v>50</x:v>
      </x:c>
      <x:c r="D2710" s="8" t="n">
        <x:v>5</x:v>
      </x:c>
      <x:c r="E2710" t="str">
        <x:v>train</x:v>
      </x:c>
      <x:c r="F2710" t="str">
        <x:v>synthetic_demo</x:v>
      </x:c>
      <x:c r="G2710" s="9" t="n">
        <x:v>0.4490090910537692</x:v>
      </x:c>
      <x:c r="H2710" s="9" t="n">
        <x:v>0.3250064188877076</x:v>
      </x:c>
      <x:c r="I2710" s="9" t="n">
        <x:v>0.3997764887452538</x:v>
      </x:c>
      <x:c r="J2710" s="9" t="n">
        <x:v>0.2560769009699183</x:v>
      </x:c>
      <x:c r="K2710" s="9" t="n">
        <x:v>38.34936490538904</x:v>
      </x:c>
      <x:c r="L2710" s="9" t="n">
        <x:v>21.00686533904324</x:v>
      </x:c>
      <x:c r="M2710" t="str">
        <x:v>flexion</x:v>
      </x:c>
      <x:c r="N2710" s="9" t="n">
        <x:v>39.774575140626325</x:v>
      </x:c>
      <x:c r="O2710" s="9" t="n">
        <x:v>21.88661262758029</x:v>
      </x:c>
    </x:row>
    <x:row r="2711">
      <x:c r="A2711" t="str">
        <x:v>DEMO_016</x:v>
      </x:c>
      <x:c r="B2711" t="str">
        <x:v>T01</x:v>
      </x:c>
      <x:c r="C2711" t="n">
        <x:v>51</x:v>
      </x:c>
      <x:c r="D2711" s="8" t="n">
        <x:v>5.1000000000000005</x:v>
      </x:c>
      <x:c r="E2711" t="str">
        <x:v>train</x:v>
      </x:c>
      <x:c r="F2711" t="str">
        <x:v>synthetic_demo</x:v>
      </x:c>
      <x:c r="G2711" s="9" t="n">
        <x:v>0.4930617507110661</x:v>
      </x:c>
      <x:c r="H2711" s="9" t="n">
        <x:v>0.3183470514114199</x:v>
      </x:c>
      <x:c r="I2711" s="9" t="n">
        <x:v>0.4120879546081488</x:v>
      </x:c>
      <x:c r="J2711" s="9" t="n">
        <x:v>0.2541541137125879</x:v>
      </x:c>
      <x:c r="K2711" s="9" t="n">
        <x:v>39.774575140626325</x:v>
      </x:c>
      <x:c r="L2711" s="9" t="n">
        <x:v>21.88661262758029</x:v>
      </x:c>
      <x:c r="M2711" t="str">
        <x:v>flexion</x:v>
      </x:c>
      <x:c r="N2711" s="9" t="n">
        <x:v>41.421379363065135</x:v>
      </x:c>
      <x:c r="O2711" s="9" t="n">
        <x:v>22.85525188600501</x:v>
      </x:c>
    </x:row>
    <x:row r="2712">
      <x:c r="A2712" t="str">
        <x:v>DEMO_016</x:v>
      </x:c>
      <x:c r="B2712" t="str">
        <x:v>T01</x:v>
      </x:c>
      <x:c r="C2712" t="n">
        <x:v>52</x:v>
      </x:c>
      <x:c r="D2712" s="8" t="n">
        <x:v>5.2</x:v>
      </x:c>
      <x:c r="E2712" t="str">
        <x:v>train</x:v>
      </x:c>
      <x:c r="F2712" t="str">
        <x:v>synthetic_demo</x:v>
      </x:c>
      <x:c r="G2712" s="9" t="n">
        <x:v>0.5807083411535918</x:v>
      </x:c>
      <x:c r="H2712" s="9" t="n">
        <x:v>0.3274292787846054</x:v>
      </x:c>
      <x:c r="I2712" s="9" t="n">
        <x:v>0.34276285247663</x:v>
      </x:c>
      <x:c r="J2712" s="9" t="n">
        <x:v>0.228726240676211</x:v>
      </x:c>
      <x:c r="K2712" s="9" t="n">
        <x:v>41.421379363065135</x:v>
      </x:c>
      <x:c r="L2712" s="9" t="n">
        <x:v>22.85525188600501</x:v>
      </x:c>
      <x:c r="M2712" t="str">
        <x:v>flexion</x:v>
      </x:c>
      <x:c r="N2712" s="9" t="n">
        <x:v>43.27173484102855</x:v>
      </x:c>
      <x:c r="O2712" s="9" t="n">
        <x:v>23.902170499901345</x:v>
      </x:c>
    </x:row>
    <x:row r="2713">
      <x:c r="A2713" t="str">
        <x:v>DEMO_016</x:v>
      </x:c>
      <x:c r="B2713" t="str">
        <x:v>T01</x:v>
      </x:c>
      <x:c r="C2713" t="n">
        <x:v>53</x:v>
      </x:c>
      <x:c r="D2713" s="8" t="n">
        <x:v>5.300000000000001</x:v>
      </x:c>
      <x:c r="E2713" t="str">
        <x:v>train</x:v>
      </x:c>
      <x:c r="F2713" t="str">
        <x:v>synthetic_demo</x:v>
      </x:c>
      <x:c r="G2713" s="9" t="n">
        <x:v>0.6097546334236986</x:v>
      </x:c>
      <x:c r="H2713" s="9" t="n">
        <x:v>0.3405133259454608</x:v>
      </x:c>
      <x:c r="I2713" s="9" t="n">
        <x:v>0.3508676564454253</x:v>
      </x:c>
      <x:c r="J2713" s="9" t="n">
        <x:v>0.3078758016926442</x:v>
      </x:c>
      <x:c r="K2713" s="9" t="n">
        <x:v>43.27173484102855</x:v>
      </x:c>
      <x:c r="L2713" s="9" t="n">
        <x:v>23.902170499901345</x:v>
      </x:c>
      <x:c r="M2713" t="str">
        <x:v>flexion</x:v>
      </x:c>
      <x:c r="N2713" s="9" t="n">
        <x:v>45.30536869268816</x:v>
      </x:c>
      <x:c r="O2713" s="9" t="n">
        <x:v>25.01589820985361</x:v>
      </x:c>
    </x:row>
    <x:row r="2714">
      <x:c r="A2714" t="str">
        <x:v>DEMO_016</x:v>
      </x:c>
      <x:c r="B2714" t="str">
        <x:v>T01</x:v>
      </x:c>
      <x:c r="C2714" t="n">
        <x:v>54</x:v>
      </x:c>
      <x:c r="D2714" s="8" t="n">
        <x:v>5.4</x:v>
      </x:c>
      <x:c r="E2714" t="str">
        <x:v>train</x:v>
      </x:c>
      <x:c r="F2714" t="str">
        <x:v>synthetic_demo</x:v>
      </x:c>
      <x:c r="G2714" s="9" t="n">
        <x:v>0.6157435092588596</x:v>
      </x:c>
      <x:c r="H2714" s="9" t="n">
        <x:v>0.3117328054285179</x:v>
      </x:c>
      <x:c r="I2714" s="9" t="n">
        <x:v>0.4420761451675542</x:v>
      </x:c>
      <x:c r="J2714" s="9" t="n">
        <x:v>0.260148654332404</x:v>
      </x:c>
      <x:c r="K2714" s="9" t="n">
        <x:v>45.30536869268816</x:v>
      </x:c>
      <x:c r="L2714" s="9" t="n">
        <x:v>25.01589820985361</x:v>
      </x:c>
      <x:c r="M2714" t="str">
        <x:v>flexion</x:v>
      </x:c>
      <x:c r="N2714" s="9" t="n">
        <x:v>47.49999999999999</x:v>
      </x:c>
      <x:c r="O2714" s="9" t="n">
        <x:v>26.184232782009072</x:v>
      </x:c>
    </x:row>
    <x:row r="2715">
      <x:c r="A2715" t="str">
        <x:v>DEMO_016</x:v>
      </x:c>
      <x:c r="B2715" t="str">
        <x:v>T01</x:v>
      </x:c>
      <x:c r="C2715" t="n">
        <x:v>55</x:v>
      </x:c>
      <x:c r="D2715" s="8" t="n">
        <x:v>5.5</x:v>
      </x:c>
      <x:c r="E2715" t="str">
        <x:v>train</x:v>
      </x:c>
      <x:c r="F2715" t="str">
        <x:v>synthetic_demo</x:v>
      </x:c>
      <x:c r="G2715" s="9" t="n">
        <x:v>0.5806092243132558</x:v>
      </x:c>
      <x:c r="H2715" s="9" t="n">
        <x:v>0.2661107582693966</x:v>
      </x:c>
      <x:c r="I2715" s="9" t="n">
        <x:v>0.3847451933570275</x:v>
      </x:c>
      <x:c r="J2715" s="9" t="n">
        <x:v>0.2995048862070119</x:v>
      </x:c>
      <x:c r="K2715" s="9" t="n">
        <x:v>47.49999999999999</x:v>
      </x:c>
      <x:c r="L2715" s="9" t="n">
        <x:v>26.184232782009072</x:v>
      </x:c>
      <x:c r="M2715" t="str">
        <x:v>flexion</x:v>
      </x:c>
      <x:c r="N2715" s="9" t="n">
        <x:v>49.831583923105</x:v>
      </x:c>
      <x:c r="O2715" s="9" t="n">
        <x:v>27.39437369830548</x:v>
      </x:c>
    </x:row>
    <x:row r="2716">
      <x:c r="A2716" t="str">
        <x:v>DEMO_016</x:v>
      </x:c>
      <x:c r="B2716" t="str">
        <x:v>T01</x:v>
      </x:c>
      <x:c r="C2716" t="n">
        <x:v>56</x:v>
      </x:c>
      <x:c r="D2716" s="8" t="n">
        <x:v>5.6000000000000005</x:v>
      </x:c>
      <x:c r="E2716" t="str">
        <x:v>train</x:v>
      </x:c>
      <x:c r="F2716" t="str">
        <x:v>synthetic_demo</x:v>
      </x:c>
      <x:c r="G2716" s="9" t="n">
        <x:v>0.6423617692140325</x:v>
      </x:c>
      <x:c r="H2716" s="9" t="n">
        <x:v>0.2553114817966389</x:v>
      </x:c>
      <x:c r="I2716" s="9" t="n">
        <x:v>0.3952729404177202</x:v>
      </x:c>
      <x:c r="J2716" s="9" t="n">
        <x:v>0.3129232625307305</x:v>
      </x:c>
      <x:c r="K2716" s="9" t="n">
        <x:v>49.831583923105</x:v>
      </x:c>
      <x:c r="L2716" s="9" t="n">
        <x:v>27.39437369830548</x:v>
      </x:c>
      <x:c r="M2716" t="str">
        <x:v>flexion</x:v>
      </x:c>
      <x:c r="N2716" s="9" t="n">
        <x:v>52.27457514062633</x:v>
      </x:c>
      <x:c r="O2716" s="9" t="n">
        <x:v>28.633062401625605</x:v>
      </x:c>
    </x:row>
    <x:row r="2717">
      <x:c r="A2717" t="str">
        <x:v>DEMO_016</x:v>
      </x:c>
      <x:c r="B2717" t="str">
        <x:v>T01</x:v>
      </x:c>
      <x:c r="C2717" t="n">
        <x:v>57</x:v>
      </x:c>
      <x:c r="D2717" s="8" t="n">
        <x:v>5.7</x:v>
      </x:c>
      <x:c r="E2717" t="str">
        <x:v>train</x:v>
      </x:c>
      <x:c r="F2717" t="str">
        <x:v>synthetic_demo</x:v>
      </x:c>
      <x:c r="G2717" s="9" t="n">
        <x:v>0.6501640110626222</x:v>
      </x:c>
      <x:c r="H2717" s="9" t="n">
        <x:v>0.3075011627129733</x:v>
      </x:c>
      <x:c r="I2717" s="9" t="n">
        <x:v>0.3679201677465442</x:v>
      </x:c>
      <x:c r="J2717" s="9" t="n">
        <x:v>0.3647121413335163</x:v>
      </x:c>
      <x:c r="K2717" s="9" t="n">
        <x:v>52.27457514062633</x:v>
      </x:c>
      <x:c r="L2717" s="9" t="n">
        <x:v>28.633062401625605</x:v>
      </x:c>
      <x:c r="M2717" t="str">
        <x:v>flexion</x:v>
      </x:c>
      <x:c r="N2717" s="9" t="n">
        <x:v>54.802207729556045</x:v>
      </x:c>
      <x:c r="O2717" s="9" t="n">
        <x:v>29.886727559323603</x:v>
      </x:c>
    </x:row>
    <x:row r="2718">
      <x:c r="A2718" t="str">
        <x:v>DEMO_016</x:v>
      </x:c>
      <x:c r="B2718" t="str">
        <x:v>T01</x:v>
      </x:c>
      <x:c r="C2718" t="n">
        <x:v>58</x:v>
      </x:c>
      <x:c r="D2718" s="8" t="n">
        <x:v>5.800000000000001</x:v>
      </x:c>
      <x:c r="E2718" t="str">
        <x:v>train</x:v>
      </x:c>
      <x:c r="F2718" t="str">
        <x:v>synthetic_demo</x:v>
      </x:c>
      <x:c r="G2718" s="9" t="n">
        <x:v>0.6233901327467459</x:v>
      </x:c>
      <x:c r="H2718" s="9" t="n">
        <x:v>0.3066504211497148</x:v>
      </x:c>
      <x:c r="I2718" s="9" t="n">
        <x:v>0.4293104153046924</x:v>
      </x:c>
      <x:c r="J2718" s="9" t="n">
        <x:v>0.2414489466963038</x:v>
      </x:c>
      <x:c r="K2718" s="9" t="n">
        <x:v>54.802207729556045</x:v>
      </x:c>
      <x:c r="L2718" s="9" t="n">
        <x:v>29.886727559323603</x:v>
      </x:c>
      <x:c r="M2718" t="str">
        <x:v>flexion</x:v>
      </x:c>
      <x:c r="N2718" s="9" t="n">
        <x:v>57.38678841830866</x:v>
      </x:c>
      <x:c r="O2718" s="9" t="n">
        <x:v>31.141633753585417</x:v>
      </x:c>
    </x:row>
    <x:row r="2719">
      <x:c r="A2719" t="str">
        <x:v>DEMO_016</x:v>
      </x:c>
      <x:c r="B2719" t="str">
        <x:v>T02</x:v>
      </x:c>
      <x:c r="C2719" t="n">
        <x:v>0</x:v>
      </x:c>
      <x:c r="D2719" s="8" t="n">
        <x:v>0</x:v>
      </x:c>
      <x:c r="E2719" t="str">
        <x:v>train</x:v>
      </x:c>
      <x:c r="F2719" t="str">
        <x:v>synthetic_demo</x:v>
      </x:c>
      <x:c r="G2719" s="9" t="n">
        <x:v>0.6984407464963</x:v>
      </x:c>
      <x:c r="H2719" s="9" t="n">
        <x:v>0.2132314153240029</x:v>
      </x:c>
      <x:c r="I2719" s="9" t="n">
        <x:v>0.4436995372941023</x:v>
      </x:c>
      <x:c r="J2719" s="9" t="n">
        <x:v>0.2818841507812692</x:v>
      </x:c>
      <x:c r="K2719" s="9" t="n">
        <x:v>60</x:v>
      </x:c>
      <x:c r="L2719" s="9" t="n">
        <x:v>32.384031969540736</x:v>
      </x:c>
      <x:c r="M2719" t="str">
        <x:v>flexion</x:v>
      </x:c>
      <x:c r="N2719" s="9" t="n">
        <x:v>62.61321158169134</x:v>
      </x:c>
      <x:c r="O2719" s="9" t="n">
        <x:v>33.600310232347006</x:v>
      </x:c>
    </x:row>
    <x:row r="2720">
      <x:c r="A2720" t="str">
        <x:v>DEMO_016</x:v>
      </x:c>
      <x:c r="B2720" t="str">
        <x:v>T02</x:v>
      </x:c>
      <x:c r="C2720" t="n">
        <x:v>1</x:v>
      </x:c>
      <x:c r="D2720" s="8" t="n">
        <x:v>0.1</x:v>
      </x:c>
      <x:c r="E2720" t="str">
        <x:v>train</x:v>
      </x:c>
      <x:c r="F2720" t="str">
        <x:v>synthetic_demo</x:v>
      </x:c>
      <x:c r="G2720" s="9" t="n">
        <x:v>0.7506248039507736</x:v>
      </x:c>
      <x:c r="H2720" s="9" t="n">
        <x:v>0.2647470939506829</x:v>
      </x:c>
      <x:c r="I2720" s="9" t="n">
        <x:v>0.3854997616711679</x:v>
      </x:c>
      <x:c r="J2720" s="9" t="n">
        <x:v>0.2683397221248622</x:v>
      </x:c>
      <x:c r="K2720" s="9" t="n">
        <x:v>62.61321158169134</x:v>
      </x:c>
      <x:c r="L2720" s="9" t="n">
        <x:v>33.600310232347006</x:v>
      </x:c>
      <x:c r="M2720" t="str">
        <x:v>flexion</x:v>
      </x:c>
      <x:c r="N2720" s="9" t="n">
        <x:v>65.19779227044398</x:v>
      </x:c>
      <x:c r="O2720" s="9" t="n">
        <x:v>34.77714274283433</x:v>
      </x:c>
    </x:row>
    <x:row r="2721">
      <x:c r="A2721" t="str">
        <x:v>DEMO_016</x:v>
      </x:c>
      <x:c r="B2721" t="str">
        <x:v>T02</x:v>
      </x:c>
      <x:c r="C2721" t="n">
        <x:v>2</x:v>
      </x:c>
      <x:c r="D2721" s="8" t="n">
        <x:v>0.2</x:v>
      </x:c>
      <x:c r="E2721" t="str">
        <x:v>train</x:v>
      </x:c>
      <x:c r="F2721" t="str">
        <x:v>synthetic_demo</x:v>
      </x:c>
      <x:c r="G2721" s="9" t="n">
        <x:v>0.6882504518950026</x:v>
      </x:c>
      <x:c r="H2721" s="9" t="n">
        <x:v>0.3224686237391209</x:v>
      </x:c>
      <x:c r="I2721" s="9" t="n">
        <x:v>0.4190829001105826</x:v>
      </x:c>
      <x:c r="J2721" s="9" t="n">
        <x:v>0.2619766181018612</x:v>
      </x:c>
      <x:c r="K2721" s="9" t="n">
        <x:v>65.19779227044398</x:v>
      </x:c>
      <x:c r="L2721" s="9" t="n">
        <x:v>34.77714274283433</x:v>
      </x:c>
      <x:c r="M2721" t="str">
        <x:v>flexion</x:v>
      </x:c>
      <x:c r="N2721" s="9" t="n">
        <x:v>67.72542485937369</x:v>
      </x:c>
      <x:c r="O2721" s="9" t="n">
        <x:v>35.901635877749776</x:v>
      </x:c>
    </x:row>
    <x:row r="2722">
      <x:c r="A2722" t="str">
        <x:v>DEMO_016</x:v>
      </x:c>
      <x:c r="B2722" t="str">
        <x:v>T02</x:v>
      </x:c>
      <x:c r="C2722" t="n">
        <x:v>3</x:v>
      </x:c>
      <x:c r="D2722" s="8" t="n">
        <x:v>0.3</x:v>
      </x:c>
      <x:c r="E2722" t="str">
        <x:v>train</x:v>
      </x:c>
      <x:c r="F2722" t="str">
        <x:v>synthetic_demo</x:v>
      </x:c>
      <x:c r="G2722" s="9" t="n">
        <x:v>0.6793683155127048</x:v>
      </x:c>
      <x:c r="H2722" s="9" t="n">
        <x:v>0.2967513080395753</x:v>
      </x:c>
      <x:c r="I2722" s="9" t="n">
        <x:v>0.433673948060438</x:v>
      </x:c>
      <x:c r="J2722" s="9" t="n">
        <x:v>0.2723794524465008</x:v>
      </x:c>
      <x:c r="K2722" s="9" t="n">
        <x:v>67.72542485937369</x:v>
      </x:c>
      <x:c r="L2722" s="9" t="n">
        <x:v>35.901635877749776</x:v>
      </x:c>
      <x:c r="M2722" t="str">
        <x:v>flexion</x:v>
      </x:c>
      <x:c r="N2722" s="9" t="n">
        <x:v>70.168416076895</x:v>
      </x:c>
      <x:c r="O2722" s="9" t="n">
        <x:v>36.96146945499189</x:v>
      </x:c>
    </x:row>
    <x:row r="2723">
      <x:c r="A2723" t="str">
        <x:v>DEMO_016</x:v>
      </x:c>
      <x:c r="B2723" t="str">
        <x:v>T02</x:v>
      </x:c>
      <x:c r="C2723" t="n">
        <x:v>4</x:v>
      </x:c>
      <x:c r="D2723" s="8" t="n">
        <x:v>0.4</x:v>
      </x:c>
      <x:c r="E2723" t="str">
        <x:v>train</x:v>
      </x:c>
      <x:c r="F2723" t="str">
        <x:v>synthetic_demo</x:v>
      </x:c>
      <x:c r="G2723" s="9" t="n">
        <x:v>0.6608419790376473</x:v>
      </x:c>
      <x:c r="H2723" s="9" t="n">
        <x:v>0.285642182000452</x:v>
      </x:c>
      <x:c r="I2723" s="9" t="n">
        <x:v>0.3738627090427047</x:v>
      </x:c>
      <x:c r="J2723" s="9" t="n">
        <x:v>0.3328108448334535</x:v>
      </x:c>
      <x:c r="K2723" s="9" t="n">
        <x:v>70.168416076895</x:v>
      </x:c>
      <x:c r="L2723" s="9" t="n">
        <x:v>36.96146945499189</x:v>
      </x:c>
      <x:c r="M2723" t="str">
        <x:v>flexion</x:v>
      </x:c>
      <x:c r="N2723" s="9" t="n">
        <x:v>72.5</x:v>
      </x:c>
      <x:c r="O2723" s="9" t="n">
        <x:v>37.945031716103976</x:v>
      </x:c>
    </x:row>
    <x:row r="2724">
      <x:c r="A2724" t="str">
        <x:v>DEMO_016</x:v>
      </x:c>
      <x:c r="B2724" t="str">
        <x:v>T02</x:v>
      </x:c>
      <x:c r="C2724" t="n">
        <x:v>5</x:v>
      </x:c>
      <x:c r="D2724" s="8" t="n">
        <x:v>0.5</x:v>
      </x:c>
      <x:c r="E2724" t="str">
        <x:v>train</x:v>
      </x:c>
      <x:c r="F2724" t="str">
        <x:v>synthetic_demo</x:v>
      </x:c>
      <x:c r="G2724" s="9" t="n">
        <x:v>0.6713823869557475</x:v>
      </x:c>
      <x:c r="H2724" s="9" t="n">
        <x:v>0.2711878651731627</x:v>
      </x:c>
      <x:c r="I2724" s="9" t="n">
        <x:v>0.2926016894394309</x:v>
      </x:c>
      <x:c r="J2724" s="9" t="n">
        <x:v>0.3576473543841294</x:v>
      </x:c>
      <x:c r="K2724" s="9" t="n">
        <x:v>72.5</x:v>
      </x:c>
      <x:c r="L2724" s="9" t="n">
        <x:v>37.945031716103976</x:v>
      </x:c>
      <x:c r="M2724" t="str">
        <x:v>flexion</x:v>
      </x:c>
      <x:c r="N2724" s="9" t="n">
        <x:v>74.69463130731182</x:v>
      </x:c>
      <x:c r="O2724" s="9" t="n">
        <x:v>38.84154654712965</x:v>
      </x:c>
    </x:row>
    <x:row r="2725">
      <x:c r="A2725" t="str">
        <x:v>DEMO_016</x:v>
      </x:c>
      <x:c r="B2725" t="str">
        <x:v>T02</x:v>
      </x:c>
      <x:c r="C2725" t="n">
        <x:v>6</x:v>
      </x:c>
      <x:c r="D2725" s="8" t="n">
        <x:v>0.6000000000000001</x:v>
      </x:c>
      <x:c r="E2725" t="str">
        <x:v>train</x:v>
      </x:c>
      <x:c r="F2725" t="str">
        <x:v>synthetic_demo</x:v>
      </x:c>
      <x:c r="G2725" s="9" t="n">
        <x:v>0.5913124813810745</x:v>
      </x:c>
      <x:c r="H2725" s="9" t="n">
        <x:v>0.2901982161027242</x:v>
      </x:c>
      <x:c r="I2725" s="9" t="n">
        <x:v>0.3443020328570326</x:v>
      </x:c>
      <x:c r="J2725" s="9" t="n">
        <x:v>0.2973745618368854</x:v>
      </x:c>
      <x:c r="K2725" s="9" t="n">
        <x:v>74.69463130731182</x:v>
      </x:c>
      <x:c r="L2725" s="9" t="n">
        <x:v>38.84154654712965</x:v>
      </x:c>
      <x:c r="M2725" t="str">
        <x:v>flexion</x:v>
      </x:c>
      <x:c r="N2725" s="9" t="n">
        <x:v>76.72826515897145</x:v>
      </x:c>
      <x:c r="O2725" s="9" t="n">
        <x:v>39.64119154397241</x:v>
      </x:c>
    </x:row>
    <x:row r="2726">
      <x:c r="A2726" t="str">
        <x:v>DEMO_016</x:v>
      </x:c>
      <x:c r="B2726" t="str">
        <x:v>T02</x:v>
      </x:c>
      <x:c r="C2726" t="n">
        <x:v>7</x:v>
      </x:c>
      <x:c r="D2726" s="8" t="n">
        <x:v>0.7000000000000001</x:v>
      </x:c>
      <x:c r="E2726" t="str">
        <x:v>train</x:v>
      </x:c>
      <x:c r="F2726" t="str">
        <x:v>synthetic_demo</x:v>
      </x:c>
      <x:c r="G2726" s="9" t="n">
        <x:v>0.6023623740206301</x:v>
      </x:c>
      <x:c r="H2726" s="9" t="n">
        <x:v>0.2781447962692939</x:v>
      </x:c>
      <x:c r="I2726" s="9" t="n">
        <x:v>0.3801457282669725</x:v>
      </x:c>
      <x:c r="J2726" s="9" t="n">
        <x:v>0.2441770825682052</x:v>
      </x:c>
      <x:c r="K2726" s="9" t="n">
        <x:v>76.72826515897145</x:v>
      </x:c>
      <x:c r="L2726" s="9" t="n">
        <x:v>39.64119154397241</x:v>
      </x:c>
      <x:c r="M2726" t="str">
        <x:v>flexion</x:v>
      </x:c>
      <x:c r="N2726" s="9" t="n">
        <x:v>78.57862063693486</x:v>
      </x:c>
      <x:c r="O2726" s="9" t="n">
        <x:v>40.33520562871037</x:v>
      </x:c>
    </x:row>
    <x:row r="2727">
      <x:c r="A2727" t="str">
        <x:v>DEMO_016</x:v>
      </x:c>
      <x:c r="B2727" t="str">
        <x:v>T02</x:v>
      </x:c>
      <x:c r="C2727" t="n">
        <x:v>8</x:v>
      </x:c>
      <x:c r="D2727" s="8" t="n">
        <x:v>0.8</x:v>
      </x:c>
      <x:c r="E2727" t="str">
        <x:v>train</x:v>
      </x:c>
      <x:c r="F2727" t="str">
        <x:v>synthetic_demo</x:v>
      </x:c>
      <x:c r="G2727" s="9" t="n">
        <x:v>0.6091140128053779</x:v>
      </x:c>
      <x:c r="H2727" s="9" t="n">
        <x:v>0.3193254119160372</x:v>
      </x:c>
      <x:c r="I2727" s="9" t="n">
        <x:v>0.3655912042358967</x:v>
      </x:c>
      <x:c r="J2727" s="9" t="n">
        <x:v>0.3252679899179475</x:v>
      </x:c>
      <x:c r="K2727" s="9" t="n">
        <x:v>78.57862063693486</x:v>
      </x:c>
      <x:c r="L2727" s="9" t="n">
        <x:v>40.33520562871037</x:v>
      </x:c>
      <x:c r="M2727" t="str">
        <x:v>flexion</x:v>
      </x:c>
      <x:c r="N2727" s="9" t="n">
        <x:v>80.22542485937369</x:v>
      </x:c>
      <x:c r="O2727" s="9" t="n">
        <x:v>40.91598503779936</x:v>
      </x:c>
    </x:row>
    <x:row r="2728">
      <x:c r="A2728" t="str">
        <x:v>DEMO_016</x:v>
      </x:c>
      <x:c r="B2728" t="str">
        <x:v>T02</x:v>
      </x:c>
      <x:c r="C2728" t="n">
        <x:v>9</x:v>
      </x:c>
      <x:c r="D2728" s="8" t="n">
        <x:v>0.9</x:v>
      </x:c>
      <x:c r="E2728" t="str">
        <x:v>train</x:v>
      </x:c>
      <x:c r="F2728" t="str">
        <x:v>synthetic_demo</x:v>
      </x:c>
      <x:c r="G2728" s="9" t="n">
        <x:v>0.5314644069810717</x:v>
      </x:c>
      <x:c r="H2728" s="9" t="n">
        <x:v>0.3438484349881026</x:v>
      </x:c>
      <x:c r="I2728" s="9" t="n">
        <x:v>0.2759402121536707</x:v>
      </x:c>
      <x:c r="J2728" s="9" t="n">
        <x:v>0.3226093559599979</x:v>
      </x:c>
      <x:c r="K2728" s="9" t="n">
        <x:v>80.22542485937369</x:v>
      </x:c>
      <x:c r="L2728" s="9" t="n">
        <x:v>40.91598503779936</x:v>
      </x:c>
      <x:c r="M2728" t="str">
        <x:v>flexion</x:v>
      </x:c>
      <x:c r="N2728" s="9" t="n">
        <x:v>81.65063509461096</x:v>
      </x:c>
      <x:c r="O2728" s="9" t="n">
        <x:v>41.3771666304975</x:v>
      </x:c>
    </x:row>
    <x:row r="2729">
      <x:c r="A2729" t="str">
        <x:v>DEMO_016</x:v>
      </x:c>
      <x:c r="B2729" t="str">
        <x:v>T02</x:v>
      </x:c>
      <x:c r="C2729" t="n">
        <x:v>10</x:v>
      </x:c>
      <x:c r="D2729" s="8" t="n">
        <x:v>1</x:v>
      </x:c>
      <x:c r="E2729" t="str">
        <x:v>train</x:v>
      </x:c>
      <x:c r="F2729" t="str">
        <x:v>synthetic_demo</x:v>
      </x:c>
      <x:c r="G2729" s="9" t="n">
        <x:v>0.4685710572290303</x:v>
      </x:c>
      <x:c r="H2729" s="9" t="n">
        <x:v>0.3180657405233598</x:v>
      </x:c>
      <x:c r="I2729" s="9" t="n">
        <x:v>0.3075730621221079</x:v>
      </x:c>
      <x:c r="J2729" s="9" t="n">
        <x:v>0.2939016166710726</x:v>
      </x:c>
      <x:c r="K2729" s="9" t="n">
        <x:v>81.65063509461096</x:v>
      </x:c>
      <x:c r="L2729" s="9" t="n">
        <x:v>41.3771666304975</x:v>
      </x:c>
      <x:c r="M2729" t="str">
        <x:v>flexion</x:v>
      </x:c>
      <x:c r="N2729" s="9" t="n">
        <x:v>82.83863644106502</x:v>
      </x:c>
      <x:c r="O2729" s="9" t="n">
        <x:v>41.71369760476672</x:v>
      </x:c>
    </x:row>
    <x:row r="2730">
      <x:c r="A2730" t="str">
        <x:v>DEMO_016</x:v>
      </x:c>
      <x:c r="B2730" t="str">
        <x:v>T02</x:v>
      </x:c>
      <x:c r="C2730" t="n">
        <x:v>11</x:v>
      </x:c>
      <x:c r="D2730" s="8" t="n">
        <x:v>1.1</x:v>
      </x:c>
      <x:c r="E2730" t="str">
        <x:v>train</x:v>
      </x:c>
      <x:c r="F2730" t="str">
        <x:v>synthetic_demo</x:v>
      </x:c>
      <x:c r="G2730" s="9" t="n">
        <x:v>0.5101473821477838</x:v>
      </x:c>
      <x:c r="H2730" s="9" t="n">
        <x:v>0.3142477112960818</x:v>
      </x:c>
      <x:c r="I2730" s="9" t="n">
        <x:v>0.179048262204666</x:v>
      </x:c>
      <x:c r="J2730" s="9" t="n">
        <x:v>0.2164939749576744</x:v>
      </x:c>
      <x:c r="K2730" s="9" t="n">
        <x:v>82.83863644106502</x:v>
      </x:c>
      <x:c r="L2730" s="9" t="n">
        <x:v>41.71369760476672</x:v>
      </x:c>
      <x:c r="M2730" t="str">
        <x:v>flexion</x:v>
      </x:c>
      <x:c r="N2730" s="9" t="n">
        <x:v>83.77641290737884</x:v>
      </x:c>
      <x:c r="O2730" s="9" t="n">
        <x:v>41.921890856829314</x:v>
      </x:c>
    </x:row>
    <x:row r="2731">
      <x:c r="A2731" t="str">
        <x:v>DEMO_016</x:v>
      </x:c>
      <x:c r="B2731" t="str">
        <x:v>T02</x:v>
      </x:c>
      <x:c r="C2731" t="n">
        <x:v>12</x:v>
      </x:c>
      <x:c r="D2731" s="8" t="n">
        <x:v>1.2000000000000002</x:v>
      </x:c>
      <x:c r="E2731" t="str">
        <x:v>train</x:v>
      </x:c>
      <x:c r="F2731" t="str">
        <x:v>synthetic_demo</x:v>
      </x:c>
      <x:c r="G2731" s="9" t="n">
        <x:v>0.3674973025763847</x:v>
      </x:c>
      <x:c r="H2731" s="9" t="n">
        <x:v>0.244115530621519</x:v>
      </x:c>
      <x:c r="I2731" s="9" t="n">
        <x:v>0.173471655523867</x:v>
      </x:c>
      <x:c r="J2731" s="9" t="n">
        <x:v>0.2722711400004431</x:v>
      </x:c>
      <x:c r="K2731" s="9" t="n">
        <x:v>83.77641290737884</x:v>
      </x:c>
      <x:c r="L2731" s="9" t="n">
        <x:v>41.921890856829314</x:v>
      </x:c>
      <x:c r="M2731" t="str">
        <x:v>flexion</x:v>
      </x:c>
      <x:c r="N2731" s="9" t="n">
        <x:v>84.45369001834514</x:v>
      </x:c>
      <x:c r="O2731" s="9" t="n">
        <x:v>41.99946537784843</x:v>
      </x:c>
    </x:row>
    <x:row r="2732">
      <x:c r="A2732" t="str">
        <x:v>DEMO_016</x:v>
      </x:c>
      <x:c r="B2732" t="str">
        <x:v>T02</x:v>
      </x:c>
      <x:c r="C2732" t="n">
        <x:v>13</x:v>
      </x:c>
      <x:c r="D2732" s="8" t="n">
        <x:v>1.3</x:v>
      </x:c>
      <x:c r="E2732" t="str">
        <x:v>train</x:v>
      </x:c>
      <x:c r="F2732" t="str">
        <x:v>synthetic_demo</x:v>
      </x:c>
      <x:c r="G2732" s="9" t="n">
        <x:v>0.3523961306434653</x:v>
      </x:c>
      <x:c r="H2732" s="9" t="n">
        <x:v>0.2961516683295576</x:v>
      </x:c>
      <x:c r="I2732" s="9" t="n">
        <x:v>0.2508126779604001</x:v>
      </x:c>
      <x:c r="J2732" s="9" t="n">
        <x:v>0.2754302015874256</x:v>
      </x:c>
      <x:c r="K2732" s="9" t="n">
        <x:v>84.45369001834514</x:v>
      </x:c>
      <x:c r="L2732" s="9" t="n">
        <x:v>41.99946537784843</x:v>
      </x:c>
      <x:c r="M2732" t="str">
        <x:v>hold</x:v>
      </x:c>
      <x:c r="N2732" s="9" t="n">
        <x:v>84.86304738420684</x:v>
      </x:c>
      <x:c r="O2732" s="9" t="n">
        <x:v>41.94557124513828</x:v>
      </x:c>
    </x:row>
    <x:row r="2733">
      <x:c r="A2733" t="str">
        <x:v>DEMO_016</x:v>
      </x:c>
      <x:c r="B2733" t="str">
        <x:v>T02</x:v>
      </x:c>
      <x:c r="C2733" t="n">
        <x:v>14</x:v>
      </x:c>
      <x:c r="D2733" s="8" t="n">
        <x:v>1.4</x:v>
      </x:c>
      <x:c r="E2733" t="str">
        <x:v>train</x:v>
      </x:c>
      <x:c r="F2733" t="str">
        <x:v>synthetic_demo</x:v>
      </x:c>
      <x:c r="G2733" s="9" t="n">
        <x:v>0.2873441415975116</x:v>
      </x:c>
      <x:c r="H2733" s="9" t="n">
        <x:v>0.2551151462639713</x:v>
      </x:c>
      <x:c r="I2733" s="9" t="n">
        <x:v>0.2046549300475342</x:v>
      </x:c>
      <x:c r="J2733" s="9" t="n">
        <x:v>0.2921974807677722</x:v>
      </x:c>
      <x:c r="K2733" s="9" t="n">
        <x:v>84.86304738420684</x:v>
      </x:c>
      <x:c r="L2733" s="9" t="n">
        <x:v>41.94557124513828</x:v>
      </x:c>
      <x:c r="M2733" t="str">
        <x:v>hold</x:v>
      </x:c>
      <x:c r="N2733" s="9" t="n">
        <x:v>85</x:v>
      </x:c>
      <x:c r="O2733" s="9" t="n">
        <x:v>41.7607989340949</x:v>
      </x:c>
    </x:row>
    <x:row r="2734">
      <x:c r="A2734" t="str">
        <x:v>DEMO_016</x:v>
      </x:c>
      <x:c r="B2734" t="str">
        <x:v>T02</x:v>
      </x:c>
      <x:c r="C2734" t="n">
        <x:v>15</x:v>
      </x:c>
      <x:c r="D2734" s="8" t="n">
        <x:v>1.5</x:v>
      </x:c>
      <x:c r="E2734" t="str">
        <x:v>train</x:v>
      </x:c>
      <x:c r="F2734" t="str">
        <x:v>synthetic_demo</x:v>
      </x:c>
      <x:c r="G2734" s="9" t="n">
        <x:v>0.2486908785313266</x:v>
      </x:c>
      <x:c r="H2734" s="9" t="n">
        <x:v>0.273036510595927</x:v>
      </x:c>
      <x:c r="I2734" s="9" t="n">
        <x:v>0.1719206965189739</x:v>
      </x:c>
      <x:c r="J2734" s="9" t="n">
        <x:v>0.3511923702376223</x:v>
      </x:c>
      <x:c r="K2734" s="9" t="n">
        <x:v>85</x:v>
      </x:c>
      <x:c r="L2734" s="9" t="n">
        <x:v>41.7607989340949</x:v>
      </x:c>
      <x:c r="M2734" t="str">
        <x:v>hold</x:v>
      </x:c>
      <x:c r="N2734" s="9" t="n">
        <x:v>84.86304738420684</x:v>
      </x:c>
      <x:c r="O2734" s="9" t="n">
        <x:v>41.44717284882418</x:v>
      </x:c>
    </x:row>
    <x:row r="2735">
      <x:c r="A2735" t="str">
        <x:v>DEMO_016</x:v>
      </x:c>
      <x:c r="B2735" t="str">
        <x:v>T02</x:v>
      </x:c>
      <x:c r="C2735" t="n">
        <x:v>16</x:v>
      </x:c>
      <x:c r="D2735" s="8" t="n">
        <x:v>1.6</x:v>
      </x:c>
      <x:c r="E2735" t="str">
        <x:v>train</x:v>
      </x:c>
      <x:c r="F2735" t="str">
        <x:v>synthetic_demo</x:v>
      </x:c>
      <x:c r="G2735" s="9" t="n">
        <x:v>0.2405487136167138</x:v>
      </x:c>
      <x:c r="H2735" s="9" t="n">
        <x:v>0.3254189330441237</x:v>
      </x:c>
      <x:c r="I2735" s="9" t="n">
        <x:v>0.1877237225581352</x:v>
      </x:c>
      <x:c r="J2735" s="9" t="n">
        <x:v>0.288155450821616</x:v>
      </x:c>
      <x:c r="K2735" s="9" t="n">
        <x:v>84.86304738420684</x:v>
      </x:c>
      <x:c r="L2735" s="9" t="n">
        <x:v>41.44717284882418</x:v>
      </x:c>
      <x:c r="M2735" t="str">
        <x:v>hold</x:v>
      </x:c>
      <x:c r="N2735" s="9" t="n">
        <x:v>84.45369001834514</x:v>
      </x:c>
      <x:c r="O2735" s="9" t="n">
        <x:v>41.00812914234682</x:v>
      </x:c>
    </x:row>
    <x:row r="2736">
      <x:c r="A2736" t="str">
        <x:v>DEMO_016</x:v>
      </x:c>
      <x:c r="B2736" t="str">
        <x:v>T02</x:v>
      </x:c>
      <x:c r="C2736" t="n">
        <x:v>17</x:v>
      </x:c>
      <x:c r="D2736" s="8" t="n">
        <x:v>1.7000000000000002</x:v>
      </x:c>
      <x:c r="E2736" t="str">
        <x:v>train</x:v>
      </x:c>
      <x:c r="F2736" t="str">
        <x:v>synthetic_demo</x:v>
      </x:c>
      <x:c r="G2736" s="9" t="n">
        <x:v>0.2218523769101847</x:v>
      </x:c>
      <x:c r="H2736" s="9" t="n">
        <x:v>0.420445210015428</x:v>
      </x:c>
      <x:c r="I2736" s="9" t="n">
        <x:v>0.2128348446646926</x:v>
      </x:c>
      <x:c r="J2736" s="9" t="n">
        <x:v>0.4104401286528284</x:v>
      </x:c>
      <x:c r="K2736" s="9" t="n">
        <x:v>84.45369001834514</x:v>
      </x:c>
      <x:c r="L2736" s="9" t="n">
        <x:v>41.00812914234682</x:v>
      </x:c>
      <x:c r="M2736" t="str">
        <x:v>hold</x:v>
      </x:c>
      <x:c r="N2736" s="9" t="n">
        <x:v>83.77641290737884</x:v>
      </x:c>
      <x:c r="O2736" s="9" t="n">
        <x:v>40.44847806938679</x:v>
      </x:c>
    </x:row>
    <x:row r="2737">
      <x:c r="A2737" t="str">
        <x:v>DEMO_016</x:v>
      </x:c>
      <x:c r="B2737" t="str">
        <x:v>T02</x:v>
      </x:c>
      <x:c r="C2737" t="n">
        <x:v>18</x:v>
      </x:c>
      <x:c r="D2737" s="8" t="n">
        <x:v>1.8</x:v>
      </x:c>
      <x:c r="E2737" t="str">
        <x:v>train</x:v>
      </x:c>
      <x:c r="F2737" t="str">
        <x:v>synthetic_demo</x:v>
      </x:c>
      <x:c r="G2737" s="9" t="n">
        <x:v>0.3043408787587676</x:v>
      </x:c>
      <x:c r="H2737" s="9" t="n">
        <x:v>0.3847252995587515</x:v>
      </x:c>
      <x:c r="I2737" s="9" t="n">
        <x:v>0.1888638537552841</x:v>
      </x:c>
      <x:c r="J2737" s="9" t="n">
        <x:v>0.4036821946449661</x:v>
      </x:c>
      <x:c r="K2737" s="9" t="n">
        <x:v>83.77641290737884</x:v>
      </x:c>
      <x:c r="L2737" s="9" t="n">
        <x:v>40.44847806938679</x:v>
      </x:c>
      <x:c r="M2737" t="str">
        <x:v>extension</x:v>
      </x:c>
      <x:c r="N2737" s="9" t="n">
        <x:v>82.83863644106502</x:v>
      </x:c>
      <x:c r="O2737" s="9" t="n">
        <x:v>39.77435128421395</x:v>
      </x:c>
    </x:row>
    <x:row r="2738">
      <x:c r="A2738" t="str">
        <x:v>DEMO_016</x:v>
      </x:c>
      <x:c r="B2738" t="str">
        <x:v>T02</x:v>
      </x:c>
      <x:c r="C2738" t="n">
        <x:v>19</x:v>
      </x:c>
      <x:c r="D2738" s="8" t="n">
        <x:v>1.9</x:v>
      </x:c>
      <x:c r="E2738" t="str">
        <x:v>train</x:v>
      </x:c>
      <x:c r="F2738" t="str">
        <x:v>synthetic_demo</x:v>
      </x:c>
      <x:c r="G2738" s="9" t="n">
        <x:v>0.2668123339500343</x:v>
      </x:c>
      <x:c r="H2738" s="9" t="n">
        <x:v>0.5079046179081302</x:v>
      </x:c>
      <x:c r="I2738" s="9" t="n">
        <x:v>0.2270214328023415</x:v>
      </x:c>
      <x:c r="J2738" s="9" t="n">
        <x:v>0.415968889713278</x:v>
      </x:c>
      <x:c r="K2738" s="9" t="n">
        <x:v>82.83863644106502</x:v>
      </x:c>
      <x:c r="L2738" s="9" t="n">
        <x:v>39.77435128421395</x:v>
      </x:c>
      <x:c r="M2738" t="str">
        <x:v>extension</x:v>
      </x:c>
      <x:c r="N2738" s="9" t="n">
        <x:v>81.65063509461098</x:v>
      </x:c>
      <x:c r="O2738" s="9" t="n">
        <x:v>38.99313466095676</x:v>
      </x:c>
    </x:row>
    <x:row r="2739">
      <x:c r="A2739" t="str">
        <x:v>DEMO_016</x:v>
      </x:c>
      <x:c r="B2739" t="str">
        <x:v>T02</x:v>
      </x:c>
      <x:c r="C2739" t="n">
        <x:v>20</x:v>
      </x:c>
      <x:c r="D2739" s="8" t="n">
        <x:v>2</x:v>
      </x:c>
      <x:c r="E2739" t="str">
        <x:v>train</x:v>
      </x:c>
      <x:c r="F2739" t="str">
        <x:v>synthetic_demo</x:v>
      </x:c>
      <x:c r="G2739" s="9" t="n">
        <x:v>0.2294987752886174</x:v>
      </x:c>
      <x:c r="H2739" s="9" t="n">
        <x:v>0.5991585722540613</x:v>
      </x:c>
      <x:c r="I2739" s="9" t="n">
        <x:v>0.2575830340460963</x:v>
      </x:c>
      <x:c r="J2739" s="9" t="n">
        <x:v>0.5007838499280423</x:v>
      </x:c>
      <x:c r="K2739" s="9" t="n">
        <x:v>81.65063509461098</x:v>
      </x:c>
      <x:c r="L2739" s="9" t="n">
        <x:v>38.99313466095676</x:v>
      </x:c>
      <x:c r="M2739" t="str">
        <x:v>extension</x:v>
      </x:c>
      <x:c r="N2739" s="9" t="n">
        <x:v>80.22542485937369</x:v>
      </x:c>
      <x:c r="O2739" s="9" t="n">
        <x:v>38.11338737241972</x:v>
      </x:c>
    </x:row>
    <x:row r="2740">
      <x:c r="A2740" t="str">
        <x:v>DEMO_016</x:v>
      </x:c>
      <x:c r="B2740" t="str">
        <x:v>T02</x:v>
      </x:c>
      <x:c r="C2740" t="n">
        <x:v>21</x:v>
      </x:c>
      <x:c r="D2740" s="8" t="n">
        <x:v>2.1</x:v>
      </x:c>
      <x:c r="E2740" t="str">
        <x:v>train</x:v>
      </x:c>
      <x:c r="F2740" t="str">
        <x:v>synthetic_demo</x:v>
      </x:c>
      <x:c r="G2740" s="9" t="n">
        <x:v>0.3221371219880845</x:v>
      </x:c>
      <x:c r="H2740" s="9" t="n">
        <x:v>0.5816302135220948</x:v>
      </x:c>
      <x:c r="I2740" s="9" t="n">
        <x:v>0.2462956439303361</x:v>
      </x:c>
      <x:c r="J2740" s="9" t="n">
        <x:v>0.4726611225402645</x:v>
      </x:c>
      <x:c r="K2740" s="9" t="n">
        <x:v>80.22542485937369</x:v>
      </x:c>
      <x:c r="L2740" s="9" t="n">
        <x:v>38.11338737241972</x:v>
      </x:c>
      <x:c r="M2740" t="str">
        <x:v>extension</x:v>
      </x:c>
      <x:c r="N2740" s="9" t="n">
        <x:v>78.57862063693486</x:v>
      </x:c>
      <x:c r="O2740" s="9" t="n">
        <x:v>37.14474811399498</x:v>
      </x:c>
    </x:row>
    <x:row r="2741">
      <x:c r="A2741" t="str">
        <x:v>DEMO_016</x:v>
      </x:c>
      <x:c r="B2741" t="str">
        <x:v>T02</x:v>
      </x:c>
      <x:c r="C2741" t="n">
        <x:v>22</x:v>
      </x:c>
      <x:c r="D2741" s="8" t="n">
        <x:v>2.2</x:v>
      </x:c>
      <x:c r="E2741" t="str">
        <x:v>train</x:v>
      </x:c>
      <x:c r="F2741" t="str">
        <x:v>synthetic_demo</x:v>
      </x:c>
      <x:c r="G2741" s="9" t="n">
        <x:v>0.2466356824575809</x:v>
      </x:c>
      <x:c r="H2741" s="9" t="n">
        <x:v>0.7433676819577248</x:v>
      </x:c>
      <x:c r="I2741" s="9" t="n">
        <x:v>0.1481196128867662</x:v>
      </x:c>
      <x:c r="J2741" s="9" t="n">
        <x:v>0.50105477971748</x:v>
      </x:c>
      <x:c r="K2741" s="9" t="n">
        <x:v>78.57862063693486</x:v>
      </x:c>
      <x:c r="L2741" s="9" t="n">
        <x:v>37.14474811399498</x:v>
      </x:c>
      <x:c r="M2741" t="str">
        <x:v>extension</x:v>
      </x:c>
      <x:c r="N2741" s="9" t="n">
        <x:v>76.72826515897145</x:v>
      </x:c>
      <x:c r="O2741" s="9" t="n">
        <x:v>36.097829500098655</x:v>
      </x:c>
    </x:row>
    <x:row r="2742">
      <x:c r="A2742" t="str">
        <x:v>DEMO_016</x:v>
      </x:c>
      <x:c r="B2742" t="str">
        <x:v>T02</x:v>
      </x:c>
      <x:c r="C2742" t="n">
        <x:v>23</x:v>
      </x:c>
      <x:c r="D2742" s="8" t="n">
        <x:v>2.3000000000000003</x:v>
      </x:c>
      <x:c r="E2742" t="str">
        <x:v>train</x:v>
      </x:c>
      <x:c r="F2742" t="str">
        <x:v>synthetic_demo</x:v>
      </x:c>
      <x:c r="G2742" s="9" t="n">
        <x:v>0.265113098927956</x:v>
      </x:c>
      <x:c r="H2742" s="9" t="n">
        <x:v>0.7170606480268957</x:v>
      </x:c>
      <x:c r="I2742" s="9" t="n">
        <x:v>0.243282136641305</x:v>
      </x:c>
      <x:c r="J2742" s="9" t="n">
        <x:v>0.4744222175532771</x:v>
      </x:c>
      <x:c r="K2742" s="9" t="n">
        <x:v>76.72826515897145</x:v>
      </x:c>
      <x:c r="L2742" s="9" t="n">
        <x:v>36.097829500098655</x:v>
      </x:c>
      <x:c r="M2742" t="str">
        <x:v>extension</x:v>
      </x:c>
      <x:c r="N2742" s="9" t="n">
        <x:v>74.69463130731182</x:v>
      </x:c>
      <x:c r="O2742" s="9" t="n">
        <x:v>34.98410179014638</x:v>
      </x:c>
    </x:row>
    <x:row r="2743">
      <x:c r="A2743" t="str">
        <x:v>DEMO_016</x:v>
      </x:c>
      <x:c r="B2743" t="str">
        <x:v>T02</x:v>
      </x:c>
      <x:c r="C2743" t="n">
        <x:v>24</x:v>
      </x:c>
      <x:c r="D2743" s="8" t="n">
        <x:v>2.4000000000000004</x:v>
      </x:c>
      <x:c r="E2743" t="str">
        <x:v>train</x:v>
      </x:c>
      <x:c r="F2743" t="str">
        <x:v>synthetic_demo</x:v>
      </x:c>
      <x:c r="G2743" s="9" t="n">
        <x:v>0.2711310421933955</x:v>
      </x:c>
      <x:c r="H2743" s="9" t="n">
        <x:v>0.7207635923144677</x:v>
      </x:c>
      <x:c r="I2743" s="9" t="n">
        <x:v>0.2772134342920434</x:v>
      </x:c>
      <x:c r="J2743" s="9" t="n">
        <x:v>0.5543540677360738</x:v>
      </x:c>
      <x:c r="K2743" s="9" t="n">
        <x:v>74.69463130731182</x:v>
      </x:c>
      <x:c r="L2743" s="9" t="n">
        <x:v>34.98410179014638</x:v>
      </x:c>
      <x:c r="M2743" t="str">
        <x:v>extension</x:v>
      </x:c>
      <x:c r="N2743" s="9" t="n">
        <x:v>72.5</x:v>
      </x:c>
      <x:c r="O2743" s="9" t="n">
        <x:v>33.815767217990924</x:v>
      </x:c>
    </x:row>
    <x:row r="2744">
      <x:c r="A2744" t="str">
        <x:v>DEMO_016</x:v>
      </x:c>
      <x:c r="B2744" t="str">
        <x:v>T02</x:v>
      </x:c>
      <x:c r="C2744" t="n">
        <x:v>25</x:v>
      </x:c>
      <x:c r="D2744" s="8" t="n">
        <x:v>2.5</x:v>
      </x:c>
      <x:c r="E2744" t="str">
        <x:v>train</x:v>
      </x:c>
      <x:c r="F2744" t="str">
        <x:v>synthetic_demo</x:v>
      </x:c>
      <x:c r="G2744" s="9" t="n">
        <x:v>0.2759882060836733</x:v>
      </x:c>
      <x:c r="H2744" s="9" t="n">
        <x:v>0.7384804079343996</x:v>
      </x:c>
      <x:c r="I2744" s="9" t="n">
        <x:v>0.2316129514566498</x:v>
      </x:c>
      <x:c r="J2744" s="9" t="n">
        <x:v>0.5093606201355239</x:v>
      </x:c>
      <x:c r="K2744" s="9" t="n">
        <x:v>72.5</x:v>
      </x:c>
      <x:c r="L2744" s="9" t="n">
        <x:v>33.815767217990924</x:v>
      </x:c>
      <x:c r="M2744" t="str">
        <x:v>extension</x:v>
      </x:c>
      <x:c r="N2744" s="9" t="n">
        <x:v>70.16841607689501</x:v>
      </x:c>
      <x:c r="O2744" s="9" t="n">
        <x:v>32.60562630169453</x:v>
      </x:c>
    </x:row>
    <x:row r="2745">
      <x:c r="A2745" t="str">
        <x:v>DEMO_016</x:v>
      </x:c>
      <x:c r="B2745" t="str">
        <x:v>T02</x:v>
      </x:c>
      <x:c r="C2745" t="n">
        <x:v>26</x:v>
      </x:c>
      <x:c r="D2745" s="8" t="n">
        <x:v>2.6</x:v>
      </x:c>
      <x:c r="E2745" t="str">
        <x:v>train</x:v>
      </x:c>
      <x:c r="F2745" t="str">
        <x:v>synthetic_demo</x:v>
      </x:c>
      <x:c r="G2745" s="9" t="n">
        <x:v>0.2588691633793069</x:v>
      </x:c>
      <x:c r="H2745" s="9" t="n">
        <x:v>0.824447876337023</x:v>
      </x:c>
      <x:c r="I2745" s="9" t="n">
        <x:v>0.1709250978549442</x:v>
      </x:c>
      <x:c r="J2745" s="9" t="n">
        <x:v>0.5024520661445536</x:v>
      </x:c>
      <x:c r="K2745" s="9" t="n">
        <x:v>70.16841607689501</x:v>
      </x:c>
      <x:c r="L2745" s="9" t="n">
        <x:v>32.60562630169453</x:v>
      </x:c>
      <x:c r="M2745" t="str">
        <x:v>extension</x:v>
      </x:c>
      <x:c r="N2745" s="9" t="n">
        <x:v>67.72542485937369</x:v>
      </x:c>
      <x:c r="O2745" s="9" t="n">
        <x:v>31.36693759837441</x:v>
      </x:c>
    </x:row>
    <x:row r="2746">
      <x:c r="A2746" t="str">
        <x:v>DEMO_016</x:v>
      </x:c>
      <x:c r="B2746" t="str">
        <x:v>T02</x:v>
      </x:c>
      <x:c r="C2746" t="n">
        <x:v>27</x:v>
      </x:c>
      <x:c r="D2746" s="8" t="n">
        <x:v>2.7</x:v>
      </x:c>
      <x:c r="E2746" t="str">
        <x:v>train</x:v>
      </x:c>
      <x:c r="F2746" t="str">
        <x:v>synthetic_demo</x:v>
      </x:c>
      <x:c r="G2746" s="9" t="n">
        <x:v>0.2267817983466866</x:v>
      </x:c>
      <x:c r="H2746" s="9" t="n">
        <x:v>0.7945321561819692</x:v>
      </x:c>
      <x:c r="I2746" s="9" t="n">
        <x:v>0.1868402430138803</x:v>
      </x:c>
      <x:c r="J2746" s="9" t="n">
        <x:v>0.5666780465278319</x:v>
      </x:c>
      <x:c r="K2746" s="9" t="n">
        <x:v>67.72542485937369</x:v>
      </x:c>
      <x:c r="L2746" s="9" t="n">
        <x:v>31.36693759837441</x:v>
      </x:c>
      <x:c r="M2746" t="str">
        <x:v>extension</x:v>
      </x:c>
      <x:c r="N2746" s="9" t="n">
        <x:v>65.19779227044398</x:v>
      </x:c>
      <x:c r="O2746" s="9" t="n">
        <x:v>30.11327244067641</x:v>
      </x:c>
    </x:row>
    <x:row r="2747">
      <x:c r="A2747" t="str">
        <x:v>DEMO_016</x:v>
      </x:c>
      <x:c r="B2747" t="str">
        <x:v>T02</x:v>
      </x:c>
      <x:c r="C2747" t="n">
        <x:v>28</x:v>
      </x:c>
      <x:c r="D2747" s="8" t="n">
        <x:v>2.8000000000000003</x:v>
      </x:c>
      <x:c r="E2747" t="str">
        <x:v>train</x:v>
      </x:c>
      <x:c r="F2747" t="str">
        <x:v>synthetic_demo</x:v>
      </x:c>
      <x:c r="G2747" s="9" t="n">
        <x:v>0.2712257229379298</x:v>
      </x:c>
      <x:c r="H2747" s="9" t="n">
        <x:v>0.8030350347277455</x:v>
      </x:c>
      <x:c r="I2747" s="9" t="n">
        <x:v>0.2045650297221818</x:v>
      </x:c>
      <x:c r="J2747" s="9" t="n">
        <x:v>0.5221890632322074</x:v>
      </x:c>
      <x:c r="K2747" s="9" t="n">
        <x:v>65.19779227044398</x:v>
      </x:c>
      <x:c r="L2747" s="9" t="n">
        <x:v>30.11327244067641</x:v>
      </x:c>
      <x:c r="M2747" t="str">
        <x:v>extension</x:v>
      </x:c>
      <x:c r="N2747" s="9" t="n">
        <x:v>62.61321158169133</x:v>
      </x:c>
      <x:c r="O2747" s="9" t="n">
        <x:v>28.85836624641458</x:v>
      </x:c>
    </x:row>
    <x:row r="2748">
      <x:c r="A2748" t="str">
        <x:v>DEMO_016</x:v>
      </x:c>
      <x:c r="B2748" t="str">
        <x:v>T02</x:v>
      </x:c>
      <x:c r="C2748" t="n">
        <x:v>29</x:v>
      </x:c>
      <x:c r="D2748" s="8" t="n">
        <x:v>2.9000000000000004</x:v>
      </x:c>
      <x:c r="E2748" t="str">
        <x:v>train</x:v>
      </x:c>
      <x:c r="F2748" t="str">
        <x:v>synthetic_demo</x:v>
      </x:c>
      <x:c r="G2748" s="9" t="n">
        <x:v>0.2646096684481745</x:v>
      </x:c>
      <x:c r="H2748" s="9" t="n">
        <x:v>0.788090910940197</x:v>
      </x:c>
      <x:c r="I2748" s="9" t="n">
        <x:v>0.2116921842202355</x:v>
      </x:c>
      <x:c r="J2748" s="9" t="n">
        <x:v>0.5460473156250546</x:v>
      </x:c>
      <x:c r="K2748" s="9" t="n">
        <x:v>62.61321158169133</x:v>
      </x:c>
      <x:c r="L2748" s="9" t="n">
        <x:v>28.85836624641458</x:v>
      </x:c>
      <x:c r="M2748" t="str">
        <x:v>extension</x:v>
      </x:c>
      <x:c r="N2748" s="9" t="n">
        <x:v>60</x:v>
      </x:c>
      <x:c r="O2748" s="9" t="n">
        <x:v>27.615968030459264</x:v>
      </x:c>
    </x:row>
    <x:row r="2749">
      <x:c r="A2749" t="str">
        <x:v>DEMO_016</x:v>
      </x:c>
      <x:c r="B2749" t="str">
        <x:v>T02</x:v>
      </x:c>
      <x:c r="C2749" t="n">
        <x:v>30</x:v>
      </x:c>
      <x:c r="D2749" s="8" t="n">
        <x:v>3</x:v>
      </x:c>
      <x:c r="E2749" t="str">
        <x:v>train</x:v>
      </x:c>
      <x:c r="F2749" t="str">
        <x:v>synthetic_demo</x:v>
      </x:c>
      <x:c r="G2749" s="9" t="n">
        <x:v>0.2170261980086676</x:v>
      </x:c>
      <x:c r="H2749" s="9" t="n">
        <x:v>0.7852617297586597</x:v>
      </x:c>
      <x:c r="I2749" s="9" t="n">
        <x:v>0.3367197441931772</x:v>
      </x:c>
      <x:c r="J2749" s="9" t="n">
        <x:v>0.5915384971127817</x:v>
      </x:c>
      <x:c r="K2749" s="9" t="n">
        <x:v>60</x:v>
      </x:c>
      <x:c r="L2749" s="9" t="n">
        <x:v>27.615968030459264</x:v>
      </x:c>
      <x:c r="M2749" t="str">
        <x:v>extension</x:v>
      </x:c>
      <x:c r="N2749" s="9" t="n">
        <x:v>57.38678841830866</x:v>
      </x:c>
      <x:c r="O2749" s="9" t="n">
        <x:v>26.39968976765299</x:v>
      </x:c>
    </x:row>
    <x:row r="2750">
      <x:c r="A2750" t="str">
        <x:v>DEMO_016</x:v>
      </x:c>
      <x:c r="B2750" t="str">
        <x:v>T02</x:v>
      </x:c>
      <x:c r="C2750" t="n">
        <x:v>31</x:v>
      </x:c>
      <x:c r="D2750" s="8" t="n">
        <x:v>3.1</x:v>
      </x:c>
      <x:c r="E2750" t="str">
        <x:v>train</x:v>
      </x:c>
      <x:c r="F2750" t="str">
        <x:v>synthetic_demo</x:v>
      </x:c>
      <x:c r="G2750" s="9" t="n">
        <x:v>0.2754167712275273</x:v>
      </x:c>
      <x:c r="H2750" s="9" t="n">
        <x:v>0.797724147983695</x:v>
      </x:c>
      <x:c r="I2750" s="9" t="n">
        <x:v>0.2271595505980714</x:v>
      </x:c>
      <x:c r="J2750" s="9" t="n">
        <x:v>0.5670150180212133</x:v>
      </x:c>
      <x:c r="K2750" s="9" t="n">
        <x:v>57.38678841830866</x:v>
      </x:c>
      <x:c r="L2750" s="9" t="n">
        <x:v>26.39968976765299</x:v>
      </x:c>
      <x:c r="M2750" t="str">
        <x:v>extension</x:v>
      </x:c>
      <x:c r="N2750" s="9" t="n">
        <x:v>54.80220772955602</x:v>
      </x:c>
      <x:c r="O2750" s="9" t="n">
        <x:v>25.22285725716567</x:v>
      </x:c>
    </x:row>
    <x:row r="2751">
      <x:c r="A2751" t="str">
        <x:v>DEMO_016</x:v>
      </x:c>
      <x:c r="B2751" t="str">
        <x:v>T02</x:v>
      </x:c>
      <x:c r="C2751" t="n">
        <x:v>32</x:v>
      </x:c>
      <x:c r="D2751" s="8" t="n">
        <x:v>3.2</x:v>
      </x:c>
      <x:c r="E2751" t="str">
        <x:v>train</x:v>
      </x:c>
      <x:c r="F2751" t="str">
        <x:v>synthetic_demo</x:v>
      </x:c>
      <x:c r="G2751" s="9" t="n">
        <x:v>0.2613210869906462</x:v>
      </x:c>
      <x:c r="H2751" s="9" t="n">
        <x:v>0.7739119552453986</x:v>
      </x:c>
      <x:c r="I2751" s="9" t="n">
        <x:v>0.2027875990018197</x:v>
      </x:c>
      <x:c r="J2751" s="9" t="n">
        <x:v>0.545236769184485</x:v>
      </x:c>
      <x:c r="K2751" s="9" t="n">
        <x:v>54.80220772955602</x:v>
      </x:c>
      <x:c r="L2751" s="9" t="n">
        <x:v>25.22285725716567</x:v>
      </x:c>
      <x:c r="M2751" t="str">
        <x:v>extension</x:v>
      </x:c>
      <x:c r="N2751" s="9" t="n">
        <x:v>52.27457514062632</x:v>
      </x:c>
      <x:c r="O2751" s="9" t="n">
        <x:v>24.098364122250224</x:v>
      </x:c>
    </x:row>
    <x:row r="2752">
      <x:c r="A2752" t="str">
        <x:v>DEMO_016</x:v>
      </x:c>
      <x:c r="B2752" t="str">
        <x:v>T02</x:v>
      </x:c>
      <x:c r="C2752" t="n">
        <x:v>33</x:v>
      </x:c>
      <x:c r="D2752" s="8" t="n">
        <x:v>3.3000000000000003</x:v>
      </x:c>
      <x:c r="E2752" t="str">
        <x:v>train</x:v>
      </x:c>
      <x:c r="F2752" t="str">
        <x:v>synthetic_demo</x:v>
      </x:c>
      <x:c r="G2752" s="9" t="n">
        <x:v>0.2296430875968939</x:v>
      </x:c>
      <x:c r="H2752" s="9" t="n">
        <x:v>0.8268985117941636</x:v>
      </x:c>
      <x:c r="I2752" s="9" t="n">
        <x:v>0.1460232207098246</x:v>
      </x:c>
      <x:c r="J2752" s="9" t="n">
        <x:v>0.4639578523809697</x:v>
      </x:c>
      <x:c r="K2752" s="9" t="n">
        <x:v>52.27457514062632</x:v>
      </x:c>
      <x:c r="L2752" s="9" t="n">
        <x:v>24.098364122250224</x:v>
      </x:c>
      <x:c r="M2752" t="str">
        <x:v>extension</x:v>
      </x:c>
      <x:c r="N2752" s="9" t="n">
        <x:v>49.831583923104986</x:v>
      </x:c>
      <x:c r="O2752" s="9" t="n">
        <x:v>23.038530545008104</x:v>
      </x:c>
    </x:row>
    <x:row r="2753">
      <x:c r="A2753" t="str">
        <x:v>DEMO_016</x:v>
      </x:c>
      <x:c r="B2753" t="str">
        <x:v>T02</x:v>
      </x:c>
      <x:c r="C2753" t="n">
        <x:v>34</x:v>
      </x:c>
      <x:c r="D2753" s="8" t="n">
        <x:v>3.4000000000000004</x:v>
      </x:c>
      <x:c r="E2753" t="str">
        <x:v>train</x:v>
      </x:c>
      <x:c r="F2753" t="str">
        <x:v>synthetic_demo</x:v>
      </x:c>
      <x:c r="G2753" s="9" t="n">
        <x:v>0.2782983355495204</x:v>
      </x:c>
      <x:c r="H2753" s="9" t="n">
        <x:v>0.7463323836840942</x:v>
      </x:c>
      <x:c r="I2753" s="9" t="n">
        <x:v>0.1943048890585168</x:v>
      </x:c>
      <x:c r="J2753" s="9" t="n">
        <x:v>0.4316677780171292</x:v>
      </x:c>
      <x:c r="K2753" s="9" t="n">
        <x:v>49.831583923104986</x:v>
      </x:c>
      <x:c r="L2753" s="9" t="n">
        <x:v>23.038530545008104</x:v>
      </x:c>
      <x:c r="M2753" t="str">
        <x:v>extension</x:v>
      </x:c>
      <x:c r="N2753" s="9" t="n">
        <x:v>47.50000000000001</x:v>
      </x:c>
      <x:c r="O2753" s="9" t="n">
        <x:v>22.054968283896024</x:v>
      </x:c>
    </x:row>
    <x:row r="2754">
      <x:c r="A2754" t="str">
        <x:v>DEMO_016</x:v>
      </x:c>
      <x:c r="B2754" t="str">
        <x:v>T02</x:v>
      </x:c>
      <x:c r="C2754" t="n">
        <x:v>35</x:v>
      </x:c>
      <x:c r="D2754" s="8" t="n">
        <x:v>3.5</x:v>
      </x:c>
      <x:c r="E2754" t="str">
        <x:v>train</x:v>
      </x:c>
      <x:c r="F2754" t="str">
        <x:v>synthetic_demo</x:v>
      </x:c>
      <x:c r="G2754" s="9" t="n">
        <x:v>0.2665107128359303</x:v>
      </x:c>
      <x:c r="H2754" s="9" t="n">
        <x:v>0.7665192609174374</x:v>
      </x:c>
      <x:c r="I2754" s="9" t="n">
        <x:v>0.2843456827197644</x:v>
      </x:c>
      <x:c r="J2754" s="9" t="n">
        <x:v>0.4201386165430625</x:v>
      </x:c>
      <x:c r="K2754" s="9" t="n">
        <x:v>47.50000000000001</x:v>
      </x:c>
      <x:c r="L2754" s="9" t="n">
        <x:v>22.054968283896024</x:v>
      </x:c>
      <x:c r="M2754" t="str">
        <x:v>extension</x:v>
      </x:c>
      <x:c r="N2754" s="9" t="n">
        <x:v>45.30536869268818</x:v>
      </x:c>
      <x:c r="O2754" s="9" t="n">
        <x:v>21.158453452870347</x:v>
      </x:c>
    </x:row>
    <x:row r="2755">
      <x:c r="A2755" t="str">
        <x:v>DEMO_016</x:v>
      </x:c>
      <x:c r="B2755" t="str">
        <x:v>T02</x:v>
      </x:c>
      <x:c r="C2755" t="n">
        <x:v>36</x:v>
      </x:c>
      <x:c r="D2755" s="8" t="n">
        <x:v>3.6</x:v>
      </x:c>
      <x:c r="E2755" t="str">
        <x:v>train</x:v>
      </x:c>
      <x:c r="F2755" t="str">
        <x:v>synthetic_demo</x:v>
      </x:c>
      <x:c r="G2755" s="9" t="n">
        <x:v>0.2327527670059269</x:v>
      </x:c>
      <x:c r="H2755" s="9" t="n">
        <x:v>0.7843370441461495</x:v>
      </x:c>
      <x:c r="I2755" s="9" t="n">
        <x:v>0.2128655926967987</x:v>
      </x:c>
      <x:c r="J2755" s="9" t="n">
        <x:v>0.4652136283627247</x:v>
      </x:c>
      <x:c r="K2755" s="9" t="n">
        <x:v>45.30536869268818</x:v>
      </x:c>
      <x:c r="L2755" s="9" t="n">
        <x:v>21.158453452870347</x:v>
      </x:c>
      <x:c r="M2755" t="str">
        <x:v>extension</x:v>
      </x:c>
      <x:c r="N2755" s="9" t="n">
        <x:v>43.27173484102855</x:v>
      </x:c>
      <x:c r="O2755" s="9" t="n">
        <x:v>20.35880845602759</x:v>
      </x:c>
    </x:row>
    <x:row r="2756">
      <x:c r="A2756" t="str">
        <x:v>DEMO_016</x:v>
      </x:c>
      <x:c r="B2756" t="str">
        <x:v>T02</x:v>
      </x:c>
      <x:c r="C2756" t="n">
        <x:v>37</x:v>
      </x:c>
      <x:c r="D2756" s="8" t="n">
        <x:v>3.7</x:v>
      </x:c>
      <x:c r="E2756" t="str">
        <x:v>train</x:v>
      </x:c>
      <x:c r="F2756" t="str">
        <x:v>synthetic_demo</x:v>
      </x:c>
      <x:c r="G2756" s="9" t="n">
        <x:v>0.2752974204568803</x:v>
      </x:c>
      <x:c r="H2756" s="9" t="n">
        <x:v>0.667490047382953</x:v>
      </x:c>
      <x:c r="I2756" s="9" t="n">
        <x:v>0.2098961520459814</x:v>
      </x:c>
      <x:c r="J2756" s="9" t="n">
        <x:v>0.4346790193979427</x:v>
      </x:c>
      <x:c r="K2756" s="9" t="n">
        <x:v>43.27173484102855</x:v>
      </x:c>
      <x:c r="L2756" s="9" t="n">
        <x:v>20.35880845602759</x:v>
      </x:c>
      <x:c r="M2756" t="str">
        <x:v>extension</x:v>
      </x:c>
      <x:c r="N2756" s="9" t="n">
        <x:v>41.42137936306515</x:v>
      </x:c>
      <x:c r="O2756" s="9" t="n">
        <x:v>19.66479437128963</x:v>
      </x:c>
    </x:row>
    <x:row r="2757">
      <x:c r="A2757" t="str">
        <x:v>DEMO_016</x:v>
      </x:c>
      <x:c r="B2757" t="str">
        <x:v>T02</x:v>
      </x:c>
      <x:c r="C2757" t="n">
        <x:v>38</x:v>
      </x:c>
      <x:c r="D2757" s="8" t="n">
        <x:v>3.8</x:v>
      </x:c>
      <x:c r="E2757" t="str">
        <x:v>train</x:v>
      </x:c>
      <x:c r="F2757" t="str">
        <x:v>synthetic_demo</x:v>
      </x:c>
      <x:c r="G2757" s="9" t="n">
        <x:v>0.3021434611864908</x:v>
      </x:c>
      <x:c r="H2757" s="9" t="n">
        <x:v>0.6368184321201156</x:v>
      </x:c>
      <x:c r="I2757" s="9" t="n">
        <x:v>0.2210527022131658</x:v>
      </x:c>
      <x:c r="J2757" s="9" t="n">
        <x:v>0.4187244487034561</x:v>
      </x:c>
      <x:c r="K2757" s="9" t="n">
        <x:v>41.42137936306515</x:v>
      </x:c>
      <x:c r="L2757" s="9" t="n">
        <x:v>19.66479437128963</x:v>
      </x:c>
      <x:c r="M2757" t="str">
        <x:v>extension</x:v>
      </x:c>
      <x:c r="N2757" s="9" t="n">
        <x:v>39.774575140626304</x:v>
      </x:c>
      <x:c r="O2757" s="9" t="n">
        <x:v>19.084014962200637</x:v>
      </x:c>
    </x:row>
    <x:row r="2758">
      <x:c r="A2758" t="str">
        <x:v>DEMO_016</x:v>
      </x:c>
      <x:c r="B2758" t="str">
        <x:v>T02</x:v>
      </x:c>
      <x:c r="C2758" t="n">
        <x:v>39</x:v>
      </x:c>
      <x:c r="D2758" s="8" t="n">
        <x:v>3.9</x:v>
      </x:c>
      <x:c r="E2758" t="str">
        <x:v>train</x:v>
      </x:c>
      <x:c r="F2758" t="str">
        <x:v>synthetic_demo</x:v>
      </x:c>
      <x:c r="G2758" s="9" t="n">
        <x:v>0.2401024854145684</x:v>
      </x:c>
      <x:c r="H2758" s="9" t="n">
        <x:v>0.5728564147259176</x:v>
      </x:c>
      <x:c r="I2758" s="9" t="n">
        <x:v>0.2167026991035991</x:v>
      </x:c>
      <x:c r="J2758" s="9" t="n">
        <x:v>0.3972390317522449</x:v>
      </x:c>
      <x:c r="K2758" s="9" t="n">
        <x:v>39.774575140626304</x:v>
      </x:c>
      <x:c r="L2758" s="9" t="n">
        <x:v>19.084014962200637</x:v>
      </x:c>
      <x:c r="M2758" t="str">
        <x:v>extension</x:v>
      </x:c>
      <x:c r="N2758" s="9" t="n">
        <x:v>38.34936490538904</x:v>
      </x:c>
      <x:c r="O2758" s="9" t="n">
        <x:v>18.6228333695025</x:v>
      </x:c>
    </x:row>
    <x:row r="2759">
      <x:c r="A2759" t="str">
        <x:v>DEMO_016</x:v>
      </x:c>
      <x:c r="B2759" t="str">
        <x:v>T02</x:v>
      </x:c>
      <x:c r="C2759" t="n">
        <x:v>40</x:v>
      </x:c>
      <x:c r="D2759" s="8" t="n">
        <x:v>4</x:v>
      </x:c>
      <x:c r="E2759" t="str">
        <x:v>train</x:v>
      </x:c>
      <x:c r="F2759" t="str">
        <x:v>synthetic_demo</x:v>
      </x:c>
      <x:c r="G2759" s="9" t="n">
        <x:v>0.2660799501109909</x:v>
      </x:c>
      <x:c r="H2759" s="9" t="n">
        <x:v>0.5942839497941654</x:v>
      </x:c>
      <x:c r="I2759" s="9" t="n">
        <x:v>0.1993529341535806</x:v>
      </x:c>
      <x:c r="J2759" s="9" t="n">
        <x:v>0.3763947144424976</x:v>
      </x:c>
      <x:c r="K2759" s="9" t="n">
        <x:v>38.34936490538904</x:v>
      </x:c>
      <x:c r="L2759" s="9" t="n">
        <x:v>18.6228333695025</x:v>
      </x:c>
      <x:c r="M2759" t="str">
        <x:v>extension</x:v>
      </x:c>
      <x:c r="N2759" s="9" t="n">
        <x:v>37.16136355893498</x:v>
      </x:c>
      <x:c r="O2759" s="9" t="n">
        <x:v>18.286302395233275</x:v>
      </x:c>
    </x:row>
    <x:row r="2760">
      <x:c r="A2760" t="str">
        <x:v>DEMO_016</x:v>
      </x:c>
      <x:c r="B2760" t="str">
        <x:v>T02</x:v>
      </x:c>
      <x:c r="C2760" t="n">
        <x:v>41</x:v>
      </x:c>
      <x:c r="D2760" s="8" t="n">
        <x:v>4.1000000000000005</x:v>
      </x:c>
      <x:c r="E2760" t="str">
        <x:v>train</x:v>
      </x:c>
      <x:c r="F2760" t="str">
        <x:v>synthetic_demo</x:v>
      </x:c>
      <x:c r="G2760" s="9" t="n">
        <x:v>0.2624947019956573</x:v>
      </x:c>
      <x:c r="H2760" s="9" t="n">
        <x:v>0.4762595166053874</x:v>
      </x:c>
      <x:c r="I2760" s="9" t="n">
        <x:v>0.2669147182014137</x:v>
      </x:c>
      <x:c r="J2760" s="9" t="n">
        <x:v>0.3719217199005419</x:v>
      </x:c>
      <x:c r="K2760" s="9" t="n">
        <x:v>37.16136355893498</x:v>
      </x:c>
      <x:c r="L2760" s="9" t="n">
        <x:v>18.286302395233275</x:v>
      </x:c>
      <x:c r="M2760" t="str">
        <x:v>extension</x:v>
      </x:c>
      <x:c r="N2760" s="9" t="n">
        <x:v>36.22358709262116</x:v>
      </x:c>
      <x:c r="O2760" s="9" t="n">
        <x:v>18.07810914317069</x:v>
      </x:c>
    </x:row>
    <x:row r="2761">
      <x:c r="A2761" t="str">
        <x:v>DEMO_016</x:v>
      </x:c>
      <x:c r="B2761" t="str">
        <x:v>T02</x:v>
      </x:c>
      <x:c r="C2761" t="n">
        <x:v>42</x:v>
      </x:c>
      <x:c r="D2761" s="8" t="n">
        <x:v>4.2</x:v>
      </x:c>
      <x:c r="E2761" t="str">
        <x:v>train</x:v>
      </x:c>
      <x:c r="F2761" t="str">
        <x:v>synthetic_demo</x:v>
      </x:c>
      <x:c r="G2761" s="9" t="n">
        <x:v>0.2268947569797878</x:v>
      </x:c>
      <x:c r="H2761" s="9" t="n">
        <x:v>0.4543809283770849</x:v>
      </x:c>
      <x:c r="I2761" s="9" t="n">
        <x:v>0.1639957960791689</x:v>
      </x:c>
      <x:c r="J2761" s="9" t="n">
        <x:v>0.3044602844212228</x:v>
      </x:c>
      <x:c r="K2761" s="9" t="n">
        <x:v>36.22358709262116</x:v>
      </x:c>
      <x:c r="L2761" s="9" t="n">
        <x:v>18.07810914317069</x:v>
      </x:c>
      <x:c r="M2761" t="str">
        <x:v>extension</x:v>
      </x:c>
      <x:c r="N2761" s="9" t="n">
        <x:v>35.54630998165486</x:v>
      </x:c>
      <x:c r="O2761" s="9" t="n">
        <x:v>18.00053462215157</x:v>
      </x:c>
    </x:row>
    <x:row r="2762">
      <x:c r="A2762" t="str">
        <x:v>DEMO_016</x:v>
      </x:c>
      <x:c r="B2762" t="str">
        <x:v>T02</x:v>
      </x:c>
      <x:c r="C2762" t="n">
        <x:v>43</x:v>
      </x:c>
      <x:c r="D2762" s="8" t="n">
        <x:v>4.3</x:v>
      </x:c>
      <x:c r="E2762" t="str">
        <x:v>train</x:v>
      </x:c>
      <x:c r="F2762" t="str">
        <x:v>synthetic_demo</x:v>
      </x:c>
      <x:c r="G2762" s="9" t="n">
        <x:v>0.2461738791978706</x:v>
      </x:c>
      <x:c r="H2762" s="9" t="n">
        <x:v>0.4282197520723645</x:v>
      </x:c>
      <x:c r="I2762" s="9" t="n">
        <x:v>0.1624078059641547</x:v>
      </x:c>
      <x:c r="J2762" s="9" t="n">
        <x:v>0.2414527608505189</x:v>
      </x:c>
      <x:c r="K2762" s="9" t="n">
        <x:v>35.54630998165486</x:v>
      </x:c>
      <x:c r="L2762" s="9" t="n">
        <x:v>18.00053462215157</x:v>
      </x:c>
      <x:c r="M2762" t="str">
        <x:v>hold</x:v>
      </x:c>
      <x:c r="N2762" s="9" t="n">
        <x:v>35.13695261579316</x:v>
      </x:c>
      <x:c r="O2762" s="9" t="n">
        <x:v>18.05442875486172</x:v>
      </x:c>
    </x:row>
    <x:row r="2763">
      <x:c r="A2763" t="str">
        <x:v>DEMO_016</x:v>
      </x:c>
      <x:c r="B2763" t="str">
        <x:v>T02</x:v>
      </x:c>
      <x:c r="C2763" t="n">
        <x:v>44</x:v>
      </x:c>
      <x:c r="D2763" s="8" t="n">
        <x:v>4.4</x:v>
      </x:c>
      <x:c r="E2763" t="str">
        <x:v>train</x:v>
      </x:c>
      <x:c r="F2763" t="str">
        <x:v>synthetic_demo</x:v>
      </x:c>
      <x:c r="G2763" s="9" t="n">
        <x:v>0.2163327955598803</x:v>
      </x:c>
      <x:c r="H2763" s="9" t="n">
        <x:v>0.3037349469153143</x:v>
      </x:c>
      <x:c r="I2763" s="9" t="n">
        <x:v>0.2103579992331695</x:v>
      </x:c>
      <x:c r="J2763" s="9" t="n">
        <x:v>0.2919633868727589</x:v>
      </x:c>
      <x:c r="K2763" s="9" t="n">
        <x:v>35.13695261579316</x:v>
      </x:c>
      <x:c r="L2763" s="9" t="n">
        <x:v>18.05442875486172</x:v>
      </x:c>
      <x:c r="M2763" t="str">
        <x:v>hold</x:v>
      </x:c>
      <x:c r="N2763" s="9" t="n">
        <x:v>35</x:v>
      </x:c>
      <x:c r="O2763" s="9" t="n">
        <x:v>18.2392010659051</x:v>
      </x:c>
    </x:row>
    <x:row r="2764">
      <x:c r="A2764" t="str">
        <x:v>DEMO_016</x:v>
      </x:c>
      <x:c r="B2764" t="str">
        <x:v>T02</x:v>
      </x:c>
      <x:c r="C2764" t="n">
        <x:v>45</x:v>
      </x:c>
      <x:c r="D2764" s="8" t="n">
        <x:v>4.5</x:v>
      </x:c>
      <x:c r="E2764" t="str">
        <x:v>train</x:v>
      </x:c>
      <x:c r="F2764" t="str">
        <x:v>synthetic_demo</x:v>
      </x:c>
      <x:c r="G2764" s="9" t="n">
        <x:v>0.2815835869930166</x:v>
      </x:c>
      <x:c r="H2764" s="9" t="n">
        <x:v>0.2663093836862477</x:v>
      </x:c>
      <x:c r="I2764" s="9" t="n">
        <x:v>0.2574946687207013</x:v>
      </x:c>
      <x:c r="J2764" s="9" t="n">
        <x:v>0.2779344791537053</x:v>
      </x:c>
      <x:c r="K2764" s="9" t="n">
        <x:v>35</x:v>
      </x:c>
      <x:c r="L2764" s="9" t="n">
        <x:v>18.2392010659051</x:v>
      </x:c>
      <x:c r="M2764" t="str">
        <x:v>hold</x:v>
      </x:c>
      <x:c r="N2764" s="9" t="n">
        <x:v>35.13695261579316</x:v>
      </x:c>
      <x:c r="O2764" s="9" t="n">
        <x:v>18.552827151175823</x:v>
      </x:c>
    </x:row>
    <x:row r="2765">
      <x:c r="A2765" t="str">
        <x:v>DEMO_016</x:v>
      </x:c>
      <x:c r="B2765" t="str">
        <x:v>T02</x:v>
      </x:c>
      <x:c r="C2765" t="n">
        <x:v>46</x:v>
      </x:c>
      <x:c r="D2765" s="8" t="n">
        <x:v>4.6000000000000005</x:v>
      </x:c>
      <x:c r="E2765" t="str">
        <x:v>train</x:v>
      </x:c>
      <x:c r="F2765" t="str">
        <x:v>synthetic_demo</x:v>
      </x:c>
      <x:c r="G2765" s="9" t="n">
        <x:v>0.2608211990075031</x:v>
      </x:c>
      <x:c r="H2765" s="9" t="n">
        <x:v>0.331654138827594</x:v>
      </x:c>
      <x:c r="I2765" s="9" t="n">
        <x:v>0.2244226206216389</x:v>
      </x:c>
      <x:c r="J2765" s="9" t="n">
        <x:v>0.3220366511203023</x:v>
      </x:c>
      <x:c r="K2765" s="9" t="n">
        <x:v>35.13695261579316</x:v>
      </x:c>
      <x:c r="L2765" s="9" t="n">
        <x:v>18.552827151175823</x:v>
      </x:c>
      <x:c r="M2765" t="str">
        <x:v>hold</x:v>
      </x:c>
      <x:c r="N2765" s="9" t="n">
        <x:v>35.54630998165486</x:v>
      </x:c>
      <x:c r="O2765" s="9" t="n">
        <x:v>18.991870857653183</x:v>
      </x:c>
    </x:row>
    <x:row r="2766">
      <x:c r="A2766" t="str">
        <x:v>DEMO_016</x:v>
      </x:c>
      <x:c r="B2766" t="str">
        <x:v>T02</x:v>
      </x:c>
      <x:c r="C2766" t="n">
        <x:v>47</x:v>
      </x:c>
      <x:c r="D2766" s="8" t="n">
        <x:v>4.7</x:v>
      </x:c>
      <x:c r="E2766" t="str">
        <x:v>train</x:v>
      </x:c>
      <x:c r="F2766" t="str">
        <x:v>synthetic_demo</x:v>
      </x:c>
      <x:c r="G2766" s="9" t="n">
        <x:v>0.3006799150905664</x:v>
      </x:c>
      <x:c r="H2766" s="9" t="n">
        <x:v>0.3154118284766493</x:v>
      </x:c>
      <x:c r="I2766" s="9" t="n">
        <x:v>0.2582442350016617</x:v>
      </x:c>
      <x:c r="J2766" s="9" t="n">
        <x:v>0.2704591815237114</x:v>
      </x:c>
      <x:c r="K2766" s="9" t="n">
        <x:v>35.54630998165486</x:v>
      </x:c>
      <x:c r="L2766" s="9" t="n">
        <x:v>18.991870857653183</x:v>
      </x:c>
      <x:c r="M2766" t="str">
        <x:v>hold</x:v>
      </x:c>
      <x:c r="N2766" s="9" t="n">
        <x:v>36.223587092621166</x:v>
      </x:c>
      <x:c r="O2766" s="9" t="n">
        <x:v>19.55152193061322</x:v>
      </x:c>
    </x:row>
    <x:row r="2767">
      <x:c r="A2767" t="str">
        <x:v>DEMO_016</x:v>
      </x:c>
      <x:c r="B2767" t="str">
        <x:v>T02</x:v>
      </x:c>
      <x:c r="C2767" t="n">
        <x:v>48</x:v>
      </x:c>
      <x:c r="D2767" s="8" t="n">
        <x:v>4.800000000000001</x:v>
      </x:c>
      <x:c r="E2767" t="str">
        <x:v>train</x:v>
      </x:c>
      <x:c r="F2767" t="str">
        <x:v>synthetic_demo</x:v>
      </x:c>
      <x:c r="G2767" s="9" t="n">
        <x:v>0.3870982692980052</x:v>
      </x:c>
      <x:c r="H2767" s="9" t="n">
        <x:v>0.2760684233635515</x:v>
      </x:c>
      <x:c r="I2767" s="9" t="n">
        <x:v>0.3367572676454787</x:v>
      </x:c>
      <x:c r="J2767" s="9" t="n">
        <x:v>0.2936510799247352</x:v>
      </x:c>
      <x:c r="K2767" s="9" t="n">
        <x:v>36.223587092621166</x:v>
      </x:c>
      <x:c r="L2767" s="9" t="n">
        <x:v>19.55152193061322</x:v>
      </x:c>
      <x:c r="M2767" t="str">
        <x:v>flexion</x:v>
      </x:c>
      <x:c r="N2767" s="9" t="n">
        <x:v>37.16136355893498</x:v>
      </x:c>
      <x:c r="O2767" s="9" t="n">
        <x:v>20.22564871578605</x:v>
      </x:c>
    </x:row>
    <x:row r="2768">
      <x:c r="A2768" t="str">
        <x:v>DEMO_016</x:v>
      </x:c>
      <x:c r="B2768" t="str">
        <x:v>T02</x:v>
      </x:c>
      <x:c r="C2768" t="n">
        <x:v>49</x:v>
      </x:c>
      <x:c r="D2768" s="8" t="n">
        <x:v>4.9</x:v>
      </x:c>
      <x:c r="E2768" t="str">
        <x:v>train</x:v>
      </x:c>
      <x:c r="F2768" t="str">
        <x:v>synthetic_demo</x:v>
      </x:c>
      <x:c r="G2768" s="9" t="n">
        <x:v>0.4878224949751346</x:v>
      </x:c>
      <x:c r="H2768" s="9" t="n">
        <x:v>0.2651439653224366</x:v>
      </x:c>
      <x:c r="I2768" s="9" t="n">
        <x:v>0.2626393262714248</x:v>
      </x:c>
      <x:c r="J2768" s="9" t="n">
        <x:v>0.3135135347860545</x:v>
      </x:c>
      <x:c r="K2768" s="9" t="n">
        <x:v>37.16136355893498</x:v>
      </x:c>
      <x:c r="L2768" s="9" t="n">
        <x:v>20.22564871578605</x:v>
      </x:c>
      <x:c r="M2768" t="str">
        <x:v>flexion</x:v>
      </x:c>
      <x:c r="N2768" s="9" t="n">
        <x:v>38.34936490538904</x:v>
      </x:c>
      <x:c r="O2768" s="9" t="n">
        <x:v>21.00686533904324</x:v>
      </x:c>
    </x:row>
    <x:row r="2769">
      <x:c r="A2769" t="str">
        <x:v>DEMO_016</x:v>
      </x:c>
      <x:c r="B2769" t="str">
        <x:v>T02</x:v>
      </x:c>
      <x:c r="C2769" t="n">
        <x:v>50</x:v>
      </x:c>
      <x:c r="D2769" s="8" t="n">
        <x:v>5</x:v>
      </x:c>
      <x:c r="E2769" t="str">
        <x:v>train</x:v>
      </x:c>
      <x:c r="F2769" t="str">
        <x:v>synthetic_demo</x:v>
      </x:c>
      <x:c r="G2769" s="9" t="n">
        <x:v>0.4800983275472956</x:v>
      </x:c>
      <x:c r="H2769" s="9" t="n">
        <x:v>0.2912144933452501</x:v>
      </x:c>
      <x:c r="I2769" s="9" t="n">
        <x:v>0.387273725269769</x:v>
      </x:c>
      <x:c r="J2769" s="9" t="n">
        <x:v>0.2847389287855653</x:v>
      </x:c>
      <x:c r="K2769" s="9" t="n">
        <x:v>38.34936490538904</x:v>
      </x:c>
      <x:c r="L2769" s="9" t="n">
        <x:v>21.00686533904324</x:v>
      </x:c>
      <x:c r="M2769" t="str">
        <x:v>flexion</x:v>
      </x:c>
      <x:c r="N2769" s="9" t="n">
        <x:v>39.774575140626325</x:v>
      </x:c>
      <x:c r="O2769" s="9" t="n">
        <x:v>21.88661262758029</x:v>
      </x:c>
    </x:row>
    <x:row r="2770">
      <x:c r="A2770" t="str">
        <x:v>DEMO_016</x:v>
      </x:c>
      <x:c r="B2770" t="str">
        <x:v>T02</x:v>
      </x:c>
      <x:c r="C2770" t="n">
        <x:v>51</x:v>
      </x:c>
      <x:c r="D2770" s="8" t="n">
        <x:v>5.1000000000000005</x:v>
      </x:c>
      <x:c r="E2770" t="str">
        <x:v>train</x:v>
      </x:c>
      <x:c r="F2770" t="str">
        <x:v>synthetic_demo</x:v>
      </x:c>
      <x:c r="G2770" s="9" t="n">
        <x:v>0.4891830036844296</x:v>
      </x:c>
      <x:c r="H2770" s="9" t="n">
        <x:v>0.3200310348660118</x:v>
      </x:c>
      <x:c r="I2770" s="9" t="n">
        <x:v>0.4006958366081421</x:v>
      </x:c>
      <x:c r="J2770" s="9" t="n">
        <x:v>0.2331152934966276</x:v>
      </x:c>
      <x:c r="K2770" s="9" t="n">
        <x:v>39.774575140626325</x:v>
      </x:c>
      <x:c r="L2770" s="9" t="n">
        <x:v>21.88661262758029</x:v>
      </x:c>
      <x:c r="M2770" t="str">
        <x:v>flexion</x:v>
      </x:c>
      <x:c r="N2770" s="9" t="n">
        <x:v>41.421379363065135</x:v>
      </x:c>
      <x:c r="O2770" s="9" t="n">
        <x:v>22.85525188600501</x:v>
      </x:c>
    </x:row>
    <x:row r="2771">
      <x:c r="A2771" t="str">
        <x:v>DEMO_016</x:v>
      </x:c>
      <x:c r="B2771" t="str">
        <x:v>T02</x:v>
      </x:c>
      <x:c r="C2771" t="n">
        <x:v>52</x:v>
      </x:c>
      <x:c r="D2771" s="8" t="n">
        <x:v>5.2</x:v>
      </x:c>
      <x:c r="E2771" t="str">
        <x:v>train</x:v>
      </x:c>
      <x:c r="F2771" t="str">
        <x:v>synthetic_demo</x:v>
      </x:c>
      <x:c r="G2771" s="9" t="n">
        <x:v>0.5572571282639</x:v>
      </x:c>
      <x:c r="H2771" s="9" t="n">
        <x:v>0.2562210227373463</x:v>
      </x:c>
      <x:c r="I2771" s="9" t="n">
        <x:v>0.429174842104898</x:v>
      </x:c>
      <x:c r="J2771" s="9" t="n">
        <x:v>0.3340496048766207</x:v>
      </x:c>
      <x:c r="K2771" s="9" t="n">
        <x:v>41.421379363065135</x:v>
      </x:c>
      <x:c r="L2771" s="9" t="n">
        <x:v>22.85525188600501</x:v>
      </x:c>
      <x:c r="M2771" t="str">
        <x:v>flexion</x:v>
      </x:c>
      <x:c r="N2771" s="9" t="n">
        <x:v>43.27173484102855</x:v>
      </x:c>
      <x:c r="O2771" s="9" t="n">
        <x:v>23.902170499901345</x:v>
      </x:c>
    </x:row>
    <x:row r="2772">
      <x:c r="A2772" t="str">
        <x:v>DEMO_016</x:v>
      </x:c>
      <x:c r="B2772" t="str">
        <x:v>T02</x:v>
      </x:c>
      <x:c r="C2772" t="n">
        <x:v>53</x:v>
      </x:c>
      <x:c r="D2772" s="8" t="n">
        <x:v>5.300000000000001</x:v>
      </x:c>
      <x:c r="E2772" t="str">
        <x:v>train</x:v>
      </x:c>
      <x:c r="F2772" t="str">
        <x:v>synthetic_demo</x:v>
      </x:c>
      <x:c r="G2772" s="9" t="n">
        <x:v>0.6209836213196339</x:v>
      </x:c>
      <x:c r="H2772" s="9" t="n">
        <x:v>0.3085621963615625</x:v>
      </x:c>
      <x:c r="I2772" s="9" t="n">
        <x:v>0.3995448890464709</x:v>
      </x:c>
      <x:c r="J2772" s="9" t="n">
        <x:v>0.2367461909784814</x:v>
      </x:c>
      <x:c r="K2772" s="9" t="n">
        <x:v>43.27173484102855</x:v>
      </x:c>
      <x:c r="L2772" s="9" t="n">
        <x:v>23.902170499901345</x:v>
      </x:c>
      <x:c r="M2772" t="str">
        <x:v>flexion</x:v>
      </x:c>
      <x:c r="N2772" s="9" t="n">
        <x:v>45.30536869268816</x:v>
      </x:c>
      <x:c r="O2772" s="9" t="n">
        <x:v>25.01589820985361</x:v>
      </x:c>
    </x:row>
    <x:row r="2773">
      <x:c r="A2773" t="str">
        <x:v>DEMO_016</x:v>
      </x:c>
      <x:c r="B2773" t="str">
        <x:v>T02</x:v>
      </x:c>
      <x:c r="C2773" t="n">
        <x:v>54</x:v>
      </x:c>
      <x:c r="D2773" s="8" t="n">
        <x:v>5.4</x:v>
      </x:c>
      <x:c r="E2773" t="str">
        <x:v>train</x:v>
      </x:c>
      <x:c r="F2773" t="str">
        <x:v>synthetic_demo</x:v>
      </x:c>
      <x:c r="G2773" s="9" t="n">
        <x:v>0.6357812240396501</x:v>
      </x:c>
      <x:c r="H2773" s="9" t="n">
        <x:v>0.3337915446157057</x:v>
      </x:c>
      <x:c r="I2773" s="9" t="n">
        <x:v>0.4231961911619336</x:v>
      </x:c>
      <x:c r="J2773" s="9" t="n">
        <x:v>0.2934054026091566</x:v>
      </x:c>
      <x:c r="K2773" s="9" t="n">
        <x:v>45.30536869268816</x:v>
      </x:c>
      <x:c r="L2773" s="9" t="n">
        <x:v>25.01589820985361</x:v>
      </x:c>
      <x:c r="M2773" t="str">
        <x:v>flexion</x:v>
      </x:c>
      <x:c r="N2773" s="9" t="n">
        <x:v>47.49999999999999</x:v>
      </x:c>
      <x:c r="O2773" s="9" t="n">
        <x:v>26.184232782009072</x:v>
      </x:c>
    </x:row>
    <x:row r="2774">
      <x:c r="A2774" t="str">
        <x:v>DEMO_016</x:v>
      </x:c>
      <x:c r="B2774" t="str">
        <x:v>T02</x:v>
      </x:c>
      <x:c r="C2774" t="n">
        <x:v>55</x:v>
      </x:c>
      <x:c r="D2774" s="8" t="n">
        <x:v>5.5</x:v>
      </x:c>
      <x:c r="E2774" t="str">
        <x:v>train</x:v>
      </x:c>
      <x:c r="F2774" t="str">
        <x:v>synthetic_demo</x:v>
      </x:c>
      <x:c r="G2774" s="9" t="n">
        <x:v>0.6446951322242757</x:v>
      </x:c>
      <x:c r="H2774" s="9" t="n">
        <x:v>0.2493924161127778</x:v>
      </x:c>
      <x:c r="I2774" s="9" t="n">
        <x:v>0.4154335022268498</x:v>
      </x:c>
      <x:c r="J2774" s="9" t="n">
        <x:v>0.3754930387345823</x:v>
      </x:c>
      <x:c r="K2774" s="9" t="n">
        <x:v>47.49999999999999</x:v>
      </x:c>
      <x:c r="L2774" s="9" t="n">
        <x:v>26.184232782009072</x:v>
      </x:c>
      <x:c r="M2774" t="str">
        <x:v>flexion</x:v>
      </x:c>
      <x:c r="N2774" s="9" t="n">
        <x:v>49.831583923105</x:v>
      </x:c>
      <x:c r="O2774" s="9" t="n">
        <x:v>27.39437369830548</x:v>
      </x:c>
    </x:row>
    <x:row r="2775">
      <x:c r="A2775" t="str">
        <x:v>DEMO_016</x:v>
      </x:c>
      <x:c r="B2775" t="str">
        <x:v>T02</x:v>
      </x:c>
      <x:c r="C2775" t="n">
        <x:v>56</x:v>
      </x:c>
      <x:c r="D2775" s="8" t="n">
        <x:v>5.6000000000000005</x:v>
      </x:c>
      <x:c r="E2775" t="str">
        <x:v>train</x:v>
      </x:c>
      <x:c r="F2775" t="str">
        <x:v>synthetic_demo</x:v>
      </x:c>
      <x:c r="G2775" s="9" t="n">
        <x:v>0.6316670711727699</x:v>
      </x:c>
      <x:c r="H2775" s="9" t="n">
        <x:v>0.2618338206747477</x:v>
      </x:c>
      <x:c r="I2775" s="9" t="n">
        <x:v>0.3718355679869977</x:v>
      </x:c>
      <x:c r="J2775" s="9" t="n">
        <x:v>0.2672481776279948</x:v>
      </x:c>
      <x:c r="K2775" s="9" t="n">
        <x:v>49.831583923105</x:v>
      </x:c>
      <x:c r="L2775" s="9" t="n">
        <x:v>27.39437369830548</x:v>
      </x:c>
      <x:c r="M2775" t="str">
        <x:v>flexion</x:v>
      </x:c>
      <x:c r="N2775" s="9" t="n">
        <x:v>52.27457514062633</x:v>
      </x:c>
      <x:c r="O2775" s="9" t="n">
        <x:v>28.633062401625605</x:v>
      </x:c>
    </x:row>
    <x:row r="2776">
      <x:c r="A2776" t="str">
        <x:v>DEMO_016</x:v>
      </x:c>
      <x:c r="B2776" t="str">
        <x:v>T02</x:v>
      </x:c>
      <x:c r="C2776" t="n">
        <x:v>57</x:v>
      </x:c>
      <x:c r="D2776" s="8" t="n">
        <x:v>5.7</x:v>
      </x:c>
      <x:c r="E2776" t="str">
        <x:v>train</x:v>
      </x:c>
      <x:c r="F2776" t="str">
        <x:v>synthetic_demo</x:v>
      </x:c>
      <x:c r="G2776" s="9" t="n">
        <x:v>0.7382302443698362</x:v>
      </x:c>
      <x:c r="H2776" s="9" t="n">
        <x:v>0.2992223834538962</x:v>
      </x:c>
      <x:c r="I2776" s="9" t="n">
        <x:v>0.4673925402518386</x:v>
      </x:c>
      <x:c r="J2776" s="9" t="n">
        <x:v>0.271359747223515</x:v>
      </x:c>
      <x:c r="K2776" s="9" t="n">
        <x:v>52.27457514062633</x:v>
      </x:c>
      <x:c r="L2776" s="9" t="n">
        <x:v>28.633062401625605</x:v>
      </x:c>
      <x:c r="M2776" t="str">
        <x:v>flexion</x:v>
      </x:c>
      <x:c r="N2776" s="9" t="n">
        <x:v>54.802207729556045</x:v>
      </x:c>
      <x:c r="O2776" s="9" t="n">
        <x:v>29.886727559323603</x:v>
      </x:c>
    </x:row>
    <x:row r="2777">
      <x:c r="A2777" t="str">
        <x:v>DEMO_016</x:v>
      </x:c>
      <x:c r="B2777" t="str">
        <x:v>T02</x:v>
      </x:c>
      <x:c r="C2777" t="n">
        <x:v>58</x:v>
      </x:c>
      <x:c r="D2777" s="8" t="n">
        <x:v>5.800000000000001</x:v>
      </x:c>
      <x:c r="E2777" t="str">
        <x:v>train</x:v>
      </x:c>
      <x:c r="F2777" t="str">
        <x:v>synthetic_demo</x:v>
      </x:c>
      <x:c r="G2777" s="9" t="n">
        <x:v>0.690492806661533</x:v>
      </x:c>
      <x:c r="H2777" s="9" t="n">
        <x:v>0.3586014584998998</x:v>
      </x:c>
      <x:c r="I2777" s="9" t="n">
        <x:v>0.4665745246986348</x:v>
      </x:c>
      <x:c r="J2777" s="9" t="n">
        <x:v>0.2387743362700809</x:v>
      </x:c>
      <x:c r="K2777" s="9" t="n">
        <x:v>54.802207729556045</x:v>
      </x:c>
      <x:c r="L2777" s="9" t="n">
        <x:v>29.886727559323603</x:v>
      </x:c>
      <x:c r="M2777" t="str">
        <x:v>flexion</x:v>
      </x:c>
      <x:c r="N2777" s="9" t="n">
        <x:v>57.38678841830866</x:v>
      </x:c>
      <x:c r="O2777" s="9" t="n">
        <x:v>31.141633753585417</x:v>
      </x:c>
    </x:row>
    <x:row r="2778">
      <x:c r="A2778" t="str">
        <x:v>DEMO_016</x:v>
      </x:c>
      <x:c r="B2778" t="str">
        <x:v>T03</x:v>
      </x:c>
      <x:c r="C2778" t="n">
        <x:v>0</x:v>
      </x:c>
      <x:c r="D2778" s="8" t="n">
        <x:v>0</x:v>
      </x:c>
      <x:c r="E2778" t="str">
        <x:v>train</x:v>
      </x:c>
      <x:c r="F2778" t="str">
        <x:v>synthetic_demo</x:v>
      </x:c>
      <x:c r="G2778" s="9" t="n">
        <x:v>0.6667759333499247</x:v>
      </x:c>
      <x:c r="H2778" s="9" t="n">
        <x:v>0.3092874917038242</x:v>
      </x:c>
      <x:c r="I2778" s="9" t="n">
        <x:v>0.4529847075215382</x:v>
      </x:c>
      <x:c r="J2778" s="9" t="n">
        <x:v>0.2559088939405574</x:v>
      </x:c>
      <x:c r="K2778" s="9" t="n">
        <x:v>60</x:v>
      </x:c>
      <x:c r="L2778" s="9" t="n">
        <x:v>32.384031969540736</x:v>
      </x:c>
      <x:c r="M2778" t="str">
        <x:v>flexion</x:v>
      </x:c>
      <x:c r="N2778" s="9" t="n">
        <x:v>62.61321158169134</x:v>
      </x:c>
      <x:c r="O2778" s="9" t="n">
        <x:v>33.600310232347006</x:v>
      </x:c>
    </x:row>
    <x:row r="2779">
      <x:c r="A2779" t="str">
        <x:v>DEMO_016</x:v>
      </x:c>
      <x:c r="B2779" t="str">
        <x:v>T03</x:v>
      </x:c>
      <x:c r="C2779" t="n">
        <x:v>1</x:v>
      </x:c>
      <x:c r="D2779" s="8" t="n">
        <x:v>0.1</x:v>
      </x:c>
      <x:c r="E2779" t="str">
        <x:v>train</x:v>
      </x:c>
      <x:c r="F2779" t="str">
        <x:v>synthetic_demo</x:v>
      </x:c>
      <x:c r="G2779" s="9" t="n">
        <x:v>0.7391160075417808</x:v>
      </x:c>
      <x:c r="H2779" s="9" t="n">
        <x:v>0.2572178099716929</x:v>
      </x:c>
      <x:c r="I2779" s="9" t="n">
        <x:v>0.4219982445734381</x:v>
      </x:c>
      <x:c r="J2779" s="9" t="n">
        <x:v>0.2856643377413718</x:v>
      </x:c>
      <x:c r="K2779" s="9" t="n">
        <x:v>62.61321158169134</x:v>
      </x:c>
      <x:c r="L2779" s="9" t="n">
        <x:v>33.600310232347006</x:v>
      </x:c>
      <x:c r="M2779" t="str">
        <x:v>flexion</x:v>
      </x:c>
      <x:c r="N2779" s="9" t="n">
        <x:v>65.19779227044398</x:v>
      </x:c>
      <x:c r="O2779" s="9" t="n">
        <x:v>34.77714274283433</x:v>
      </x:c>
    </x:row>
    <x:row r="2780">
      <x:c r="A2780" t="str">
        <x:v>DEMO_016</x:v>
      </x:c>
      <x:c r="B2780" t="str">
        <x:v>T03</x:v>
      </x:c>
      <x:c r="C2780" t="n">
        <x:v>2</x:v>
      </x:c>
      <x:c r="D2780" s="8" t="n">
        <x:v>0.2</x:v>
      </x:c>
      <x:c r="E2780" t="str">
        <x:v>train</x:v>
      </x:c>
      <x:c r="F2780" t="str">
        <x:v>synthetic_demo</x:v>
      </x:c>
      <x:c r="G2780" s="9" t="n">
        <x:v>0.7082665879693755</x:v>
      </x:c>
      <x:c r="H2780" s="9" t="n">
        <x:v>0.2901992957530727</x:v>
      </x:c>
      <x:c r="I2780" s="9" t="n">
        <x:v>0.4276945810476542</x:v>
      </x:c>
      <x:c r="J2780" s="9" t="n">
        <x:v>0.2910988892832458</x:v>
      </x:c>
      <x:c r="K2780" s="9" t="n">
        <x:v>65.19779227044398</x:v>
      </x:c>
      <x:c r="L2780" s="9" t="n">
        <x:v>34.77714274283433</x:v>
      </x:c>
      <x:c r="M2780" t="str">
        <x:v>flexion</x:v>
      </x:c>
      <x:c r="N2780" s="9" t="n">
        <x:v>67.72542485937369</x:v>
      </x:c>
      <x:c r="O2780" s="9" t="n">
        <x:v>35.901635877749776</x:v>
      </x:c>
    </x:row>
    <x:row r="2781">
      <x:c r="A2781" t="str">
        <x:v>DEMO_016</x:v>
      </x:c>
      <x:c r="B2781" t="str">
        <x:v>T03</x:v>
      </x:c>
      <x:c r="C2781" t="n">
        <x:v>3</x:v>
      </x:c>
      <x:c r="D2781" s="8" t="n">
        <x:v>0.3</x:v>
      </x:c>
      <x:c r="E2781" t="str">
        <x:v>train</x:v>
      </x:c>
      <x:c r="F2781" t="str">
        <x:v>synthetic_demo</x:v>
      </x:c>
      <x:c r="G2781" s="9" t="n">
        <x:v>0.6556197164042809</x:v>
      </x:c>
      <x:c r="H2781" s="9" t="n">
        <x:v>0.3222272583373944</x:v>
      </x:c>
      <x:c r="I2781" s="9" t="n">
        <x:v>0.4451799978556149</x:v>
      </x:c>
      <x:c r="J2781" s="9" t="n">
        <x:v>0.2418979572104773</x:v>
      </x:c>
      <x:c r="K2781" s="9" t="n">
        <x:v>67.72542485937369</x:v>
      </x:c>
      <x:c r="L2781" s="9" t="n">
        <x:v>35.901635877749776</x:v>
      </x:c>
      <x:c r="M2781" t="str">
        <x:v>flexion</x:v>
      </x:c>
      <x:c r="N2781" s="9" t="n">
        <x:v>70.168416076895</x:v>
      </x:c>
      <x:c r="O2781" s="9" t="n">
        <x:v>36.96146945499189</x:v>
      </x:c>
    </x:row>
    <x:row r="2782">
      <x:c r="A2782" t="str">
        <x:v>DEMO_016</x:v>
      </x:c>
      <x:c r="B2782" t="str">
        <x:v>T03</x:v>
      </x:c>
      <x:c r="C2782" t="n">
        <x:v>4</x:v>
      </x:c>
      <x:c r="D2782" s="8" t="n">
        <x:v>0.4</x:v>
      </x:c>
      <x:c r="E2782" t="str">
        <x:v>train</x:v>
      </x:c>
      <x:c r="F2782" t="str">
        <x:v>synthetic_demo</x:v>
      </x:c>
      <x:c r="G2782" s="9" t="n">
        <x:v>0.5885320026526475</x:v>
      </x:c>
      <x:c r="H2782" s="9" t="n">
        <x:v>0.3195343140887903</x:v>
      </x:c>
      <x:c r="I2782" s="9" t="n">
        <x:v>0.4199579675309765</x:v>
      </x:c>
      <x:c r="J2782" s="9" t="n">
        <x:v>0.2424468717021932</x:v>
      </x:c>
      <x:c r="K2782" s="9" t="n">
        <x:v>70.168416076895</x:v>
      </x:c>
      <x:c r="L2782" s="9" t="n">
        <x:v>36.96146945499189</x:v>
      </x:c>
      <x:c r="M2782" t="str">
        <x:v>flexion</x:v>
      </x:c>
      <x:c r="N2782" s="9" t="n">
        <x:v>72.5</x:v>
      </x:c>
      <x:c r="O2782" s="9" t="n">
        <x:v>37.945031716103976</x:v>
      </x:c>
    </x:row>
    <x:row r="2783">
      <x:c r="A2783" t="str">
        <x:v>DEMO_016</x:v>
      </x:c>
      <x:c r="B2783" t="str">
        <x:v>T03</x:v>
      </x:c>
      <x:c r="C2783" t="n">
        <x:v>5</x:v>
      </x:c>
      <x:c r="D2783" s="8" t="n">
        <x:v>0.5</x:v>
      </x:c>
      <x:c r="E2783" t="str">
        <x:v>train</x:v>
      </x:c>
      <x:c r="F2783" t="str">
        <x:v>synthetic_demo</x:v>
      </x:c>
      <x:c r="G2783" s="9" t="n">
        <x:v>0.7165097759118049</x:v>
      </x:c>
      <x:c r="H2783" s="9" t="n">
        <x:v>0.2711709009603675</x:v>
      </x:c>
      <x:c r="I2783" s="9" t="n">
        <x:v>0.4166949168606431</x:v>
      </x:c>
      <x:c r="J2783" s="9" t="n">
        <x:v>0.3164645344373106</x:v>
      </x:c>
      <x:c r="K2783" s="9" t="n">
        <x:v>72.5</x:v>
      </x:c>
      <x:c r="L2783" s="9" t="n">
        <x:v>37.945031716103976</x:v>
      </x:c>
      <x:c r="M2783" t="str">
        <x:v>flexion</x:v>
      </x:c>
      <x:c r="N2783" s="9" t="n">
        <x:v>74.69463130731182</x:v>
      </x:c>
      <x:c r="O2783" s="9" t="n">
        <x:v>38.84154654712965</x:v>
      </x:c>
    </x:row>
    <x:row r="2784">
      <x:c r="A2784" t="str">
        <x:v>DEMO_016</x:v>
      </x:c>
      <x:c r="B2784" t="str">
        <x:v>T03</x:v>
      </x:c>
      <x:c r="C2784" t="n">
        <x:v>6</x:v>
      </x:c>
      <x:c r="D2784" s="8" t="n">
        <x:v>0.6000000000000001</x:v>
      </x:c>
      <x:c r="E2784" t="str">
        <x:v>train</x:v>
      </x:c>
      <x:c r="F2784" t="str">
        <x:v>synthetic_demo</x:v>
      </x:c>
      <x:c r="G2784" s="9" t="n">
        <x:v>0.669827893940419</x:v>
      </x:c>
      <x:c r="H2784" s="9" t="n">
        <x:v>0.2945480184749069</x:v>
      </x:c>
      <x:c r="I2784" s="9" t="n">
        <x:v>0.4111918374749821</x:v>
      </x:c>
      <x:c r="J2784" s="9" t="n">
        <x:v>0.2580148180310338</x:v>
      </x:c>
      <x:c r="K2784" s="9" t="n">
        <x:v>74.69463130731182</x:v>
      </x:c>
      <x:c r="L2784" s="9" t="n">
        <x:v>38.84154654712965</x:v>
      </x:c>
      <x:c r="M2784" t="str">
        <x:v>flexion</x:v>
      </x:c>
      <x:c r="N2784" s="9" t="n">
        <x:v>76.72826515897145</x:v>
      </x:c>
      <x:c r="O2784" s="9" t="n">
        <x:v>39.64119154397241</x:v>
      </x:c>
    </x:row>
    <x:row r="2785">
      <x:c r="A2785" t="str">
        <x:v>DEMO_016</x:v>
      </x:c>
      <x:c r="B2785" t="str">
        <x:v>T03</x:v>
      </x:c>
      <x:c r="C2785" t="n">
        <x:v>7</x:v>
      </x:c>
      <x:c r="D2785" s="8" t="n">
        <x:v>0.7000000000000001</x:v>
      </x:c>
      <x:c r="E2785" t="str">
        <x:v>train</x:v>
      </x:c>
      <x:c r="F2785" t="str">
        <x:v>synthetic_demo</x:v>
      </x:c>
      <x:c r="G2785" s="9" t="n">
        <x:v>0.6261457547800906</x:v>
      </x:c>
      <x:c r="H2785" s="9" t="n">
        <x:v>0.3215905585507314</x:v>
      </x:c>
      <x:c r="I2785" s="9" t="n">
        <x:v>0.3380205123809039</x:v>
      </x:c>
      <x:c r="J2785" s="9" t="n">
        <x:v>0.2902255778402035</x:v>
      </x:c>
      <x:c r="K2785" s="9" t="n">
        <x:v>76.72826515897145</x:v>
      </x:c>
      <x:c r="L2785" s="9" t="n">
        <x:v>39.64119154397241</x:v>
      </x:c>
      <x:c r="M2785" t="str">
        <x:v>flexion</x:v>
      </x:c>
      <x:c r="N2785" s="9" t="n">
        <x:v>78.57862063693486</x:v>
      </x:c>
      <x:c r="O2785" s="9" t="n">
        <x:v>40.33520562871037</x:v>
      </x:c>
    </x:row>
    <x:row r="2786">
      <x:c r="A2786" t="str">
        <x:v>DEMO_016</x:v>
      </x:c>
      <x:c r="B2786" t="str">
        <x:v>T03</x:v>
      </x:c>
      <x:c r="C2786" t="n">
        <x:v>8</x:v>
      </x:c>
      <x:c r="D2786" s="8" t="n">
        <x:v>0.8</x:v>
      </x:c>
      <x:c r="E2786" t="str">
        <x:v>train</x:v>
      </x:c>
      <x:c r="F2786" t="str">
        <x:v>synthetic_demo</x:v>
      </x:c>
      <x:c r="G2786" s="9" t="n">
        <x:v>0.5438699210668191</x:v>
      </x:c>
      <x:c r="H2786" s="9" t="n">
        <x:v>0.3377414985722407</x:v>
      </x:c>
      <x:c r="I2786" s="9" t="n">
        <x:v>0.2831803012955866</x:v>
      </x:c>
      <x:c r="J2786" s="9" t="n">
        <x:v>0.2870106288102585</x:v>
      </x:c>
      <x:c r="K2786" s="9" t="n">
        <x:v>78.57862063693486</x:v>
      </x:c>
      <x:c r="L2786" s="9" t="n">
        <x:v>40.33520562871037</x:v>
      </x:c>
      <x:c r="M2786" t="str">
        <x:v>flexion</x:v>
      </x:c>
      <x:c r="N2786" s="9" t="n">
        <x:v>80.22542485937369</x:v>
      </x:c>
      <x:c r="O2786" s="9" t="n">
        <x:v>40.91598503779936</x:v>
      </x:c>
    </x:row>
    <x:row r="2787">
      <x:c r="A2787" t="str">
        <x:v>DEMO_016</x:v>
      </x:c>
      <x:c r="B2787" t="str">
        <x:v>T03</x:v>
      </x:c>
      <x:c r="C2787" t="n">
        <x:v>9</x:v>
      </x:c>
      <x:c r="D2787" s="8" t="n">
        <x:v>0.9</x:v>
      </x:c>
      <x:c r="E2787" t="str">
        <x:v>train</x:v>
      </x:c>
      <x:c r="F2787" t="str">
        <x:v>synthetic_demo</x:v>
      </x:c>
      <x:c r="G2787" s="9" t="n">
        <x:v>0.4397201503900136</x:v>
      </x:c>
      <x:c r="H2787" s="9" t="n">
        <x:v>0.3319011987851001</x:v>
      </x:c>
      <x:c r="I2787" s="9" t="n">
        <x:v>0.2879999652786909</x:v>
      </x:c>
      <x:c r="J2787" s="9" t="n">
        <x:v>0.2807943798130702</x:v>
      </x:c>
      <x:c r="K2787" s="9" t="n">
        <x:v>80.22542485937369</x:v>
      </x:c>
      <x:c r="L2787" s="9" t="n">
        <x:v>40.91598503779936</x:v>
      </x:c>
      <x:c r="M2787" t="str">
        <x:v>flexion</x:v>
      </x:c>
      <x:c r="N2787" s="9" t="n">
        <x:v>81.65063509461096</x:v>
      </x:c>
      <x:c r="O2787" s="9" t="n">
        <x:v>41.3771666304975</x:v>
      </x:c>
    </x:row>
    <x:row r="2788">
      <x:c r="A2788" t="str">
        <x:v>DEMO_016</x:v>
      </x:c>
      <x:c r="B2788" t="str">
        <x:v>T03</x:v>
      </x:c>
      <x:c r="C2788" t="n">
        <x:v>10</x:v>
      </x:c>
      <x:c r="D2788" s="8" t="n">
        <x:v>1</x:v>
      </x:c>
      <x:c r="E2788" t="str">
        <x:v>train</x:v>
      </x:c>
      <x:c r="F2788" t="str">
        <x:v>synthetic_demo</x:v>
      </x:c>
      <x:c r="G2788" s="9" t="n">
        <x:v>0.4730655360174738</x:v>
      </x:c>
      <x:c r="H2788" s="9" t="n">
        <x:v>0.3017050632944746</x:v>
      </x:c>
      <x:c r="I2788" s="9" t="n">
        <x:v>0.2705599530440946</x:v>
      </x:c>
      <x:c r="J2788" s="9" t="n">
        <x:v>0.3261849679279158</x:v>
      </x:c>
      <x:c r="K2788" s="9" t="n">
        <x:v>81.65063509461096</x:v>
      </x:c>
      <x:c r="L2788" s="9" t="n">
        <x:v>41.3771666304975</x:v>
      </x:c>
      <x:c r="M2788" t="str">
        <x:v>flexion</x:v>
      </x:c>
      <x:c r="N2788" s="9" t="n">
        <x:v>82.83863644106502</x:v>
      </x:c>
      <x:c r="O2788" s="9" t="n">
        <x:v>41.71369760476672</x:v>
      </x:c>
    </x:row>
    <x:row r="2789">
      <x:c r="A2789" t="str">
        <x:v>DEMO_016</x:v>
      </x:c>
      <x:c r="B2789" t="str">
        <x:v>T03</x:v>
      </x:c>
      <x:c r="C2789" t="n">
        <x:v>11</x:v>
      </x:c>
      <x:c r="D2789" s="8" t="n">
        <x:v>1.1</x:v>
      </x:c>
      <x:c r="E2789" t="str">
        <x:v>train</x:v>
      </x:c>
      <x:c r="F2789" t="str">
        <x:v>synthetic_demo</x:v>
      </x:c>
      <x:c r="G2789" s="9" t="n">
        <x:v>0.4750257670780149</x:v>
      </x:c>
      <x:c r="H2789" s="9" t="n">
        <x:v>0.2641417201914569</x:v>
      </x:c>
      <x:c r="I2789" s="9" t="n">
        <x:v>0.1828358722881863</x:v>
      </x:c>
      <x:c r="J2789" s="9" t="n">
        <x:v>0.3259245479558476</x:v>
      </x:c>
      <x:c r="K2789" s="9" t="n">
        <x:v>82.83863644106502</x:v>
      </x:c>
      <x:c r="L2789" s="9" t="n">
        <x:v>41.71369760476672</x:v>
      </x:c>
      <x:c r="M2789" t="str">
        <x:v>flexion</x:v>
      </x:c>
      <x:c r="N2789" s="9" t="n">
        <x:v>83.77641290737884</x:v>
      </x:c>
      <x:c r="O2789" s="9" t="n">
        <x:v>41.921890856829314</x:v>
      </x:c>
    </x:row>
    <x:row r="2790">
      <x:c r="A2790" t="str">
        <x:v>DEMO_016</x:v>
      </x:c>
      <x:c r="B2790" t="str">
        <x:v>T03</x:v>
      </x:c>
      <x:c r="C2790" t="n">
        <x:v>12</x:v>
      </x:c>
      <x:c r="D2790" s="8" t="n">
        <x:v>1.2000000000000002</x:v>
      </x:c>
      <x:c r="E2790" t="str">
        <x:v>train</x:v>
      </x:c>
      <x:c r="F2790" t="str">
        <x:v>synthetic_demo</x:v>
      </x:c>
      <x:c r="G2790" s="9" t="n">
        <x:v>0.4010973485348634</x:v>
      </x:c>
      <x:c r="H2790" s="9" t="n">
        <x:v>0.275754412300238</x:v>
      </x:c>
      <x:c r="I2790" s="9" t="n">
        <x:v>0.2589041088915479</x:v>
      </x:c>
      <x:c r="J2790" s="9" t="n">
        <x:v>0.2008868571408006</x:v>
      </x:c>
      <x:c r="K2790" s="9" t="n">
        <x:v>83.77641290737884</x:v>
      </x:c>
      <x:c r="L2790" s="9" t="n">
        <x:v>41.921890856829314</x:v>
      </x:c>
      <x:c r="M2790" t="str">
        <x:v>flexion</x:v>
      </x:c>
      <x:c r="N2790" s="9" t="n">
        <x:v>84.45369001834514</x:v>
      </x:c>
      <x:c r="O2790" s="9" t="n">
        <x:v>41.99946537784843</x:v>
      </x:c>
    </x:row>
    <x:row r="2791">
      <x:c r="A2791" t="str">
        <x:v>DEMO_016</x:v>
      </x:c>
      <x:c r="B2791" t="str">
        <x:v>T03</x:v>
      </x:c>
      <x:c r="C2791" t="n">
        <x:v>13</x:v>
      </x:c>
      <x:c r="D2791" s="8" t="n">
        <x:v>1.3</x:v>
      </x:c>
      <x:c r="E2791" t="str">
        <x:v>train</x:v>
      </x:c>
      <x:c r="F2791" t="str">
        <x:v>synthetic_demo</x:v>
      </x:c>
      <x:c r="G2791" s="9" t="n">
        <x:v>0.3290935940721794</x:v>
      </x:c>
      <x:c r="H2791" s="9" t="n">
        <x:v>0.3164069811569636</x:v>
      </x:c>
      <x:c r="I2791" s="9" t="n">
        <x:v>0.1819089000379165</x:v>
      </x:c>
      <x:c r="J2791" s="9" t="n">
        <x:v>0.2261010923348947</x:v>
      </x:c>
      <x:c r="K2791" s="9" t="n">
        <x:v>84.45369001834514</x:v>
      </x:c>
      <x:c r="L2791" s="9" t="n">
        <x:v>41.99946537784843</x:v>
      </x:c>
      <x:c r="M2791" t="str">
        <x:v>hold</x:v>
      </x:c>
      <x:c r="N2791" s="9" t="n">
        <x:v>84.86304738420684</x:v>
      </x:c>
      <x:c r="O2791" s="9" t="n">
        <x:v>41.94557124513828</x:v>
      </x:c>
    </x:row>
    <x:row r="2792">
      <x:c r="A2792" t="str">
        <x:v>DEMO_016</x:v>
      </x:c>
      <x:c r="B2792" t="str">
        <x:v>T03</x:v>
      </x:c>
      <x:c r="C2792" t="n">
        <x:v>14</x:v>
      </x:c>
      <x:c r="D2792" s="8" t="n">
        <x:v>1.4</x:v>
      </x:c>
      <x:c r="E2792" t="str">
        <x:v>train</x:v>
      </x:c>
      <x:c r="F2792" t="str">
        <x:v>synthetic_demo</x:v>
      </x:c>
      <x:c r="G2792" s="9" t="n">
        <x:v>0.2870898333807567</x:v>
      </x:c>
      <x:c r="H2792" s="9" t="n">
        <x:v>0.2896924168239021</x:v>
      </x:c>
      <x:c r="I2792" s="9" t="n">
        <x:v>0.2063810510150038</x:v>
      </x:c>
      <x:c r="J2792" s="9" t="n">
        <x:v>0.3421282609513808</x:v>
      </x:c>
      <x:c r="K2792" s="9" t="n">
        <x:v>84.86304738420684</x:v>
      </x:c>
      <x:c r="L2792" s="9" t="n">
        <x:v>41.94557124513828</x:v>
      </x:c>
      <x:c r="M2792" t="str">
        <x:v>hold</x:v>
      </x:c>
      <x:c r="N2792" s="9" t="n">
        <x:v>85</x:v>
      </x:c>
      <x:c r="O2792" s="9" t="n">
        <x:v>41.7607989340949</x:v>
      </x:c>
    </x:row>
    <x:row r="2793">
      <x:c r="A2793" t="str">
        <x:v>DEMO_016</x:v>
      </x:c>
      <x:c r="B2793" t="str">
        <x:v>T03</x:v>
      </x:c>
      <x:c r="C2793" t="n">
        <x:v>15</x:v>
      </x:c>
      <x:c r="D2793" s="8" t="n">
        <x:v>1.5</x:v>
      </x:c>
      <x:c r="E2793" t="str">
        <x:v>train</x:v>
      </x:c>
      <x:c r="F2793" t="str">
        <x:v>synthetic_demo</x:v>
      </x:c>
      <x:c r="G2793" s="9" t="n">
        <x:v>0.2722195379098473</x:v>
      </x:c>
      <x:c r="H2793" s="9" t="n">
        <x:v>0.2814656678237002</x:v>
      </x:c>
      <x:c r="I2793" s="9" t="n">
        <x:v>0.2258514731650967</x:v>
      </x:c>
      <x:c r="J2793" s="9" t="n">
        <x:v>0.3434156451375607</x:v>
      </x:c>
      <x:c r="K2793" s="9" t="n">
        <x:v>85</x:v>
      </x:c>
      <x:c r="L2793" s="9" t="n">
        <x:v>41.7607989340949</x:v>
      </x:c>
      <x:c r="M2793" t="str">
        <x:v>hold</x:v>
      </x:c>
      <x:c r="N2793" s="9" t="n">
        <x:v>84.86304738420684</x:v>
      </x:c>
      <x:c r="O2793" s="9" t="n">
        <x:v>41.44717284882418</x:v>
      </x:c>
    </x:row>
    <x:row r="2794">
      <x:c r="A2794" t="str">
        <x:v>DEMO_016</x:v>
      </x:c>
      <x:c r="B2794" t="str">
        <x:v>T03</x:v>
      </x:c>
      <x:c r="C2794" t="n">
        <x:v>16</x:v>
      </x:c>
      <x:c r="D2794" s="8" t="n">
        <x:v>1.6</x:v>
      </x:c>
      <x:c r="E2794" t="str">
        <x:v>train</x:v>
      </x:c>
      <x:c r="F2794" t="str">
        <x:v>synthetic_demo</x:v>
      </x:c>
      <x:c r="G2794" s="9" t="n">
        <x:v>0.3022454314760431</x:v>
      </x:c>
      <x:c r="H2794" s="9" t="n">
        <x:v>0.3751515288513638</x:v>
      </x:c>
      <x:c r="I2794" s="9" t="n">
        <x:v>0.2903659097767125</x:v>
      </x:c>
      <x:c r="J2794" s="9" t="n">
        <x:v>0.3784160404849129</x:v>
      </x:c>
      <x:c r="K2794" s="9" t="n">
        <x:v>84.86304738420684</x:v>
      </x:c>
      <x:c r="L2794" s="9" t="n">
        <x:v>41.44717284882418</x:v>
      </x:c>
      <x:c r="M2794" t="str">
        <x:v>hold</x:v>
      </x:c>
      <x:c r="N2794" s="9" t="n">
        <x:v>84.45369001834514</x:v>
      </x:c>
      <x:c r="O2794" s="9" t="n">
        <x:v>41.00812914234682</x:v>
      </x:c>
    </x:row>
    <x:row r="2795">
      <x:c r="A2795" t="str">
        <x:v>DEMO_016</x:v>
      </x:c>
      <x:c r="B2795" t="str">
        <x:v>T03</x:v>
      </x:c>
      <x:c r="C2795" t="n">
        <x:v>17</x:v>
      </x:c>
      <x:c r="D2795" s="8" t="n">
        <x:v>1.7000000000000002</x:v>
      </x:c>
      <x:c r="E2795" t="str">
        <x:v>train</x:v>
      </x:c>
      <x:c r="F2795" t="str">
        <x:v>synthetic_demo</x:v>
      </x:c>
      <x:c r="G2795" s="9" t="n">
        <x:v>0.2467773303013909</x:v>
      </x:c>
      <x:c r="H2795" s="9" t="n">
        <x:v>0.3959610083346494</x:v>
      </x:c>
      <x:c r="I2795" s="9" t="n">
        <x:v>0.1652484812098908</x:v>
      </x:c>
      <x:c r="J2795" s="9" t="n">
        <x:v>0.3543305567580171</x:v>
      </x:c>
      <x:c r="K2795" s="9" t="n">
        <x:v>84.45369001834514</x:v>
      </x:c>
      <x:c r="L2795" s="9" t="n">
        <x:v>41.00812914234682</x:v>
      </x:c>
      <x:c r="M2795" t="str">
        <x:v>hold</x:v>
      </x:c>
      <x:c r="N2795" s="9" t="n">
        <x:v>83.77641290737884</x:v>
      </x:c>
      <x:c r="O2795" s="9" t="n">
        <x:v>40.44847806938679</x:v>
      </x:c>
    </x:row>
    <x:row r="2796">
      <x:c r="A2796" t="str">
        <x:v>DEMO_016</x:v>
      </x:c>
      <x:c r="B2796" t="str">
        <x:v>T03</x:v>
      </x:c>
      <x:c r="C2796" t="n">
        <x:v>18</x:v>
      </x:c>
      <x:c r="D2796" s="8" t="n">
        <x:v>1.8</x:v>
      </x:c>
      <x:c r="E2796" t="str">
        <x:v>train</x:v>
      </x:c>
      <x:c r="F2796" t="str">
        <x:v>synthetic_demo</x:v>
      </x:c>
      <x:c r="G2796" s="9" t="n">
        <x:v>0.2594469183438236</x:v>
      </x:c>
      <x:c r="H2796" s="9" t="n">
        <x:v>0.4891857726226517</x:v>
      </x:c>
      <x:c r="I2796" s="9" t="n">
        <x:v>0.1857265960864414</x:v>
      </x:c>
      <x:c r="J2796" s="9" t="n">
        <x:v>0.3782559295705874</x:v>
      </x:c>
      <x:c r="K2796" s="9" t="n">
        <x:v>83.77641290737884</x:v>
      </x:c>
      <x:c r="L2796" s="9" t="n">
        <x:v>40.44847806938679</x:v>
      </x:c>
      <x:c r="M2796" t="str">
        <x:v>extension</x:v>
      </x:c>
      <x:c r="N2796" s="9" t="n">
        <x:v>82.83863644106502</x:v>
      </x:c>
      <x:c r="O2796" s="9" t="n">
        <x:v>39.77435128421395</x:v>
      </x:c>
    </x:row>
    <x:row r="2797">
      <x:c r="A2797" t="str">
        <x:v>DEMO_016</x:v>
      </x:c>
      <x:c r="B2797" t="str">
        <x:v>T03</x:v>
      </x:c>
      <x:c r="C2797" t="n">
        <x:v>19</x:v>
      </x:c>
      <x:c r="D2797" s="8" t="n">
        <x:v>1.9</x:v>
      </x:c>
      <x:c r="E2797" t="str">
        <x:v>train</x:v>
      </x:c>
      <x:c r="F2797" t="str">
        <x:v>synthetic_demo</x:v>
      </x:c>
      <x:c r="G2797" s="9" t="n">
        <x:v>0.2775776218900939</x:v>
      </x:c>
      <x:c r="H2797" s="9" t="n">
        <x:v>0.4740425365688006</x:v>
      </x:c>
      <x:c r="I2797" s="9" t="n">
        <x:v>0.2840336417878085</x:v>
      </x:c>
      <x:c r="J2797" s="9" t="n">
        <x:v>0.4855266020184646</x:v>
      </x:c>
      <x:c r="K2797" s="9" t="n">
        <x:v>82.83863644106502</x:v>
      </x:c>
      <x:c r="L2797" s="9" t="n">
        <x:v>39.77435128421395</x:v>
      </x:c>
      <x:c r="M2797" t="str">
        <x:v>extension</x:v>
      </x:c>
      <x:c r="N2797" s="9" t="n">
        <x:v>81.65063509461098</x:v>
      </x:c>
      <x:c r="O2797" s="9" t="n">
        <x:v>38.99313466095676</x:v>
      </x:c>
    </x:row>
    <x:row r="2798">
      <x:c r="A2798" t="str">
        <x:v>DEMO_016</x:v>
      </x:c>
      <x:c r="B2798" t="str">
        <x:v>T03</x:v>
      </x:c>
      <x:c r="C2798" t="n">
        <x:v>20</x:v>
      </x:c>
      <x:c r="D2798" s="8" t="n">
        <x:v>2</x:v>
      </x:c>
      <x:c r="E2798" t="str">
        <x:v>train</x:v>
      </x:c>
      <x:c r="F2798" t="str">
        <x:v>synthetic_demo</x:v>
      </x:c>
      <x:c r="G2798" s="9" t="n">
        <x:v>0.2688731333390626</x:v>
      </x:c>
      <x:c r="H2798" s="9" t="n">
        <x:v>0.5506724983301389</x:v>
      </x:c>
      <x:c r="I2798" s="9" t="n">
        <x:v>0.2109776777732132</x:v>
      </x:c>
      <x:c r="J2798" s="9" t="n">
        <x:v>0.4727852778229195</x:v>
      </x:c>
      <x:c r="K2798" s="9" t="n">
        <x:v>81.65063509461098</x:v>
      </x:c>
      <x:c r="L2798" s="9" t="n">
        <x:v>38.99313466095676</x:v>
      </x:c>
      <x:c r="M2798" t="str">
        <x:v>extension</x:v>
      </x:c>
      <x:c r="N2798" s="9" t="n">
        <x:v>80.22542485937369</x:v>
      </x:c>
      <x:c r="O2798" s="9" t="n">
        <x:v>38.11338737241972</x:v>
      </x:c>
    </x:row>
    <x:row r="2799">
      <x:c r="A2799" t="str">
        <x:v>DEMO_016</x:v>
      </x:c>
      <x:c r="B2799" t="str">
        <x:v>T03</x:v>
      </x:c>
      <x:c r="C2799" t="n">
        <x:v>21</x:v>
      </x:c>
      <x:c r="D2799" s="8" t="n">
        <x:v>2.1</x:v>
      </x:c>
      <x:c r="E2799" t="str">
        <x:v>train</x:v>
      </x:c>
      <x:c r="F2799" t="str">
        <x:v>synthetic_demo</x:v>
      </x:c>
      <x:c r="G2799" s="9" t="n">
        <x:v>0.2395566737585954</x:v>
      </x:c>
      <x:c r="H2799" s="9" t="n">
        <x:v>0.5842572271678551</x:v>
      </x:c>
      <x:c r="I2799" s="9" t="n">
        <x:v>0.1732386036841606</x:v>
      </x:c>
      <x:c r="J2799" s="9" t="n">
        <x:v>0.5229344961873359</x:v>
      </x:c>
      <x:c r="K2799" s="9" t="n">
        <x:v>80.22542485937369</x:v>
      </x:c>
      <x:c r="L2799" s="9" t="n">
        <x:v>38.11338737241972</x:v>
      </x:c>
      <x:c r="M2799" t="str">
        <x:v>extension</x:v>
      </x:c>
      <x:c r="N2799" s="9" t="n">
        <x:v>78.57862063693486</x:v>
      </x:c>
      <x:c r="O2799" s="9" t="n">
        <x:v>37.14474811399498</x:v>
      </x:c>
    </x:row>
    <x:row r="2800">
      <x:c r="A2800" t="str">
        <x:v>DEMO_016</x:v>
      </x:c>
      <x:c r="B2800" t="str">
        <x:v>T03</x:v>
      </x:c>
      <x:c r="C2800" t="n">
        <x:v>22</x:v>
      </x:c>
      <x:c r="D2800" s="8" t="n">
        <x:v>2.2</x:v>
      </x:c>
      <x:c r="E2800" t="str">
        <x:v>train</x:v>
      </x:c>
      <x:c r="F2800" t="str">
        <x:v>synthetic_demo</x:v>
      </x:c>
      <x:c r="G2800" s="9" t="n">
        <x:v>0.2292399736901058</x:v>
      </x:c>
      <x:c r="H2800" s="9" t="n">
        <x:v>0.6432298385579769</x:v>
      </x:c>
      <x:c r="I2800" s="9" t="n">
        <x:v>0.2767405418513494</x:v>
      </x:c>
      <x:c r="J2800" s="9" t="n">
        <x:v>0.4992402681983272</x:v>
      </x:c>
      <x:c r="K2800" s="9" t="n">
        <x:v>78.57862063693486</x:v>
      </x:c>
      <x:c r="L2800" s="9" t="n">
        <x:v>37.14474811399498</x:v>
      </x:c>
      <x:c r="M2800" t="str">
        <x:v>extension</x:v>
      </x:c>
      <x:c r="N2800" s="9" t="n">
        <x:v>76.72826515897145</x:v>
      </x:c>
      <x:c r="O2800" s="9" t="n">
        <x:v>36.097829500098655</x:v>
      </x:c>
    </x:row>
    <x:row r="2801">
      <x:c r="A2801" t="str">
        <x:v>DEMO_016</x:v>
      </x:c>
      <x:c r="B2801" t="str">
        <x:v>T03</x:v>
      </x:c>
      <x:c r="C2801" t="n">
        <x:v>23</x:v>
      </x:c>
      <x:c r="D2801" s="8" t="n">
        <x:v>2.3000000000000003</x:v>
      </x:c>
      <x:c r="E2801" t="str">
        <x:v>train</x:v>
      </x:c>
      <x:c r="F2801" t="str">
        <x:v>synthetic_demo</x:v>
      </x:c>
      <x:c r="G2801" s="9" t="n">
        <x:v>0.2240471514068432</x:v>
      </x:c>
      <x:c r="H2801" s="9" t="n">
        <x:v>0.7004923352159502</x:v>
      </x:c>
      <x:c r="I2801" s="9" t="n">
        <x:v>0.1727121626362963</x:v>
      </x:c>
      <x:c r="J2801" s="9" t="n">
        <x:v>0.5162816410922849</x:v>
      </x:c>
      <x:c r="K2801" s="9" t="n">
        <x:v>76.72826515897145</x:v>
      </x:c>
      <x:c r="L2801" s="9" t="n">
        <x:v>36.097829500098655</x:v>
      </x:c>
      <x:c r="M2801" t="str">
        <x:v>extension</x:v>
      </x:c>
      <x:c r="N2801" s="9" t="n">
        <x:v>74.69463130731182</x:v>
      </x:c>
      <x:c r="O2801" s="9" t="n">
        <x:v>34.98410179014638</x:v>
      </x:c>
    </x:row>
    <x:row r="2802">
      <x:c r="A2802" t="str">
        <x:v>DEMO_016</x:v>
      </x:c>
      <x:c r="B2802" t="str">
        <x:v>T03</x:v>
      </x:c>
      <x:c r="C2802" t="n">
        <x:v>24</x:v>
      </x:c>
      <x:c r="D2802" s="8" t="n">
        <x:v>2.4000000000000004</x:v>
      </x:c>
      <x:c r="E2802" t="str">
        <x:v>train</x:v>
      </x:c>
      <x:c r="F2802" t="str">
        <x:v>synthetic_demo</x:v>
      </x:c>
      <x:c r="G2802" s="9" t="n">
        <x:v>0.2595293797806283</x:v>
      </x:c>
      <x:c r="H2802" s="9" t="n">
        <x:v>0.6908425092319663</x:v>
      </x:c>
      <x:c r="I2802" s="9" t="n">
        <x:v>0.2166662449187386</x:v>
      </x:c>
      <x:c r="J2802" s="9" t="n">
        <x:v>0.5206805649400229</x:v>
      </x:c>
      <x:c r="K2802" s="9" t="n">
        <x:v>74.69463130731182</x:v>
      </x:c>
      <x:c r="L2802" s="9" t="n">
        <x:v>34.98410179014638</x:v>
      </x:c>
      <x:c r="M2802" t="str">
        <x:v>extension</x:v>
      </x:c>
      <x:c r="N2802" s="9" t="n">
        <x:v>72.5</x:v>
      </x:c>
      <x:c r="O2802" s="9" t="n">
        <x:v>33.815767217990924</x:v>
      </x:c>
    </x:row>
    <x:row r="2803">
      <x:c r="A2803" t="str">
        <x:v>DEMO_016</x:v>
      </x:c>
      <x:c r="B2803" t="str">
        <x:v>T03</x:v>
      </x:c>
      <x:c r="C2803" t="n">
        <x:v>25</x:v>
      </x:c>
      <x:c r="D2803" s="8" t="n">
        <x:v>2.5</x:v>
      </x:c>
      <x:c r="E2803" t="str">
        <x:v>train</x:v>
      </x:c>
      <x:c r="F2803" t="str">
        <x:v>synthetic_demo</x:v>
      </x:c>
      <x:c r="G2803" s="9" t="n">
        <x:v>0.2543234725001573</x:v>
      </x:c>
      <x:c r="H2803" s="9" t="n">
        <x:v>0.7312837093988735</x:v>
      </x:c>
      <x:c r="I2803" s="9" t="n">
        <x:v>0.20107941583133</x:v>
      </x:c>
      <x:c r="J2803" s="9" t="n">
        <x:v>0.5039985722975988</x:v>
      </x:c>
      <x:c r="K2803" s="9" t="n">
        <x:v>72.5</x:v>
      </x:c>
      <x:c r="L2803" s="9" t="n">
        <x:v>33.815767217990924</x:v>
      </x:c>
      <x:c r="M2803" t="str">
        <x:v>extension</x:v>
      </x:c>
      <x:c r="N2803" s="9" t="n">
        <x:v>70.16841607689501</x:v>
      </x:c>
      <x:c r="O2803" s="9" t="n">
        <x:v>32.60562630169453</x:v>
      </x:c>
    </x:row>
    <x:row r="2804">
      <x:c r="A2804" t="str">
        <x:v>DEMO_016</x:v>
      </x:c>
      <x:c r="B2804" t="str">
        <x:v>T03</x:v>
      </x:c>
      <x:c r="C2804" t="n">
        <x:v>26</x:v>
      </x:c>
      <x:c r="D2804" s="8" t="n">
        <x:v>2.6</x:v>
      </x:c>
      <x:c r="E2804" t="str">
        <x:v>train</x:v>
      </x:c>
      <x:c r="F2804" t="str">
        <x:v>synthetic_demo</x:v>
      </x:c>
      <x:c r="G2804" s="9" t="n">
        <x:v>0.3597162470975077</x:v>
      </x:c>
      <x:c r="H2804" s="9" t="n">
        <x:v>0.8678881856322236</x:v>
      </x:c>
      <x:c r="I2804" s="9" t="n">
        <x:v>0.2093845049488194</x:v>
      </x:c>
      <x:c r="J2804" s="9" t="n">
        <x:v>0.5652572825185078</x:v>
      </x:c>
      <x:c r="K2804" s="9" t="n">
        <x:v>70.16841607689501</x:v>
      </x:c>
      <x:c r="L2804" s="9" t="n">
        <x:v>32.60562630169453</x:v>
      </x:c>
      <x:c r="M2804" t="str">
        <x:v>extension</x:v>
      </x:c>
      <x:c r="N2804" s="9" t="n">
        <x:v>67.72542485937369</x:v>
      </x:c>
      <x:c r="O2804" s="9" t="n">
        <x:v>31.36693759837441</x:v>
      </x:c>
    </x:row>
    <x:row r="2805">
      <x:c r="A2805" t="str">
        <x:v>DEMO_016</x:v>
      </x:c>
      <x:c r="B2805" t="str">
        <x:v>T03</x:v>
      </x:c>
      <x:c r="C2805" t="n">
        <x:v>27</x:v>
      </x:c>
      <x:c r="D2805" s="8" t="n">
        <x:v>2.7</x:v>
      </x:c>
      <x:c r="E2805" t="str">
        <x:v>train</x:v>
      </x:c>
      <x:c r="F2805" t="str">
        <x:v>synthetic_demo</x:v>
      </x:c>
      <x:c r="G2805" s="9" t="n">
        <x:v>0.2483591564605335</x:v>
      </x:c>
      <x:c r="H2805" s="9" t="n">
        <x:v>0.7500488141265313</x:v>
      </x:c>
      <x:c r="I2805" s="9" t="n">
        <x:v>0.1990689865628476</x:v>
      </x:c>
      <x:c r="J2805" s="9" t="n">
        <x:v>0.6587010301544709</x:v>
      </x:c>
      <x:c r="K2805" s="9" t="n">
        <x:v>67.72542485937369</x:v>
      </x:c>
      <x:c r="L2805" s="9" t="n">
        <x:v>31.36693759837441</x:v>
      </x:c>
      <x:c r="M2805" t="str">
        <x:v>extension</x:v>
      </x:c>
      <x:c r="N2805" s="9" t="n">
        <x:v>65.19779227044398</x:v>
      </x:c>
      <x:c r="O2805" s="9" t="n">
        <x:v>30.11327244067641</x:v>
      </x:c>
    </x:row>
    <x:row r="2806">
      <x:c r="A2806" t="str">
        <x:v>DEMO_016</x:v>
      </x:c>
      <x:c r="B2806" t="str">
        <x:v>T03</x:v>
      </x:c>
      <x:c r="C2806" t="n">
        <x:v>28</x:v>
      </x:c>
      <x:c r="D2806" s="8" t="n">
        <x:v>2.8000000000000003</x:v>
      </x:c>
      <x:c r="E2806" t="str">
        <x:v>train</x:v>
      </x:c>
      <x:c r="F2806" t="str">
        <x:v>synthetic_demo</x:v>
      </x:c>
      <x:c r="G2806" s="9" t="n">
        <x:v>0.258083513989928</x:v>
      </x:c>
      <x:c r="H2806" s="9" t="n">
        <x:v>0.7353806702290298</x:v>
      </x:c>
      <x:c r="I2806" s="9" t="n">
        <x:v>0.2151823107450017</x:v>
      </x:c>
      <x:c r="J2806" s="9" t="n">
        <x:v>0.5477351792783253</x:v>
      </x:c>
      <x:c r="K2806" s="9" t="n">
        <x:v>65.19779227044398</x:v>
      </x:c>
      <x:c r="L2806" s="9" t="n">
        <x:v>30.11327244067641</x:v>
      </x:c>
      <x:c r="M2806" t="str">
        <x:v>extension</x:v>
      </x:c>
      <x:c r="N2806" s="9" t="n">
        <x:v>62.61321158169133</x:v>
      </x:c>
      <x:c r="O2806" s="9" t="n">
        <x:v>28.85836624641458</x:v>
      </x:c>
    </x:row>
    <x:row r="2807">
      <x:c r="A2807" t="str">
        <x:v>DEMO_016</x:v>
      </x:c>
      <x:c r="B2807" t="str">
        <x:v>T03</x:v>
      </x:c>
      <x:c r="C2807" t="n">
        <x:v>29</x:v>
      </x:c>
      <x:c r="D2807" s="8" t="n">
        <x:v>2.9000000000000004</x:v>
      </x:c>
      <x:c r="E2807" t="str">
        <x:v>train</x:v>
      </x:c>
      <x:c r="F2807" t="str">
        <x:v>synthetic_demo</x:v>
      </x:c>
      <x:c r="G2807" s="9" t="n">
        <x:v>0.3187449496535969</x:v>
      </x:c>
      <x:c r="H2807" s="9" t="n">
        <x:v>0.8193359632568404</x:v>
      </x:c>
      <x:c r="I2807" s="9" t="n">
        <x:v>0.1795560081714254</x:v>
      </x:c>
      <x:c r="J2807" s="9" t="n">
        <x:v>0.51358918546067</x:v>
      </x:c>
      <x:c r="K2807" s="9" t="n">
        <x:v>62.61321158169133</x:v>
      </x:c>
      <x:c r="L2807" s="9" t="n">
        <x:v>28.85836624641458</x:v>
      </x:c>
      <x:c r="M2807" t="str">
        <x:v>extension</x:v>
      </x:c>
      <x:c r="N2807" s="9" t="n">
        <x:v>60</x:v>
      </x:c>
      <x:c r="O2807" s="9" t="n">
        <x:v>27.615968030459264</x:v>
      </x:c>
    </x:row>
    <x:row r="2808">
      <x:c r="A2808" t="str">
        <x:v>DEMO_016</x:v>
      </x:c>
      <x:c r="B2808" t="str">
        <x:v>T03</x:v>
      </x:c>
      <x:c r="C2808" t="n">
        <x:v>30</x:v>
      </x:c>
      <x:c r="D2808" s="8" t="n">
        <x:v>3</x:v>
      </x:c>
      <x:c r="E2808" t="str">
        <x:v>train</x:v>
      </x:c>
      <x:c r="F2808" t="str">
        <x:v>synthetic_demo</x:v>
      </x:c>
      <x:c r="G2808" s="9" t="n">
        <x:v>0.2125839619259588</x:v>
      </x:c>
      <x:c r="H2808" s="9" t="n">
        <x:v>0.8281691076855477</x:v>
      </x:c>
      <x:c r="I2808" s="9" t="n">
        <x:v>0.1520851603008671</x:v>
      </x:c>
      <x:c r="J2808" s="9" t="n">
        <x:v>0.5111746169502566</x:v>
      </x:c>
      <x:c r="K2808" s="9" t="n">
        <x:v>60</x:v>
      </x:c>
      <x:c r="L2808" s="9" t="n">
        <x:v>27.615968030459264</x:v>
      </x:c>
      <x:c r="M2808" t="str">
        <x:v>extension</x:v>
      </x:c>
      <x:c r="N2808" s="9" t="n">
        <x:v>57.38678841830866</x:v>
      </x:c>
      <x:c r="O2808" s="9" t="n">
        <x:v>26.39968976765299</x:v>
      </x:c>
    </x:row>
    <x:row r="2809">
      <x:c r="A2809" t="str">
        <x:v>DEMO_016</x:v>
      </x:c>
      <x:c r="B2809" t="str">
        <x:v>T03</x:v>
      </x:c>
      <x:c r="C2809" t="n">
        <x:v>31</x:v>
      </x:c>
      <x:c r="D2809" s="8" t="n">
        <x:v>3.1</x:v>
      </x:c>
      <x:c r="E2809" t="str">
        <x:v>train</x:v>
      </x:c>
      <x:c r="F2809" t="str">
        <x:v>synthetic_demo</x:v>
      </x:c>
      <x:c r="G2809" s="9" t="n">
        <x:v>0.2510486521431448</x:v>
      </x:c>
      <x:c r="H2809" s="9" t="n">
        <x:v>0.8600650225485732</x:v>
      </x:c>
      <x:c r="I2809" s="9" t="n">
        <x:v>0.2186869065154474</x:v>
      </x:c>
      <x:c r="J2809" s="9" t="n">
        <x:v>0.5279992278162655</x:v>
      </x:c>
      <x:c r="K2809" s="9" t="n">
        <x:v>57.38678841830866</x:v>
      </x:c>
      <x:c r="L2809" s="9" t="n">
        <x:v>26.39968976765299</x:v>
      </x:c>
      <x:c r="M2809" t="str">
        <x:v>extension</x:v>
      </x:c>
      <x:c r="N2809" s="9" t="n">
        <x:v>54.80220772955602</x:v>
      </x:c>
      <x:c r="O2809" s="9" t="n">
        <x:v>25.22285725716567</x:v>
      </x:c>
    </x:row>
    <x:row r="2810">
      <x:c r="A2810" t="str">
        <x:v>DEMO_016</x:v>
      </x:c>
      <x:c r="B2810" t="str">
        <x:v>T03</x:v>
      </x:c>
      <x:c r="C2810" t="n">
        <x:v>32</x:v>
      </x:c>
      <x:c r="D2810" s="8" t="n">
        <x:v>3.2</x:v>
      </x:c>
      <x:c r="E2810" t="str">
        <x:v>train</x:v>
      </x:c>
      <x:c r="F2810" t="str">
        <x:v>synthetic_demo</x:v>
      </x:c>
      <x:c r="G2810" s="9" t="n">
        <x:v>0.2547323876735637</x:v>
      </x:c>
      <x:c r="H2810" s="9" t="n">
        <x:v>0.8366140143035798</x:v>
      </x:c>
      <x:c r="I2810" s="9" t="n">
        <x:v>0.2239514028228702</x:v>
      </x:c>
      <x:c r="J2810" s="9" t="n">
        <x:v>0.564646724579669</x:v>
      </x:c>
      <x:c r="K2810" s="9" t="n">
        <x:v>54.80220772955602</x:v>
      </x:c>
      <x:c r="L2810" s="9" t="n">
        <x:v>25.22285725716567</x:v>
      </x:c>
      <x:c r="M2810" t="str">
        <x:v>extension</x:v>
      </x:c>
      <x:c r="N2810" s="9" t="n">
        <x:v>52.27457514062632</x:v>
      </x:c>
      <x:c r="O2810" s="9" t="n">
        <x:v>24.098364122250224</x:v>
      </x:c>
    </x:row>
    <x:row r="2811">
      <x:c r="A2811" t="str">
        <x:v>DEMO_016</x:v>
      </x:c>
      <x:c r="B2811" t="str">
        <x:v>T03</x:v>
      </x:c>
      <x:c r="C2811" t="n">
        <x:v>33</x:v>
      </x:c>
      <x:c r="D2811" s="8" t="n">
        <x:v>3.3000000000000003</x:v>
      </x:c>
      <x:c r="E2811" t="str">
        <x:v>train</x:v>
      </x:c>
      <x:c r="F2811" t="str">
        <x:v>synthetic_demo</x:v>
      </x:c>
      <x:c r="G2811" s="9" t="n">
        <x:v>0.2888827743177308</x:v>
      </x:c>
      <x:c r="H2811" s="9" t="n">
        <x:v>0.785543194672773</x:v>
      </x:c>
      <x:c r="I2811" s="9" t="n">
        <x:v>0.1786066112382973</x:v>
      </x:c>
      <x:c r="J2811" s="9" t="n">
        <x:v>0.5154191520672059</x:v>
      </x:c>
      <x:c r="K2811" s="9" t="n">
        <x:v>52.27457514062632</x:v>
      </x:c>
      <x:c r="L2811" s="9" t="n">
        <x:v>24.098364122250224</x:v>
      </x:c>
      <x:c r="M2811" t="str">
        <x:v>extension</x:v>
      </x:c>
      <x:c r="N2811" s="9" t="n">
        <x:v>49.831583923104986</x:v>
      </x:c>
      <x:c r="O2811" s="9" t="n">
        <x:v>23.038530545008104</x:v>
      </x:c>
    </x:row>
    <x:row r="2812">
      <x:c r="A2812" t="str">
        <x:v>DEMO_016</x:v>
      </x:c>
      <x:c r="B2812" t="str">
        <x:v>T03</x:v>
      </x:c>
      <x:c r="C2812" t="n">
        <x:v>34</x:v>
      </x:c>
      <x:c r="D2812" s="8" t="n">
        <x:v>3.4000000000000004</x:v>
      </x:c>
      <x:c r="E2812" t="str">
        <x:v>train</x:v>
      </x:c>
      <x:c r="F2812" t="str">
        <x:v>synthetic_demo</x:v>
      </x:c>
      <x:c r="G2812" s="9" t="n">
        <x:v>0.2750873198018695</x:v>
      </x:c>
      <x:c r="H2812" s="9" t="n">
        <x:v>0.7652177576014573</x:v>
      </x:c>
      <x:c r="I2812" s="9" t="n">
        <x:v>0.1689403983798247</x:v>
      </x:c>
      <x:c r="J2812" s="9" t="n">
        <x:v>0.5011051658926271</x:v>
      </x:c>
      <x:c r="K2812" s="9" t="n">
        <x:v>49.831583923104986</x:v>
      </x:c>
      <x:c r="L2812" s="9" t="n">
        <x:v>23.038530545008104</x:v>
      </x:c>
      <x:c r="M2812" t="str">
        <x:v>extension</x:v>
      </x:c>
      <x:c r="N2812" s="9" t="n">
        <x:v>47.50000000000001</x:v>
      </x:c>
      <x:c r="O2812" s="9" t="n">
        <x:v>22.054968283896024</x:v>
      </x:c>
    </x:row>
    <x:row r="2813">
      <x:c r="A2813" t="str">
        <x:v>DEMO_016</x:v>
      </x:c>
      <x:c r="B2813" t="str">
        <x:v>T03</x:v>
      </x:c>
      <x:c r="C2813" t="n">
        <x:v>35</x:v>
      </x:c>
      <x:c r="D2813" s="8" t="n">
        <x:v>3.5</x:v>
      </x:c>
      <x:c r="E2813" t="str">
        <x:v>train</x:v>
      </x:c>
      <x:c r="F2813" t="str">
        <x:v>synthetic_demo</x:v>
      </x:c>
      <x:c r="G2813" s="9" t="n">
        <x:v>0.2461722082246813</x:v>
      </x:c>
      <x:c r="H2813" s="9" t="n">
        <x:v>0.7460751762310394</x:v>
      </x:c>
      <x:c r="I2813" s="9" t="n">
        <x:v>0.2160971437552656</x:v>
      </x:c>
      <x:c r="J2813" s="9" t="n">
        <x:v>0.5231645500497382</x:v>
      </x:c>
      <x:c r="K2813" s="9" t="n">
        <x:v>47.50000000000001</x:v>
      </x:c>
      <x:c r="L2813" s="9" t="n">
        <x:v>22.054968283896024</x:v>
      </x:c>
      <x:c r="M2813" t="str">
        <x:v>extension</x:v>
      </x:c>
      <x:c r="N2813" s="9" t="n">
        <x:v>45.30536869268818</x:v>
      </x:c>
      <x:c r="O2813" s="9" t="n">
        <x:v>21.158453452870347</x:v>
      </x:c>
    </x:row>
    <x:row r="2814">
      <x:c r="A2814" t="str">
        <x:v>DEMO_016</x:v>
      </x:c>
      <x:c r="B2814" t="str">
        <x:v>T03</x:v>
      </x:c>
      <x:c r="C2814" t="n">
        <x:v>36</x:v>
      </x:c>
      <x:c r="D2814" s="8" t="n">
        <x:v>3.6</x:v>
      </x:c>
      <x:c r="E2814" t="str">
        <x:v>train</x:v>
      </x:c>
      <x:c r="F2814" t="str">
        <x:v>synthetic_demo</x:v>
      </x:c>
      <x:c r="G2814" s="9" t="n">
        <x:v>0.2136977343857048</x:v>
      </x:c>
      <x:c r="H2814" s="9" t="n">
        <x:v>0.6521721761288999</x:v>
      </x:c>
      <x:c r="I2814" s="9" t="n">
        <x:v>0.2392882221011102</x:v>
      </x:c>
      <x:c r="J2814" s="9" t="n">
        <x:v>0.4662657310581208</x:v>
      </x:c>
      <x:c r="K2814" s="9" t="n">
        <x:v>45.30536869268818</x:v>
      </x:c>
      <x:c r="L2814" s="9" t="n">
        <x:v>21.158453452870347</x:v>
      </x:c>
      <x:c r="M2814" t="str">
        <x:v>extension</x:v>
      </x:c>
      <x:c r="N2814" s="9" t="n">
        <x:v>43.27173484102855</x:v>
      </x:c>
      <x:c r="O2814" s="9" t="n">
        <x:v>20.35880845602759</x:v>
      </x:c>
    </x:row>
    <x:row r="2815">
      <x:c r="A2815" t="str">
        <x:v>DEMO_016</x:v>
      </x:c>
      <x:c r="B2815" t="str">
        <x:v>T03</x:v>
      </x:c>
      <x:c r="C2815" t="n">
        <x:v>37</x:v>
      </x:c>
      <x:c r="D2815" s="8" t="n">
        <x:v>3.7</x:v>
      </x:c>
      <x:c r="E2815" t="str">
        <x:v>train</x:v>
      </x:c>
      <x:c r="F2815" t="str">
        <x:v>synthetic_demo</x:v>
      </x:c>
      <x:c r="G2815" s="9" t="n">
        <x:v>0.2260541802571307</x:v>
      </x:c>
      <x:c r="H2815" s="9" t="n">
        <x:v>0.645485232760771</x:v>
      </x:c>
      <x:c r="I2815" s="9" t="n">
        <x:v>0.1797053279489439</x:v>
      </x:c>
      <x:c r="J2815" s="9" t="n">
        <x:v>0.4802737409632759</x:v>
      </x:c>
      <x:c r="K2815" s="9" t="n">
        <x:v>43.27173484102855</x:v>
      </x:c>
      <x:c r="L2815" s="9" t="n">
        <x:v>20.35880845602759</x:v>
      </x:c>
      <x:c r="M2815" t="str">
        <x:v>extension</x:v>
      </x:c>
      <x:c r="N2815" s="9" t="n">
        <x:v>41.42137936306515</x:v>
      </x:c>
      <x:c r="O2815" s="9" t="n">
        <x:v>19.66479437128963</x:v>
      </x:c>
    </x:row>
    <x:row r="2816">
      <x:c r="A2816" t="str">
        <x:v>DEMO_016</x:v>
      </x:c>
      <x:c r="B2816" t="str">
        <x:v>T03</x:v>
      </x:c>
      <x:c r="C2816" t="n">
        <x:v>38</x:v>
      </x:c>
      <x:c r="D2816" s="8" t="n">
        <x:v>3.8</x:v>
      </x:c>
      <x:c r="E2816" t="str">
        <x:v>train</x:v>
      </x:c>
      <x:c r="F2816" t="str">
        <x:v>synthetic_demo</x:v>
      </x:c>
      <x:c r="G2816" s="9" t="n">
        <x:v>0.2400887794126599</x:v>
      </x:c>
      <x:c r="H2816" s="9" t="n">
        <x:v>0.6322538639954502</x:v>
      </x:c>
      <x:c r="I2816" s="9" t="n">
        <x:v>0.1544689813371375</x:v>
      </x:c>
      <x:c r="J2816" s="9" t="n">
        <x:v>0.4045641701888979</x:v>
      </x:c>
      <x:c r="K2816" s="9" t="n">
        <x:v>41.42137936306515</x:v>
      </x:c>
      <x:c r="L2816" s="9" t="n">
        <x:v>19.66479437128963</x:v>
      </x:c>
      <x:c r="M2816" t="str">
        <x:v>extension</x:v>
      </x:c>
      <x:c r="N2816" s="9" t="n">
        <x:v>39.774575140626304</x:v>
      </x:c>
      <x:c r="O2816" s="9" t="n">
        <x:v>19.084014962200637</x:v>
      </x:c>
    </x:row>
    <x:row r="2817">
      <x:c r="A2817" t="str">
        <x:v>DEMO_016</x:v>
      </x:c>
      <x:c r="B2817" t="str">
        <x:v>T03</x:v>
      </x:c>
      <x:c r="C2817" t="n">
        <x:v>39</x:v>
      </x:c>
      <x:c r="D2817" s="8" t="n">
        <x:v>3.9</x:v>
      </x:c>
      <x:c r="E2817" t="str">
        <x:v>train</x:v>
      </x:c>
      <x:c r="F2817" t="str">
        <x:v>synthetic_demo</x:v>
      </x:c>
      <x:c r="G2817" s="9" t="n">
        <x:v>0.2607100573443495</x:v>
      </x:c>
      <x:c r="H2817" s="9" t="n">
        <x:v>0.6410182588063322</x:v>
      </x:c>
      <x:c r="I2817" s="9" t="n">
        <x:v>0.2172063335522955</x:v>
      </x:c>
      <x:c r="J2817" s="9" t="n">
        <x:v>0.3519472460556863</x:v>
      </x:c>
      <x:c r="K2817" s="9" t="n">
        <x:v>39.774575140626304</x:v>
      </x:c>
      <x:c r="L2817" s="9" t="n">
        <x:v>19.084014962200637</x:v>
      </x:c>
      <x:c r="M2817" t="str">
        <x:v>extension</x:v>
      </x:c>
      <x:c r="N2817" s="9" t="n">
        <x:v>38.34936490538904</x:v>
      </x:c>
      <x:c r="O2817" s="9" t="n">
        <x:v>18.6228333695025</x:v>
      </x:c>
    </x:row>
    <x:row r="2818">
      <x:c r="A2818" t="str">
        <x:v>DEMO_016</x:v>
      </x:c>
      <x:c r="B2818" t="str">
        <x:v>T03</x:v>
      </x:c>
      <x:c r="C2818" t="n">
        <x:v>40</x:v>
      </x:c>
      <x:c r="D2818" s="8" t="n">
        <x:v>4</x:v>
      </x:c>
      <x:c r="E2818" t="str">
        <x:v>train</x:v>
      </x:c>
      <x:c r="F2818" t="str">
        <x:v>synthetic_demo</x:v>
      </x:c>
      <x:c r="G2818" s="9" t="n">
        <x:v>0.1885035160058261</x:v>
      </x:c>
      <x:c r="H2818" s="9" t="n">
        <x:v>0.5477305882616751</x:v>
      </x:c>
      <x:c r="I2818" s="9" t="n">
        <x:v>0.2416105415651555</x:v>
      </x:c>
      <x:c r="J2818" s="9" t="n">
        <x:v>0.3229524106659003</x:v>
      </x:c>
      <x:c r="K2818" s="9" t="n">
        <x:v>38.34936490538904</x:v>
      </x:c>
      <x:c r="L2818" s="9" t="n">
        <x:v>18.6228333695025</x:v>
      </x:c>
      <x:c r="M2818" t="str">
        <x:v>extension</x:v>
      </x:c>
      <x:c r="N2818" s="9" t="n">
        <x:v>37.16136355893498</x:v>
      </x:c>
      <x:c r="O2818" s="9" t="n">
        <x:v>18.286302395233275</x:v>
      </x:c>
    </x:row>
    <x:row r="2819">
      <x:c r="A2819" t="str">
        <x:v>DEMO_016</x:v>
      </x:c>
      <x:c r="B2819" t="str">
        <x:v>T03</x:v>
      </x:c>
      <x:c r="C2819" t="n">
        <x:v>41</x:v>
      </x:c>
      <x:c r="D2819" s="8" t="n">
        <x:v>4.1000000000000005</x:v>
      </x:c>
      <x:c r="E2819" t="str">
        <x:v>train</x:v>
      </x:c>
      <x:c r="F2819" t="str">
        <x:v>synthetic_demo</x:v>
      </x:c>
      <x:c r="G2819" s="9" t="n">
        <x:v>0.261166653444418</x:v>
      </x:c>
      <x:c r="H2819" s="9" t="n">
        <x:v>0.4629105017537251</x:v>
      </x:c>
      <x:c r="I2819" s="9" t="n">
        <x:v>0.2862758665386992</x:v>
      </x:c>
      <x:c r="J2819" s="9" t="n">
        <x:v>0.3123950186187256</x:v>
      </x:c>
      <x:c r="K2819" s="9" t="n">
        <x:v>37.16136355893498</x:v>
      </x:c>
      <x:c r="L2819" s="9" t="n">
        <x:v>18.286302395233275</x:v>
      </x:c>
      <x:c r="M2819" t="str">
        <x:v>extension</x:v>
      </x:c>
      <x:c r="N2819" s="9" t="n">
        <x:v>36.22358709262116</x:v>
      </x:c>
      <x:c r="O2819" s="9" t="n">
        <x:v>18.07810914317069</x:v>
      </x:c>
    </x:row>
    <x:row r="2820">
      <x:c r="A2820" t="str">
        <x:v>DEMO_016</x:v>
      </x:c>
      <x:c r="B2820" t="str">
        <x:v>T03</x:v>
      </x:c>
      <x:c r="C2820" t="n">
        <x:v>42</x:v>
      </x:c>
      <x:c r="D2820" s="8" t="n">
        <x:v>4.2</x:v>
      </x:c>
      <x:c r="E2820" t="str">
        <x:v>train</x:v>
      </x:c>
      <x:c r="F2820" t="str">
        <x:v>synthetic_demo</x:v>
      </x:c>
      <x:c r="G2820" s="9" t="n">
        <x:v>0.2091419693679103</x:v>
      </x:c>
      <x:c r="H2820" s="9" t="n">
        <x:v>0.4620120599606879</x:v>
      </x:c>
      <x:c r="I2820" s="9" t="n">
        <x:v>0.1629929540257674</x:v>
      </x:c>
      <x:c r="J2820" s="9" t="n">
        <x:v>0.2606081435331581</x:v>
      </x:c>
      <x:c r="K2820" s="9" t="n">
        <x:v>36.22358709262116</x:v>
      </x:c>
      <x:c r="L2820" s="9" t="n">
        <x:v>18.07810914317069</x:v>
      </x:c>
      <x:c r="M2820" t="str">
        <x:v>extension</x:v>
      </x:c>
      <x:c r="N2820" s="9" t="n">
        <x:v>35.54630998165486</x:v>
      </x:c>
      <x:c r="O2820" s="9" t="n">
        <x:v>18.00053462215157</x:v>
      </x:c>
    </x:row>
    <x:row r="2821">
      <x:c r="A2821" t="str">
        <x:v>DEMO_016</x:v>
      </x:c>
      <x:c r="B2821" t="str">
        <x:v>T03</x:v>
      </x:c>
      <x:c r="C2821" t="n">
        <x:v>43</x:v>
      </x:c>
      <x:c r="D2821" s="8" t="n">
        <x:v>4.3</x:v>
      </x:c>
      <x:c r="E2821" t="str">
        <x:v>train</x:v>
      </x:c>
      <x:c r="F2821" t="str">
        <x:v>synthetic_demo</x:v>
      </x:c>
      <x:c r="G2821" s="9" t="n">
        <x:v>0.2524347054162392</x:v>
      </x:c>
      <x:c r="H2821" s="9" t="n">
        <x:v>0.4445284159638356</x:v>
      </x:c>
      <x:c r="I2821" s="9" t="n">
        <x:v>0.1922812790576993</x:v>
      </x:c>
      <x:c r="J2821" s="9" t="n">
        <x:v>0.257348577493648</x:v>
      </x:c>
      <x:c r="K2821" s="9" t="n">
        <x:v>35.54630998165486</x:v>
      </x:c>
      <x:c r="L2821" s="9" t="n">
        <x:v>18.00053462215157</x:v>
      </x:c>
      <x:c r="M2821" t="str">
        <x:v>hold</x:v>
      </x:c>
      <x:c r="N2821" s="9" t="n">
        <x:v>35.13695261579316</x:v>
      </x:c>
      <x:c r="O2821" s="9" t="n">
        <x:v>18.05442875486172</x:v>
      </x:c>
    </x:row>
    <x:row r="2822">
      <x:c r="A2822" t="str">
        <x:v>DEMO_016</x:v>
      </x:c>
      <x:c r="B2822" t="str">
        <x:v>T03</x:v>
      </x:c>
      <x:c r="C2822" t="n">
        <x:v>44</x:v>
      </x:c>
      <x:c r="D2822" s="8" t="n">
        <x:v>4.4</x:v>
      </x:c>
      <x:c r="E2822" t="str">
        <x:v>train</x:v>
      </x:c>
      <x:c r="F2822" t="str">
        <x:v>synthetic_demo</x:v>
      </x:c>
      <x:c r="G2822" s="9" t="n">
        <x:v>0.1865704658248081</x:v>
      </x:c>
      <x:c r="H2822" s="9" t="n">
        <x:v>0.3756441776674437</x:v>
      </x:c>
      <x:c r="I2822" s="9" t="n">
        <x:v>0.2221349763579649</x:v>
      </x:c>
      <x:c r="J2822" s="9" t="n">
        <x:v>0.2485944513297805</x:v>
      </x:c>
      <x:c r="K2822" s="9" t="n">
        <x:v>35.13695261579316</x:v>
      </x:c>
      <x:c r="L2822" s="9" t="n">
        <x:v>18.05442875486172</x:v>
      </x:c>
      <x:c r="M2822" t="str">
        <x:v>hold</x:v>
      </x:c>
      <x:c r="N2822" s="9" t="n">
        <x:v>35</x:v>
      </x:c>
      <x:c r="O2822" s="9" t="n">
        <x:v>18.2392010659051</x:v>
      </x:c>
    </x:row>
    <x:row r="2823">
      <x:c r="A2823" t="str">
        <x:v>DEMO_016</x:v>
      </x:c>
      <x:c r="B2823" t="str">
        <x:v>T03</x:v>
      </x:c>
      <x:c r="C2823" t="n">
        <x:v>45</x:v>
      </x:c>
      <x:c r="D2823" s="8" t="n">
        <x:v>4.5</x:v>
      </x:c>
      <x:c r="E2823" t="str">
        <x:v>train</x:v>
      </x:c>
      <x:c r="F2823" t="str">
        <x:v>synthetic_demo</x:v>
      </x:c>
      <x:c r="G2823" s="9" t="n">
        <x:v>0.2965487871310581</x:v>
      </x:c>
      <x:c r="H2823" s="9" t="n">
        <x:v>0.2429361754032658</x:v>
      </x:c>
      <x:c r="I2823" s="9" t="n">
        <x:v>0.2983994334570418</x:v>
      </x:c>
      <x:c r="J2823" s="9" t="n">
        <x:v>0.242236525522088</x:v>
      </x:c>
      <x:c r="K2823" s="9" t="n">
        <x:v>35</x:v>
      </x:c>
      <x:c r="L2823" s="9" t="n">
        <x:v>18.2392010659051</x:v>
      </x:c>
      <x:c r="M2823" t="str">
        <x:v>hold</x:v>
      </x:c>
      <x:c r="N2823" s="9" t="n">
        <x:v>35.13695261579316</x:v>
      </x:c>
      <x:c r="O2823" s="9" t="n">
        <x:v>18.552827151175823</x:v>
      </x:c>
    </x:row>
    <x:row r="2824">
      <x:c r="A2824" t="str">
        <x:v>DEMO_016</x:v>
      </x:c>
      <x:c r="B2824" t="str">
        <x:v>T03</x:v>
      </x:c>
      <x:c r="C2824" t="n">
        <x:v>46</x:v>
      </x:c>
      <x:c r="D2824" s="8" t="n">
        <x:v>4.6000000000000005</x:v>
      </x:c>
      <x:c r="E2824" t="str">
        <x:v>train</x:v>
      </x:c>
      <x:c r="F2824" t="str">
        <x:v>synthetic_demo</x:v>
      </x:c>
      <x:c r="G2824" s="9" t="n">
        <x:v>0.3386804061753988</x:v>
      </x:c>
      <x:c r="H2824" s="9" t="n">
        <x:v>0.2587927578759777</x:v>
      </x:c>
      <x:c r="I2824" s="9" t="n">
        <x:v>0.2359736856845634</x:v>
      </x:c>
      <x:c r="J2824" s="9" t="n">
        <x:v>0.2910873984768721</x:v>
      </x:c>
      <x:c r="K2824" s="9" t="n">
        <x:v>35.13695261579316</x:v>
      </x:c>
      <x:c r="L2824" s="9" t="n">
        <x:v>18.552827151175823</x:v>
      </x:c>
      <x:c r="M2824" t="str">
        <x:v>hold</x:v>
      </x:c>
      <x:c r="N2824" s="9" t="n">
        <x:v>35.54630998165486</x:v>
      </x:c>
      <x:c r="O2824" s="9" t="n">
        <x:v>18.991870857653183</x:v>
      </x:c>
    </x:row>
    <x:row r="2825">
      <x:c r="A2825" t="str">
        <x:v>DEMO_016</x:v>
      </x:c>
      <x:c r="B2825" t="str">
        <x:v>T03</x:v>
      </x:c>
      <x:c r="C2825" t="n">
        <x:v>47</x:v>
      </x:c>
      <x:c r="D2825" s="8" t="n">
        <x:v>4.7</x:v>
      </x:c>
      <x:c r="E2825" t="str">
        <x:v>train</x:v>
      </x:c>
      <x:c r="F2825" t="str">
        <x:v>synthetic_demo</x:v>
      </x:c>
      <x:c r="G2825" s="9" t="n">
        <x:v>0.3459873675042378</x:v>
      </x:c>
      <x:c r="H2825" s="9" t="n">
        <x:v>0.3204104195811877</x:v>
      </x:c>
      <x:c r="I2825" s="9" t="n">
        <x:v>0.2686407386229812</x:v>
      </x:c>
      <x:c r="J2825" s="9" t="n">
        <x:v>0.2638690974129515</x:v>
      </x:c>
      <x:c r="K2825" s="9" t="n">
        <x:v>35.54630998165486</x:v>
      </x:c>
      <x:c r="L2825" s="9" t="n">
        <x:v>18.991870857653183</x:v>
      </x:c>
      <x:c r="M2825" t="str">
        <x:v>hold</x:v>
      </x:c>
      <x:c r="N2825" s="9" t="n">
        <x:v>36.223587092621166</x:v>
      </x:c>
      <x:c r="O2825" s="9" t="n">
        <x:v>19.55152193061322</x:v>
      </x:c>
    </x:row>
    <x:row r="2826">
      <x:c r="A2826" t="str">
        <x:v>DEMO_016</x:v>
      </x:c>
      <x:c r="B2826" t="str">
        <x:v>T03</x:v>
      </x:c>
      <x:c r="C2826" t="n">
        <x:v>48</x:v>
      </x:c>
      <x:c r="D2826" s="8" t="n">
        <x:v>4.800000000000001</x:v>
      </x:c>
      <x:c r="E2826" t="str">
        <x:v>train</x:v>
      </x:c>
      <x:c r="F2826" t="str">
        <x:v>synthetic_demo</x:v>
      </x:c>
      <x:c r="G2826" s="9" t="n">
        <x:v>0.404929971612731</x:v>
      </x:c>
      <x:c r="H2826" s="9" t="n">
        <x:v>0.2428571987775471</x:v>
      </x:c>
      <x:c r="I2826" s="9" t="n">
        <x:v>0.2931715004167126</x:v>
      </x:c>
      <x:c r="J2826" s="9" t="n">
        <x:v>0.2525437902551835</x:v>
      </x:c>
      <x:c r="K2826" s="9" t="n">
        <x:v>36.223587092621166</x:v>
      </x:c>
      <x:c r="L2826" s="9" t="n">
        <x:v>19.55152193061322</x:v>
      </x:c>
      <x:c r="M2826" t="str">
        <x:v>flexion</x:v>
      </x:c>
      <x:c r="N2826" s="9" t="n">
        <x:v>37.16136355893498</x:v>
      </x:c>
      <x:c r="O2826" s="9" t="n">
        <x:v>20.22564871578605</x:v>
      </x:c>
    </x:row>
    <x:row r="2827">
      <x:c r="A2827" t="str">
        <x:v>DEMO_016</x:v>
      </x:c>
      <x:c r="B2827" t="str">
        <x:v>T03</x:v>
      </x:c>
      <x:c r="C2827" t="n">
        <x:v>49</x:v>
      </x:c>
      <x:c r="D2827" s="8" t="n">
        <x:v>4.9</x:v>
      </x:c>
      <x:c r="E2827" t="str">
        <x:v>train</x:v>
      </x:c>
      <x:c r="F2827" t="str">
        <x:v>synthetic_demo</x:v>
      </x:c>
      <x:c r="G2827" s="9" t="n">
        <x:v>0.4332149902062369</x:v>
      </x:c>
      <x:c r="H2827" s="9" t="n">
        <x:v>0.2748548352430581</x:v>
      </x:c>
      <x:c r="I2827" s="9" t="n">
        <x:v>0.310748316036917</x:v>
      </x:c>
      <x:c r="J2827" s="9" t="n">
        <x:v>0.2766317096577199</x:v>
      </x:c>
      <x:c r="K2827" s="9" t="n">
        <x:v>37.16136355893498</x:v>
      </x:c>
      <x:c r="L2827" s="9" t="n">
        <x:v>20.22564871578605</x:v>
      </x:c>
      <x:c r="M2827" t="str">
        <x:v>flexion</x:v>
      </x:c>
      <x:c r="N2827" s="9" t="n">
        <x:v>38.34936490538904</x:v>
      </x:c>
      <x:c r="O2827" s="9" t="n">
        <x:v>21.00686533904324</x:v>
      </x:c>
    </x:row>
    <x:row r="2828">
      <x:c r="A2828" t="str">
        <x:v>DEMO_016</x:v>
      </x:c>
      <x:c r="B2828" t="str">
        <x:v>T03</x:v>
      </x:c>
      <x:c r="C2828" t="n">
        <x:v>50</x:v>
      </x:c>
      <x:c r="D2828" s="8" t="n">
        <x:v>5</x:v>
      </x:c>
      <x:c r="E2828" t="str">
        <x:v>train</x:v>
      </x:c>
      <x:c r="F2828" t="str">
        <x:v>synthetic_demo</x:v>
      </x:c>
      <x:c r="G2828" s="9" t="n">
        <x:v>0.4111123061901068</x:v>
      </x:c>
      <x:c r="H2828" s="9" t="n">
        <x:v>0.268612087672451</x:v>
      </x:c>
      <x:c r="I2828" s="9" t="n">
        <x:v>0.3273720936590346</x:v>
      </x:c>
      <x:c r="J2828" s="9" t="n">
        <x:v>0.280426005237785</x:v>
      </x:c>
      <x:c r="K2828" s="9" t="n">
        <x:v>38.34936490538904</x:v>
      </x:c>
      <x:c r="L2828" s="9" t="n">
        <x:v>21.00686533904324</x:v>
      </x:c>
      <x:c r="M2828" t="str">
        <x:v>flexion</x:v>
      </x:c>
      <x:c r="N2828" s="9" t="n">
        <x:v>39.774575140626325</x:v>
      </x:c>
      <x:c r="O2828" s="9" t="n">
        <x:v>21.88661262758029</x:v>
      </x:c>
    </x:row>
    <x:row r="2829">
      <x:c r="A2829" t="str">
        <x:v>DEMO_016</x:v>
      </x:c>
      <x:c r="B2829" t="str">
        <x:v>T03</x:v>
      </x:c>
      <x:c r="C2829" t="n">
        <x:v>51</x:v>
      </x:c>
      <x:c r="D2829" s="8" t="n">
        <x:v>5.1000000000000005</x:v>
      </x:c>
      <x:c r="E2829" t="str">
        <x:v>train</x:v>
      </x:c>
      <x:c r="F2829" t="str">
        <x:v>synthetic_demo</x:v>
      </x:c>
      <x:c r="G2829" s="9" t="n">
        <x:v>0.495243059276049</x:v>
      </x:c>
      <x:c r="H2829" s="9" t="n">
        <x:v>0.2641412816924504</x:v>
      </x:c>
      <x:c r="I2829" s="9" t="n">
        <x:v>0.3004355057306664</x:v>
      </x:c>
      <x:c r="J2829" s="9" t="n">
        <x:v>0.2782010335072196</x:v>
      </x:c>
      <x:c r="K2829" s="9" t="n">
        <x:v>39.774575140626325</x:v>
      </x:c>
      <x:c r="L2829" s="9" t="n">
        <x:v>21.88661262758029</x:v>
      </x:c>
      <x:c r="M2829" t="str">
        <x:v>flexion</x:v>
      </x:c>
      <x:c r="N2829" s="9" t="n">
        <x:v>41.421379363065135</x:v>
      </x:c>
      <x:c r="O2829" s="9" t="n">
        <x:v>22.85525188600501</x:v>
      </x:c>
    </x:row>
    <x:row r="2830">
      <x:c r="A2830" t="str">
        <x:v>DEMO_016</x:v>
      </x:c>
      <x:c r="B2830" t="str">
        <x:v>T03</x:v>
      </x:c>
      <x:c r="C2830" t="n">
        <x:v>52</x:v>
      </x:c>
      <x:c r="D2830" s="8" t="n">
        <x:v>5.2</x:v>
      </x:c>
      <x:c r="E2830" t="str">
        <x:v>train</x:v>
      </x:c>
      <x:c r="F2830" t="str">
        <x:v>synthetic_demo</x:v>
      </x:c>
      <x:c r="G2830" s="9" t="n">
        <x:v>0.5148394686245132</x:v>
      </x:c>
      <x:c r="H2830" s="9" t="n">
        <x:v>0.3198309627899198</x:v>
      </x:c>
      <x:c r="I2830" s="9" t="n">
        <x:v>0.3893621833350824</x:v>
      </x:c>
      <x:c r="J2830" s="9" t="n">
        <x:v>0.2251512853617307</x:v>
      </x:c>
      <x:c r="K2830" s="9" t="n">
        <x:v>41.421379363065135</x:v>
      </x:c>
      <x:c r="L2830" s="9" t="n">
        <x:v>22.85525188600501</x:v>
      </x:c>
      <x:c r="M2830" t="str">
        <x:v>flexion</x:v>
      </x:c>
      <x:c r="N2830" s="9" t="n">
        <x:v>43.27173484102855</x:v>
      </x:c>
      <x:c r="O2830" s="9" t="n">
        <x:v>23.902170499901345</x:v>
      </x:c>
    </x:row>
    <x:row r="2831">
      <x:c r="A2831" t="str">
        <x:v>DEMO_016</x:v>
      </x:c>
      <x:c r="B2831" t="str">
        <x:v>T03</x:v>
      </x:c>
      <x:c r="C2831" t="n">
        <x:v>53</x:v>
      </x:c>
      <x:c r="D2831" s="8" t="n">
        <x:v>5.300000000000001</x:v>
      </x:c>
      <x:c r="E2831" t="str">
        <x:v>train</x:v>
      </x:c>
      <x:c r="F2831" t="str">
        <x:v>synthetic_demo</x:v>
      </x:c>
      <x:c r="G2831" s="9" t="n">
        <x:v>0.577398548325085</x:v>
      </x:c>
      <x:c r="H2831" s="9" t="n">
        <x:v>0.3295866950162955</x:v>
      </x:c>
      <x:c r="I2831" s="9" t="n">
        <x:v>0.3761594032966824</x:v>
      </x:c>
      <x:c r="J2831" s="9" t="n">
        <x:v>0.2990503121375359</x:v>
      </x:c>
      <x:c r="K2831" s="9" t="n">
        <x:v>43.27173484102855</x:v>
      </x:c>
      <x:c r="L2831" s="9" t="n">
        <x:v>23.902170499901345</x:v>
      </x:c>
      <x:c r="M2831" t="str">
        <x:v>flexion</x:v>
      </x:c>
      <x:c r="N2831" s="9" t="n">
        <x:v>45.30536869268816</x:v>
      </x:c>
      <x:c r="O2831" s="9" t="n">
        <x:v>25.01589820985361</x:v>
      </x:c>
    </x:row>
    <x:row r="2832">
      <x:c r="A2832" t="str">
        <x:v>DEMO_016</x:v>
      </x:c>
      <x:c r="B2832" t="str">
        <x:v>T03</x:v>
      </x:c>
      <x:c r="C2832" t="n">
        <x:v>54</x:v>
      </x:c>
      <x:c r="D2832" s="8" t="n">
        <x:v>5.4</x:v>
      </x:c>
      <x:c r="E2832" t="str">
        <x:v>train</x:v>
      </x:c>
      <x:c r="F2832" t="str">
        <x:v>synthetic_demo</x:v>
      </x:c>
      <x:c r="G2832" s="9" t="n">
        <x:v>0.5994227170728486</x:v>
      </x:c>
      <x:c r="H2832" s="9" t="n">
        <x:v>0.3051870715709759</x:v>
      </x:c>
      <x:c r="I2832" s="9" t="n">
        <x:v>0.3052514531700826</x:v>
      </x:c>
      <x:c r="J2832" s="9" t="n">
        <x:v>0.2940676102683129</x:v>
      </x:c>
      <x:c r="K2832" s="9" t="n">
        <x:v>45.30536869268816</x:v>
      </x:c>
      <x:c r="L2832" s="9" t="n">
        <x:v>25.01589820985361</x:v>
      </x:c>
      <x:c r="M2832" t="str">
        <x:v>flexion</x:v>
      </x:c>
      <x:c r="N2832" s="9" t="n">
        <x:v>47.49999999999999</x:v>
      </x:c>
      <x:c r="O2832" s="9" t="n">
        <x:v>26.184232782009072</x:v>
      </x:c>
    </x:row>
    <x:row r="2833">
      <x:c r="A2833" t="str">
        <x:v>DEMO_016</x:v>
      </x:c>
      <x:c r="B2833" t="str">
        <x:v>T03</x:v>
      </x:c>
      <x:c r="C2833" t="n">
        <x:v>55</x:v>
      </x:c>
      <x:c r="D2833" s="8" t="n">
        <x:v>5.5</x:v>
      </x:c>
      <x:c r="E2833" t="str">
        <x:v>train</x:v>
      </x:c>
      <x:c r="F2833" t="str">
        <x:v>synthetic_demo</x:v>
      </x:c>
      <x:c r="G2833" s="9" t="n">
        <x:v>0.5787142932598763</x:v>
      </x:c>
      <x:c r="H2833" s="9" t="n">
        <x:v>0.2565251077545564</x:v>
      </x:c>
      <x:c r="I2833" s="9" t="n">
        <x:v>0.39538116112362</x:v>
      </x:c>
      <x:c r="J2833" s="9" t="n">
        <x:v>0.3077570602874146</x:v>
      </x:c>
      <x:c r="K2833" s="9" t="n">
        <x:v>47.49999999999999</x:v>
      </x:c>
      <x:c r="L2833" s="9" t="n">
        <x:v>26.184232782009072</x:v>
      </x:c>
      <x:c r="M2833" t="str">
        <x:v>flexion</x:v>
      </x:c>
      <x:c r="N2833" s="9" t="n">
        <x:v>49.831583923105</x:v>
      </x:c>
      <x:c r="O2833" s="9" t="n">
        <x:v>27.39437369830548</x:v>
      </x:c>
    </x:row>
    <x:row r="2834">
      <x:c r="A2834" t="str">
        <x:v>DEMO_016</x:v>
      </x:c>
      <x:c r="B2834" t="str">
        <x:v>T03</x:v>
      </x:c>
      <x:c r="C2834" t="n">
        <x:v>56</x:v>
      </x:c>
      <x:c r="D2834" s="8" t="n">
        <x:v>5.6000000000000005</x:v>
      </x:c>
      <x:c r="E2834" t="str">
        <x:v>train</x:v>
      </x:c>
      <x:c r="F2834" t="str">
        <x:v>synthetic_demo</x:v>
      </x:c>
      <x:c r="G2834" s="9" t="n">
        <x:v>0.6355761666406554</x:v>
      </x:c>
      <x:c r="H2834" s="9" t="n">
        <x:v>0.3033031375660805</x:v>
      </x:c>
      <x:c r="I2834" s="9" t="n">
        <x:v>0.3970527396884274</x:v>
      </x:c>
      <x:c r="J2834" s="9" t="n">
        <x:v>0.3401355474480415</x:v>
      </x:c>
      <x:c r="K2834" s="9" t="n">
        <x:v>49.831583923105</x:v>
      </x:c>
      <x:c r="L2834" s="9" t="n">
        <x:v>27.39437369830548</x:v>
      </x:c>
      <x:c r="M2834" t="str">
        <x:v>flexion</x:v>
      </x:c>
      <x:c r="N2834" s="9" t="n">
        <x:v>52.27457514062633</x:v>
      </x:c>
      <x:c r="O2834" s="9" t="n">
        <x:v>28.633062401625605</x:v>
      </x:c>
    </x:row>
    <x:row r="2835">
      <x:c r="A2835" t="str">
        <x:v>DEMO_016</x:v>
      </x:c>
      <x:c r="B2835" t="str">
        <x:v>T03</x:v>
      </x:c>
      <x:c r="C2835" t="n">
        <x:v>57</x:v>
      </x:c>
      <x:c r="D2835" s="8" t="n">
        <x:v>5.7</x:v>
      </x:c>
      <x:c r="E2835" t="str">
        <x:v>train</x:v>
      </x:c>
      <x:c r="F2835" t="str">
        <x:v>synthetic_demo</x:v>
      </x:c>
      <x:c r="G2835" s="9" t="n">
        <x:v>0.6295900759532066</x:v>
      </x:c>
      <x:c r="H2835" s="9" t="n">
        <x:v>0.3680507024355816</x:v>
      </x:c>
      <x:c r="I2835" s="9" t="n">
        <x:v>0.4105008419720085</x:v>
      </x:c>
      <x:c r="J2835" s="9" t="n">
        <x:v>0.288855942366416</x:v>
      </x:c>
      <x:c r="K2835" s="9" t="n">
        <x:v>52.27457514062633</x:v>
      </x:c>
      <x:c r="L2835" s="9" t="n">
        <x:v>28.633062401625605</x:v>
      </x:c>
      <x:c r="M2835" t="str">
        <x:v>flexion</x:v>
      </x:c>
      <x:c r="N2835" s="9" t="n">
        <x:v>54.802207729556045</x:v>
      </x:c>
      <x:c r="O2835" s="9" t="n">
        <x:v>29.886727559323603</x:v>
      </x:c>
    </x:row>
    <x:row r="2836">
      <x:c r="A2836" t="str">
        <x:v>DEMO_016</x:v>
      </x:c>
      <x:c r="B2836" t="str">
        <x:v>T03</x:v>
      </x:c>
      <x:c r="C2836" t="n">
        <x:v>58</x:v>
      </x:c>
      <x:c r="D2836" s="8" t="n">
        <x:v>5.800000000000001</x:v>
      </x:c>
      <x:c r="E2836" t="str">
        <x:v>train</x:v>
      </x:c>
      <x:c r="F2836" t="str">
        <x:v>synthetic_demo</x:v>
      </x:c>
      <x:c r="G2836" s="9" t="n">
        <x:v>0.6999243047593411</x:v>
      </x:c>
      <x:c r="H2836" s="9" t="n">
        <x:v>0.2723313614512498</x:v>
      </x:c>
      <x:c r="I2836" s="9" t="n">
        <x:v>0.4147769062156029</x:v>
      </x:c>
      <x:c r="J2836" s="9" t="n">
        <x:v>0.2576969116175273</x:v>
      </x:c>
      <x:c r="K2836" s="9" t="n">
        <x:v>54.802207729556045</x:v>
      </x:c>
      <x:c r="L2836" s="9" t="n">
        <x:v>29.886727559323603</x:v>
      </x:c>
      <x:c r="M2836" t="str">
        <x:v>flexion</x:v>
      </x:c>
      <x:c r="N2836" s="9" t="n">
        <x:v>57.38678841830866</x:v>
      </x:c>
      <x:c r="O2836" s="9" t="n">
        <x:v>31.141633753585417</x:v>
      </x:c>
    </x:row>
    <x:row r="2837">
      <x:c r="A2837" t="str">
        <x:v>DEMO_017</x:v>
      </x:c>
      <x:c r="B2837" t="str">
        <x:v>T01</x:v>
      </x:c>
      <x:c r="C2837" t="n">
        <x:v>0</x:v>
      </x:c>
      <x:c r="D2837" s="8" t="n">
        <x:v>0</x:v>
      </x:c>
      <x:c r="E2837" t="str">
        <x:v>train</x:v>
      </x:c>
      <x:c r="F2837" t="str">
        <x:v>synthetic_demo</x:v>
      </x:c>
      <x:c r="G2837" s="9" t="n">
        <x:v>0.634819221659257</x:v>
      </x:c>
      <x:c r="H2837" s="9" t="n">
        <x:v>0.2393406602481652</x:v>
      </x:c>
      <x:c r="I2837" s="9" t="n">
        <x:v>0.3761192481457983</x:v>
      </x:c>
      <x:c r="J2837" s="9" t="n">
        <x:v>0.2298994555731212</x:v>
      </x:c>
      <x:c r="K2837" s="9" t="n">
        <x:v>60</x:v>
      </x:c>
      <x:c r="L2837" s="9" t="n">
        <x:v>32.384031969540736</x:v>
      </x:c>
      <x:c r="M2837" t="str">
        <x:v>flexion</x:v>
      </x:c>
      <x:c r="N2837" s="9" t="n">
        <x:v>62.61321158169134</x:v>
      </x:c>
      <x:c r="O2837" s="9" t="n">
        <x:v>33.600310232347006</x:v>
      </x:c>
    </x:row>
    <x:row r="2838">
      <x:c r="A2838" t="str">
        <x:v>DEMO_017</x:v>
      </x:c>
      <x:c r="B2838" t="str">
        <x:v>T01</x:v>
      </x:c>
      <x:c r="C2838" t="n">
        <x:v>1</x:v>
      </x:c>
      <x:c r="D2838" s="8" t="n">
        <x:v>0.1</x:v>
      </x:c>
      <x:c r="E2838" t="str">
        <x:v>train</x:v>
      </x:c>
      <x:c r="F2838" t="str">
        <x:v>synthetic_demo</x:v>
      </x:c>
      <x:c r="G2838" s="9" t="n">
        <x:v>0.7136559926021417</x:v>
      </x:c>
      <x:c r="H2838" s="9" t="n">
        <x:v>0.2257581171985256</x:v>
      </x:c>
      <x:c r="I2838" s="9" t="n">
        <x:v>0.4332334028441624</x:v>
      </x:c>
      <x:c r="J2838" s="9" t="n">
        <x:v>0.2362364877127827</x:v>
      </x:c>
      <x:c r="K2838" s="9" t="n">
        <x:v>62.61321158169134</x:v>
      </x:c>
      <x:c r="L2838" s="9" t="n">
        <x:v>33.600310232347006</x:v>
      </x:c>
      <x:c r="M2838" t="str">
        <x:v>flexion</x:v>
      </x:c>
      <x:c r="N2838" s="9" t="n">
        <x:v>65.19779227044398</x:v>
      </x:c>
      <x:c r="O2838" s="9" t="n">
        <x:v>34.77714274283433</x:v>
      </x:c>
    </x:row>
    <x:row r="2839">
      <x:c r="A2839" t="str">
        <x:v>DEMO_017</x:v>
      </x:c>
      <x:c r="B2839" t="str">
        <x:v>T01</x:v>
      </x:c>
      <x:c r="C2839" t="n">
        <x:v>2</x:v>
      </x:c>
      <x:c r="D2839" s="8" t="n">
        <x:v>0.2</x:v>
      </x:c>
      <x:c r="E2839" t="str">
        <x:v>train</x:v>
      </x:c>
      <x:c r="F2839" t="str">
        <x:v>synthetic_demo</x:v>
      </x:c>
      <x:c r="G2839" s="9" t="n">
        <x:v>0.6158852034182444</x:v>
      </x:c>
      <x:c r="H2839" s="9" t="n">
        <x:v>0.2008686512827734</x:v>
      </x:c>
      <x:c r="I2839" s="9" t="n">
        <x:v>0.5091958450278888</x:v>
      </x:c>
      <x:c r="J2839" s="9" t="n">
        <x:v>0.2367784400839362</x:v>
      </x:c>
      <x:c r="K2839" s="9" t="n">
        <x:v>65.19779227044398</x:v>
      </x:c>
      <x:c r="L2839" s="9" t="n">
        <x:v>34.77714274283433</x:v>
      </x:c>
      <x:c r="M2839" t="str">
        <x:v>flexion</x:v>
      </x:c>
      <x:c r="N2839" s="9" t="n">
        <x:v>67.72542485937369</x:v>
      </x:c>
      <x:c r="O2839" s="9" t="n">
        <x:v>35.901635877749776</x:v>
      </x:c>
    </x:row>
    <x:row r="2840">
      <x:c r="A2840" t="str">
        <x:v>DEMO_017</x:v>
      </x:c>
      <x:c r="B2840" t="str">
        <x:v>T01</x:v>
      </x:c>
      <x:c r="C2840" t="n">
        <x:v>3</x:v>
      </x:c>
      <x:c r="D2840" s="8" t="n">
        <x:v>0.3</x:v>
      </x:c>
      <x:c r="E2840" t="str">
        <x:v>train</x:v>
      </x:c>
      <x:c r="F2840" t="str">
        <x:v>synthetic_demo</x:v>
      </x:c>
      <x:c r="G2840" s="9" t="n">
        <x:v>0.6323939886026728</x:v>
      </x:c>
      <x:c r="H2840" s="9" t="n">
        <x:v>0.2077102310313453</x:v>
      </x:c>
      <x:c r="I2840" s="9" t="n">
        <x:v>0.3856823087606424</x:v>
      </x:c>
      <x:c r="J2840" s="9" t="n">
        <x:v>0.235713620844073</x:v>
      </x:c>
      <x:c r="K2840" s="9" t="n">
        <x:v>67.72542485937369</x:v>
      </x:c>
      <x:c r="L2840" s="9" t="n">
        <x:v>35.901635877749776</x:v>
      </x:c>
      <x:c r="M2840" t="str">
        <x:v>flexion</x:v>
      </x:c>
      <x:c r="N2840" s="9" t="n">
        <x:v>70.168416076895</x:v>
      </x:c>
      <x:c r="O2840" s="9" t="n">
        <x:v>36.96146945499189</x:v>
      </x:c>
    </x:row>
    <x:row r="2841">
      <x:c r="A2841" t="str">
        <x:v>DEMO_017</x:v>
      </x:c>
      <x:c r="B2841" t="str">
        <x:v>T01</x:v>
      </x:c>
      <x:c r="C2841" t="n">
        <x:v>4</x:v>
      </x:c>
      <x:c r="D2841" s="8" t="n">
        <x:v>0.4</x:v>
      </x:c>
      <x:c r="E2841" t="str">
        <x:v>train</x:v>
      </x:c>
      <x:c r="F2841" t="str">
        <x:v>synthetic_demo</x:v>
      </x:c>
      <x:c r="G2841" s="9" t="n">
        <x:v>0.6498986370859983</x:v>
      </x:c>
      <x:c r="H2841" s="9" t="n">
        <x:v>0.1583115421297783</x:v>
      </x:c>
      <x:c r="I2841" s="9" t="n">
        <x:v>0.3726989282920381</x:v>
      </x:c>
      <x:c r="J2841" s="9" t="n">
        <x:v>0.2917812034287255</x:v>
      </x:c>
      <x:c r="K2841" s="9" t="n">
        <x:v>70.168416076895</x:v>
      </x:c>
      <x:c r="L2841" s="9" t="n">
        <x:v>36.96146945499189</x:v>
      </x:c>
      <x:c r="M2841" t="str">
        <x:v>flexion</x:v>
      </x:c>
      <x:c r="N2841" s="9" t="n">
        <x:v>72.5</x:v>
      </x:c>
      <x:c r="O2841" s="9" t="n">
        <x:v>37.945031716103976</x:v>
      </x:c>
    </x:row>
    <x:row r="2842">
      <x:c r="A2842" t="str">
        <x:v>DEMO_017</x:v>
      </x:c>
      <x:c r="B2842" t="str">
        <x:v>T01</x:v>
      </x:c>
      <x:c r="C2842" t="n">
        <x:v>5</x:v>
      </x:c>
      <x:c r="D2842" s="8" t="n">
        <x:v>0.5</x:v>
      </x:c>
      <x:c r="E2842" t="str">
        <x:v>train</x:v>
      </x:c>
      <x:c r="F2842" t="str">
        <x:v>synthetic_demo</x:v>
      </x:c>
      <x:c r="G2842" s="9" t="n">
        <x:v>0.5636117029297626</x:v>
      </x:c>
      <x:c r="H2842" s="9" t="n">
        <x:v>0.2766831503961197</x:v>
      </x:c>
      <x:c r="I2842" s="9" t="n">
        <x:v>0.3706799353524265</x:v>
      </x:c>
      <x:c r="J2842" s="9" t="n">
        <x:v>0.1866947162377303</x:v>
      </x:c>
      <x:c r="K2842" s="9" t="n">
        <x:v>72.5</x:v>
      </x:c>
      <x:c r="L2842" s="9" t="n">
        <x:v>37.945031716103976</x:v>
      </x:c>
      <x:c r="M2842" t="str">
        <x:v>flexion</x:v>
      </x:c>
      <x:c r="N2842" s="9" t="n">
        <x:v>74.69463130731182</x:v>
      </x:c>
      <x:c r="O2842" s="9" t="n">
        <x:v>38.84154654712965</x:v>
      </x:c>
    </x:row>
    <x:row r="2843">
      <x:c r="A2843" t="str">
        <x:v>DEMO_017</x:v>
      </x:c>
      <x:c r="B2843" t="str">
        <x:v>T01</x:v>
      </x:c>
      <x:c r="C2843" t="n">
        <x:v>6</x:v>
      </x:c>
      <x:c r="D2843" s="8" t="n">
        <x:v>0.6000000000000001</x:v>
      </x:c>
      <x:c r="E2843" t="str">
        <x:v>train</x:v>
      </x:c>
      <x:c r="F2843" t="str">
        <x:v>synthetic_demo</x:v>
      </x:c>
      <x:c r="G2843" s="9" t="n">
        <x:v>0.5963261760752387</x:v>
      </x:c>
      <x:c r="H2843" s="9" t="n">
        <x:v>0.1600170570681523</x:v>
      </x:c>
      <x:c r="I2843" s="9" t="n">
        <x:v>0.3692173879938419</x:v>
      </x:c>
      <x:c r="J2843" s="9" t="n">
        <x:v>0.2645296586859099</x:v>
      </x:c>
      <x:c r="K2843" s="9" t="n">
        <x:v>74.69463130731182</x:v>
      </x:c>
      <x:c r="L2843" s="9" t="n">
        <x:v>38.84154654712965</x:v>
      </x:c>
      <x:c r="M2843" t="str">
        <x:v>flexion</x:v>
      </x:c>
      <x:c r="N2843" s="9" t="n">
        <x:v>76.72826515897145</x:v>
      </x:c>
      <x:c r="O2843" s="9" t="n">
        <x:v>39.64119154397241</x:v>
      </x:c>
    </x:row>
    <x:row r="2844">
      <x:c r="A2844" t="str">
        <x:v>DEMO_017</x:v>
      </x:c>
      <x:c r="B2844" t="str">
        <x:v>T01</x:v>
      </x:c>
      <x:c r="C2844" t="n">
        <x:v>7</x:v>
      </x:c>
      <x:c r="D2844" s="8" t="n">
        <x:v>0.7000000000000001</x:v>
      </x:c>
      <x:c r="E2844" t="str">
        <x:v>train</x:v>
      </x:c>
      <x:c r="F2844" t="str">
        <x:v>synthetic_demo</x:v>
      </x:c>
      <x:c r="G2844" s="9" t="n">
        <x:v>0.5587173873823753</x:v>
      </x:c>
      <x:c r="H2844" s="9" t="n">
        <x:v>0.2153968348280949</x:v>
      </x:c>
      <x:c r="I2844" s="9" t="n">
        <x:v>0.3909659937330791</x:v>
      </x:c>
      <x:c r="J2844" s="9" t="n">
        <x:v>0.224204830114254</x:v>
      </x:c>
      <x:c r="K2844" s="9" t="n">
        <x:v>76.72826515897145</x:v>
      </x:c>
      <x:c r="L2844" s="9" t="n">
        <x:v>39.64119154397241</x:v>
      </x:c>
      <x:c r="M2844" t="str">
        <x:v>flexion</x:v>
      </x:c>
      <x:c r="N2844" s="9" t="n">
        <x:v>78.57862063693486</x:v>
      </x:c>
      <x:c r="O2844" s="9" t="n">
        <x:v>40.33520562871037</x:v>
      </x:c>
    </x:row>
    <x:row r="2845">
      <x:c r="A2845" t="str">
        <x:v>DEMO_017</x:v>
      </x:c>
      <x:c r="B2845" t="str">
        <x:v>T01</x:v>
      </x:c>
      <x:c r="C2845" t="n">
        <x:v>8</x:v>
      </x:c>
      <x:c r="D2845" s="8" t="n">
        <x:v>0.8</x:v>
      </x:c>
      <x:c r="E2845" t="str">
        <x:v>train</x:v>
      </x:c>
      <x:c r="F2845" t="str">
        <x:v>synthetic_demo</x:v>
      </x:c>
      <x:c r="G2845" s="9" t="n">
        <x:v>0.5607690552290177</x:v>
      </x:c>
      <x:c r="H2845" s="9" t="n">
        <x:v>0.1993212339316634</x:v>
      </x:c>
      <x:c r="I2845" s="9" t="n">
        <x:v>0.330550388821672</x:v>
      </x:c>
      <x:c r="J2845" s="9" t="n">
        <x:v>0.2219285366237461</x:v>
      </x:c>
      <x:c r="K2845" s="9" t="n">
        <x:v>78.57862063693486</x:v>
      </x:c>
      <x:c r="L2845" s="9" t="n">
        <x:v>40.33520562871037</x:v>
      </x:c>
      <x:c r="M2845" t="str">
        <x:v>flexion</x:v>
      </x:c>
      <x:c r="N2845" s="9" t="n">
        <x:v>80.22542485937369</x:v>
      </x:c>
      <x:c r="O2845" s="9" t="n">
        <x:v>40.91598503779936</x:v>
      </x:c>
    </x:row>
    <x:row r="2846">
      <x:c r="A2846" t="str">
        <x:v>DEMO_017</x:v>
      </x:c>
      <x:c r="B2846" t="str">
        <x:v>T01</x:v>
      </x:c>
      <x:c r="C2846" t="n">
        <x:v>9</x:v>
      </x:c>
      <x:c r="D2846" s="8" t="n">
        <x:v>0.9</x:v>
      </x:c>
      <x:c r="E2846" t="str">
        <x:v>train</x:v>
      </x:c>
      <x:c r="F2846" t="str">
        <x:v>synthetic_demo</x:v>
      </x:c>
      <x:c r="G2846" s="9" t="n">
        <x:v>0.443408100884988</x:v>
      </x:c>
      <x:c r="H2846" s="9" t="n">
        <x:v>0.1982213004114349</x:v>
      </x:c>
      <x:c r="I2846" s="9" t="n">
        <x:v>0.2527823163175666</x:v>
      </x:c>
      <x:c r="J2846" s="9" t="n">
        <x:v>0.245612165425741</x:v>
      </x:c>
      <x:c r="K2846" s="9" t="n">
        <x:v>80.22542485937369</x:v>
      </x:c>
      <x:c r="L2846" s="9" t="n">
        <x:v>40.91598503779936</x:v>
      </x:c>
      <x:c r="M2846" t="str">
        <x:v>flexion</x:v>
      </x:c>
      <x:c r="N2846" s="9" t="n">
        <x:v>81.65063509461096</x:v>
      </x:c>
      <x:c r="O2846" s="9" t="n">
        <x:v>41.3771666304975</x:v>
      </x:c>
    </x:row>
    <x:row r="2847">
      <x:c r="A2847" t="str">
        <x:v>DEMO_017</x:v>
      </x:c>
      <x:c r="B2847" t="str">
        <x:v>T01</x:v>
      </x:c>
      <x:c r="C2847" t="n">
        <x:v>10</x:v>
      </x:c>
      <x:c r="D2847" s="8" t="n">
        <x:v>1</x:v>
      </x:c>
      <x:c r="E2847" t="str">
        <x:v>train</x:v>
      </x:c>
      <x:c r="F2847" t="str">
        <x:v>synthetic_demo</x:v>
      </x:c>
      <x:c r="G2847" s="9" t="n">
        <x:v>0.3892646608416302</x:v>
      </x:c>
      <x:c r="H2847" s="9" t="n">
        <x:v>0.238558892244886</x:v>
      </x:c>
      <x:c r="I2847" s="9" t="n">
        <x:v>0.3401028724207358</x:v>
      </x:c>
      <x:c r="J2847" s="9" t="n">
        <x:v>0.2439630674308165</x:v>
      </x:c>
      <x:c r="K2847" s="9" t="n">
        <x:v>81.65063509461096</x:v>
      </x:c>
      <x:c r="L2847" s="9" t="n">
        <x:v>41.3771666304975</x:v>
      </x:c>
      <x:c r="M2847" t="str">
        <x:v>flexion</x:v>
      </x:c>
      <x:c r="N2847" s="9" t="n">
        <x:v>82.83863644106502</x:v>
      </x:c>
      <x:c r="O2847" s="9" t="n">
        <x:v>41.71369760476672</x:v>
      </x:c>
    </x:row>
    <x:row r="2848">
      <x:c r="A2848" t="str">
        <x:v>DEMO_017</x:v>
      </x:c>
      <x:c r="B2848" t="str">
        <x:v>T01</x:v>
      </x:c>
      <x:c r="C2848" t="n">
        <x:v>11</x:v>
      </x:c>
      <x:c r="D2848" s="8" t="n">
        <x:v>1.1</x:v>
      </x:c>
      <x:c r="E2848" t="str">
        <x:v>train</x:v>
      </x:c>
      <x:c r="F2848" t="str">
        <x:v>synthetic_demo</x:v>
      </x:c>
      <x:c r="G2848" s="9" t="n">
        <x:v>0.4490294214239242</x:v>
      </x:c>
      <x:c r="H2848" s="9" t="n">
        <x:v>0.1943585217522036</x:v>
      </x:c>
      <x:c r="I2848" s="9" t="n">
        <x:v>0.2610267864358383</x:v>
      </x:c>
      <x:c r="J2848" s="9" t="n">
        <x:v>0.2347462748688136</x:v>
      </x:c>
      <x:c r="K2848" s="9" t="n">
        <x:v>82.83863644106502</x:v>
      </x:c>
      <x:c r="L2848" s="9" t="n">
        <x:v>41.71369760476672</x:v>
      </x:c>
      <x:c r="M2848" t="str">
        <x:v>flexion</x:v>
      </x:c>
      <x:c r="N2848" s="9" t="n">
        <x:v>83.77641290737884</x:v>
      </x:c>
      <x:c r="O2848" s="9" t="n">
        <x:v>41.921890856829314</x:v>
      </x:c>
    </x:row>
    <x:row r="2849">
      <x:c r="A2849" t="str">
        <x:v>DEMO_017</x:v>
      </x:c>
      <x:c r="B2849" t="str">
        <x:v>T01</x:v>
      </x:c>
      <x:c r="C2849" t="n">
        <x:v>12</x:v>
      </x:c>
      <x:c r="D2849" s="8" t="n">
        <x:v>1.2000000000000002</x:v>
      </x:c>
      <x:c r="E2849" t="str">
        <x:v>train</x:v>
      </x:c>
      <x:c r="F2849" t="str">
        <x:v>synthetic_demo</x:v>
      </x:c>
      <x:c r="G2849" s="9" t="n">
        <x:v>0.3785030909216776</x:v>
      </x:c>
      <x:c r="H2849" s="9" t="n">
        <x:v>0.2964816341608687</x:v>
      </x:c>
      <x:c r="I2849" s="9" t="n">
        <x:v>0.2345405742693128</x:v>
      </x:c>
      <x:c r="J2849" s="9" t="n">
        <x:v>0.2210321547334097</x:v>
      </x:c>
      <x:c r="K2849" s="9" t="n">
        <x:v>83.77641290737884</x:v>
      </x:c>
      <x:c r="L2849" s="9" t="n">
        <x:v>41.921890856829314</x:v>
      </x:c>
      <x:c r="M2849" t="str">
        <x:v>flexion</x:v>
      </x:c>
      <x:c r="N2849" s="9" t="n">
        <x:v>84.45369001834514</x:v>
      </x:c>
      <x:c r="O2849" s="9" t="n">
        <x:v>41.99946537784843</x:v>
      </x:c>
    </x:row>
    <x:row r="2850">
      <x:c r="A2850" t="str">
        <x:v>DEMO_017</x:v>
      </x:c>
      <x:c r="B2850" t="str">
        <x:v>T01</x:v>
      </x:c>
      <x:c r="C2850" t="n">
        <x:v>13</x:v>
      </x:c>
      <x:c r="D2850" s="8" t="n">
        <x:v>1.3</x:v>
      </x:c>
      <x:c r="E2850" t="str">
        <x:v>train</x:v>
      </x:c>
      <x:c r="F2850" t="str">
        <x:v>synthetic_demo</x:v>
      </x:c>
      <x:c r="G2850" s="9" t="n">
        <x:v>0.3598387352207877</x:v>
      </x:c>
      <x:c r="H2850" s="9" t="n">
        <x:v>0.2957349147472875</x:v>
      </x:c>
      <x:c r="I2850" s="9" t="n">
        <x:v>0.2343813953488226</x:v>
      </x:c>
      <x:c r="J2850" s="9" t="n">
        <x:v>0.2929835743148469</x:v>
      </x:c>
      <x:c r="K2850" s="9" t="n">
        <x:v>84.45369001834514</x:v>
      </x:c>
      <x:c r="L2850" s="9" t="n">
        <x:v>41.99946537784843</x:v>
      </x:c>
      <x:c r="M2850" t="str">
        <x:v>hold</x:v>
      </x:c>
      <x:c r="N2850" s="9" t="n">
        <x:v>84.86304738420684</x:v>
      </x:c>
      <x:c r="O2850" s="9" t="n">
        <x:v>41.94557124513828</x:v>
      </x:c>
    </x:row>
    <x:row r="2851">
      <x:c r="A2851" t="str">
        <x:v>DEMO_017</x:v>
      </x:c>
      <x:c r="B2851" t="str">
        <x:v>T01</x:v>
      </x:c>
      <x:c r="C2851" t="n">
        <x:v>14</x:v>
      </x:c>
      <x:c r="D2851" s="8" t="n">
        <x:v>1.4</x:v>
      </x:c>
      <x:c r="E2851" t="str">
        <x:v>train</x:v>
      </x:c>
      <x:c r="F2851" t="str">
        <x:v>synthetic_demo</x:v>
      </x:c>
      <x:c r="G2851" s="9" t="n">
        <x:v>0.308116408802466</x:v>
      </x:c>
      <x:c r="H2851" s="9" t="n">
        <x:v>0.2527866474672501</x:v>
      </x:c>
      <x:c r="I2851" s="9" t="n">
        <x:v>0.1576161641283059</x:v>
      </x:c>
      <x:c r="J2851" s="9" t="n">
        <x:v>0.3314031909460868</x:v>
      </x:c>
      <x:c r="K2851" s="9" t="n">
        <x:v>84.86304738420684</x:v>
      </x:c>
      <x:c r="L2851" s="9" t="n">
        <x:v>41.94557124513828</x:v>
      </x:c>
      <x:c r="M2851" t="str">
        <x:v>hold</x:v>
      </x:c>
      <x:c r="N2851" s="9" t="n">
        <x:v>85</x:v>
      </x:c>
      <x:c r="O2851" s="9" t="n">
        <x:v>41.7607989340949</x:v>
      </x:c>
    </x:row>
    <x:row r="2852">
      <x:c r="A2852" t="str">
        <x:v>DEMO_017</x:v>
      </x:c>
      <x:c r="B2852" t="str">
        <x:v>T01</x:v>
      </x:c>
      <x:c r="C2852" t="n">
        <x:v>15</x:v>
      </x:c>
      <x:c r="D2852" s="8" t="n">
        <x:v>1.5</x:v>
      </x:c>
      <x:c r="E2852" t="str">
        <x:v>train</x:v>
      </x:c>
      <x:c r="F2852" t="str">
        <x:v>synthetic_demo</x:v>
      </x:c>
      <x:c r="G2852" s="9" t="n">
        <x:v>0.3191829372526487</x:v>
      </x:c>
      <x:c r="H2852" s="9" t="n">
        <x:v>0.1999663891474198</x:v>
      </x:c>
      <x:c r="I2852" s="9" t="n">
        <x:v>0.200540880028065</x:v>
      </x:c>
      <x:c r="J2852" s="9" t="n">
        <x:v>0.3034867760543857</x:v>
      </x:c>
      <x:c r="K2852" s="9" t="n">
        <x:v>85</x:v>
      </x:c>
      <x:c r="L2852" s="9" t="n">
        <x:v>41.7607989340949</x:v>
      </x:c>
      <x:c r="M2852" t="str">
        <x:v>hold</x:v>
      </x:c>
      <x:c r="N2852" s="9" t="n">
        <x:v>84.86304738420684</x:v>
      </x:c>
      <x:c r="O2852" s="9" t="n">
        <x:v>41.44717284882418</x:v>
      </x:c>
    </x:row>
    <x:row r="2853">
      <x:c r="A2853" t="str">
        <x:v>DEMO_017</x:v>
      </x:c>
      <x:c r="B2853" t="str">
        <x:v>T01</x:v>
      </x:c>
      <x:c r="C2853" t="n">
        <x:v>16</x:v>
      </x:c>
      <x:c r="D2853" s="8" t="n">
        <x:v>1.6</x:v>
      </x:c>
      <x:c r="E2853" t="str">
        <x:v>train</x:v>
      </x:c>
      <x:c r="F2853" t="str">
        <x:v>synthetic_demo</x:v>
      </x:c>
      <x:c r="G2853" s="9" t="n">
        <x:v>0.2282506067320114</x:v>
      </x:c>
      <x:c r="H2853" s="9" t="n">
        <x:v>0.2775212501009043</x:v>
      </x:c>
      <x:c r="I2853" s="9" t="n">
        <x:v>0.2409270648876209</x:v>
      </x:c>
      <x:c r="J2853" s="9" t="n">
        <x:v>0.3231896619841836</x:v>
      </x:c>
      <x:c r="K2853" s="9" t="n">
        <x:v>84.86304738420684</x:v>
      </x:c>
      <x:c r="L2853" s="9" t="n">
        <x:v>41.44717284882418</x:v>
      </x:c>
      <x:c r="M2853" t="str">
        <x:v>hold</x:v>
      </x:c>
      <x:c r="N2853" s="9" t="n">
        <x:v>84.45369001834514</x:v>
      </x:c>
      <x:c r="O2853" s="9" t="n">
        <x:v>41.00812914234682</x:v>
      </x:c>
    </x:row>
    <x:row r="2854">
      <x:c r="A2854" t="str">
        <x:v>DEMO_017</x:v>
      </x:c>
      <x:c r="B2854" t="str">
        <x:v>T01</x:v>
      </x:c>
      <x:c r="C2854" t="n">
        <x:v>17</x:v>
      </x:c>
      <x:c r="D2854" s="8" t="n">
        <x:v>1.7000000000000002</x:v>
      </x:c>
      <x:c r="E2854" t="str">
        <x:v>train</x:v>
      </x:c>
      <x:c r="F2854" t="str">
        <x:v>synthetic_demo</x:v>
      </x:c>
      <x:c r="G2854" s="9" t="n">
        <x:v>0.272535385902782</x:v>
      </x:c>
      <x:c r="H2854" s="9" t="n">
        <x:v>0.2828088731827892</x:v>
      </x:c>
      <x:c r="I2854" s="9" t="n">
        <x:v>0.2451410201689139</x:v>
      </x:c>
      <x:c r="J2854" s="9" t="n">
        <x:v>0.3788171114933695</x:v>
      </x:c>
      <x:c r="K2854" s="9" t="n">
        <x:v>84.45369001834514</x:v>
      </x:c>
      <x:c r="L2854" s="9" t="n">
        <x:v>41.00812914234682</x:v>
      </x:c>
      <x:c r="M2854" t="str">
        <x:v>hold</x:v>
      </x:c>
      <x:c r="N2854" s="9" t="n">
        <x:v>83.77641290737884</x:v>
      </x:c>
      <x:c r="O2854" s="9" t="n">
        <x:v>40.44847806938679</x:v>
      </x:c>
    </x:row>
    <x:row r="2855">
      <x:c r="A2855" t="str">
        <x:v>DEMO_017</x:v>
      </x:c>
      <x:c r="B2855" t="str">
        <x:v>T01</x:v>
      </x:c>
      <x:c r="C2855" t="n">
        <x:v>18</x:v>
      </x:c>
      <x:c r="D2855" s="8" t="n">
        <x:v>1.8</x:v>
      </x:c>
      <x:c r="E2855" t="str">
        <x:v>train</x:v>
      </x:c>
      <x:c r="F2855" t="str">
        <x:v>synthetic_demo</x:v>
      </x:c>
      <x:c r="G2855" s="9" t="n">
        <x:v>0.2521545994274815</x:v>
      </x:c>
      <x:c r="H2855" s="9" t="n">
        <x:v>0.3790114321427711</x:v>
      </x:c>
      <x:c r="I2855" s="9" t="n">
        <x:v>0.2331112493750647</x:v>
      </x:c>
      <x:c r="J2855" s="9" t="n">
        <x:v>0.3566112028460501</x:v>
      </x:c>
      <x:c r="K2855" s="9" t="n">
        <x:v>83.77641290737884</x:v>
      </x:c>
      <x:c r="L2855" s="9" t="n">
        <x:v>40.44847806938679</x:v>
      </x:c>
      <x:c r="M2855" t="str">
        <x:v>extension</x:v>
      </x:c>
      <x:c r="N2855" s="9" t="n">
        <x:v>82.83863644106502</x:v>
      </x:c>
      <x:c r="O2855" s="9" t="n">
        <x:v>39.77435128421395</x:v>
      </x:c>
    </x:row>
    <x:row r="2856">
      <x:c r="A2856" t="str">
        <x:v>DEMO_017</x:v>
      </x:c>
      <x:c r="B2856" t="str">
        <x:v>T01</x:v>
      </x:c>
      <x:c r="C2856" t="n">
        <x:v>19</x:v>
      </x:c>
      <x:c r="D2856" s="8" t="n">
        <x:v>1.9</x:v>
      </x:c>
      <x:c r="E2856" t="str">
        <x:v>train</x:v>
      </x:c>
      <x:c r="F2856" t="str">
        <x:v>synthetic_demo</x:v>
      </x:c>
      <x:c r="G2856" s="9" t="n">
        <x:v>0.2247793934484686</x:v>
      </x:c>
      <x:c r="H2856" s="9" t="n">
        <x:v>0.3519981048694695</x:v>
      </x:c>
      <x:c r="I2856" s="9" t="n">
        <x:v>0.2761852211506009</x:v>
      </x:c>
      <x:c r="J2856" s="9" t="n">
        <x:v>0.3507769680980412</x:v>
      </x:c>
      <x:c r="K2856" s="9" t="n">
        <x:v>82.83863644106502</x:v>
      </x:c>
      <x:c r="L2856" s="9" t="n">
        <x:v>39.77435128421395</x:v>
      </x:c>
      <x:c r="M2856" t="str">
        <x:v>extension</x:v>
      </x:c>
      <x:c r="N2856" s="9" t="n">
        <x:v>81.65063509461098</x:v>
      </x:c>
      <x:c r="O2856" s="9" t="n">
        <x:v>38.99313466095676</x:v>
      </x:c>
    </x:row>
    <x:row r="2857">
      <x:c r="A2857" t="str">
        <x:v>DEMO_017</x:v>
      </x:c>
      <x:c r="B2857" t="str">
        <x:v>T01</x:v>
      </x:c>
      <x:c r="C2857" t="n">
        <x:v>20</x:v>
      </x:c>
      <x:c r="D2857" s="8" t="n">
        <x:v>2</x:v>
      </x:c>
      <x:c r="E2857" t="str">
        <x:v>train</x:v>
      </x:c>
      <x:c r="F2857" t="str">
        <x:v>synthetic_demo</x:v>
      </x:c>
      <x:c r="G2857" s="9" t="n">
        <x:v>0.2496137791454831</x:v>
      </x:c>
      <x:c r="H2857" s="9" t="n">
        <x:v>0.4121240436168157</x:v>
      </x:c>
      <x:c r="I2857" s="9" t="n">
        <x:v>0.2425101107040813</x:v>
      </x:c>
      <x:c r="J2857" s="9" t="n">
        <x:v>0.4035853527725587</x:v>
      </x:c>
      <x:c r="K2857" s="9" t="n">
        <x:v>81.65063509461098</x:v>
      </x:c>
      <x:c r="L2857" s="9" t="n">
        <x:v>38.99313466095676</x:v>
      </x:c>
      <x:c r="M2857" t="str">
        <x:v>extension</x:v>
      </x:c>
      <x:c r="N2857" s="9" t="n">
        <x:v>80.22542485937369</x:v>
      </x:c>
      <x:c r="O2857" s="9" t="n">
        <x:v>38.11338737241972</x:v>
      </x:c>
    </x:row>
    <x:row r="2858">
      <x:c r="A2858" t="str">
        <x:v>DEMO_017</x:v>
      </x:c>
      <x:c r="B2858" t="str">
        <x:v>T01</x:v>
      </x:c>
      <x:c r="C2858" t="n">
        <x:v>21</x:v>
      </x:c>
      <x:c r="D2858" s="8" t="n">
        <x:v>2.1</x:v>
      </x:c>
      <x:c r="E2858" t="str">
        <x:v>train</x:v>
      </x:c>
      <x:c r="F2858" t="str">
        <x:v>synthetic_demo</x:v>
      </x:c>
      <x:c r="G2858" s="9" t="n">
        <x:v>0.3180844402364369</x:v>
      </x:c>
      <x:c r="H2858" s="9" t="n">
        <x:v>0.4935036244231016</x:v>
      </x:c>
      <x:c r="I2858" s="9" t="n">
        <x:v>0.2389344589974159</x:v>
      </x:c>
      <x:c r="J2858" s="9" t="n">
        <x:v>0.4230885292023828</x:v>
      </x:c>
      <x:c r="K2858" s="9" t="n">
        <x:v>80.22542485937369</x:v>
      </x:c>
      <x:c r="L2858" s="9" t="n">
        <x:v>38.11338737241972</x:v>
      </x:c>
      <x:c r="M2858" t="str">
        <x:v>extension</x:v>
      </x:c>
      <x:c r="N2858" s="9" t="n">
        <x:v>78.57862063693486</x:v>
      </x:c>
      <x:c r="O2858" s="9" t="n">
        <x:v>37.14474811399498</x:v>
      </x:c>
    </x:row>
    <x:row r="2859">
      <x:c r="A2859" t="str">
        <x:v>DEMO_017</x:v>
      </x:c>
      <x:c r="B2859" t="str">
        <x:v>T01</x:v>
      </x:c>
      <x:c r="C2859" t="n">
        <x:v>22</x:v>
      </x:c>
      <x:c r="D2859" s="8" t="n">
        <x:v>2.2</x:v>
      </x:c>
      <x:c r="E2859" t="str">
        <x:v>train</x:v>
      </x:c>
      <x:c r="F2859" t="str">
        <x:v>synthetic_demo</x:v>
      </x:c>
      <x:c r="G2859" s="9" t="n">
        <x:v>0.213253252080191</x:v>
      </x:c>
      <x:c r="H2859" s="9" t="n">
        <x:v>0.4728266811789716</x:v>
      </x:c>
      <x:c r="I2859" s="9" t="n">
        <x:v>0.2474421516026546</x:v>
      </x:c>
      <x:c r="J2859" s="9" t="n">
        <x:v>0.419892094464432</x:v>
      </x:c>
      <x:c r="K2859" s="9" t="n">
        <x:v>78.57862063693486</x:v>
      </x:c>
      <x:c r="L2859" s="9" t="n">
        <x:v>37.14474811399498</x:v>
      </x:c>
      <x:c r="M2859" t="str">
        <x:v>extension</x:v>
      </x:c>
      <x:c r="N2859" s="9" t="n">
        <x:v>76.72826515897145</x:v>
      </x:c>
      <x:c r="O2859" s="9" t="n">
        <x:v>36.097829500098655</x:v>
      </x:c>
    </x:row>
    <x:row r="2860">
      <x:c r="A2860" t="str">
        <x:v>DEMO_017</x:v>
      </x:c>
      <x:c r="B2860" t="str">
        <x:v>T01</x:v>
      </x:c>
      <x:c r="C2860" t="n">
        <x:v>23</x:v>
      </x:c>
      <x:c r="D2860" s="8" t="n">
        <x:v>2.3000000000000003</x:v>
      </x:c>
      <x:c r="E2860" t="str">
        <x:v>train</x:v>
      </x:c>
      <x:c r="F2860" t="str">
        <x:v>synthetic_demo</x:v>
      </x:c>
      <x:c r="G2860" s="9" t="n">
        <x:v>0.2512631625713779</x:v>
      </x:c>
      <x:c r="H2860" s="9" t="n">
        <x:v>0.517891778683484</x:v>
      </x:c>
      <x:c r="I2860" s="9" t="n">
        <x:v>0.2261918418620299</x:v>
      </x:c>
      <x:c r="J2860" s="9" t="n">
        <x:v>0.4338940300010535</x:v>
      </x:c>
      <x:c r="K2860" s="9" t="n">
        <x:v>76.72826515897145</x:v>
      </x:c>
      <x:c r="L2860" s="9" t="n">
        <x:v>36.097829500098655</x:v>
      </x:c>
      <x:c r="M2860" t="str">
        <x:v>extension</x:v>
      </x:c>
      <x:c r="N2860" s="9" t="n">
        <x:v>74.69463130731182</x:v>
      </x:c>
      <x:c r="O2860" s="9" t="n">
        <x:v>34.98410179014638</x:v>
      </x:c>
    </x:row>
    <x:row r="2861">
      <x:c r="A2861" t="str">
        <x:v>DEMO_017</x:v>
      </x:c>
      <x:c r="B2861" t="str">
        <x:v>T01</x:v>
      </x:c>
      <x:c r="C2861" t="n">
        <x:v>24</x:v>
      </x:c>
      <x:c r="D2861" s="8" t="n">
        <x:v>2.4000000000000004</x:v>
      </x:c>
      <x:c r="E2861" t="str">
        <x:v>train</x:v>
      </x:c>
      <x:c r="F2861" t="str">
        <x:v>synthetic_demo</x:v>
      </x:c>
      <x:c r="G2861" s="9" t="n">
        <x:v>0.2347136847314367</x:v>
      </x:c>
      <x:c r="H2861" s="9" t="n">
        <x:v>0.5215083387422673</x:v>
      </x:c>
      <x:c r="I2861" s="9" t="n">
        <x:v>0.2206470917505228</x:v>
      </x:c>
      <x:c r="J2861" s="9" t="n">
        <x:v>0.4625983399557636</x:v>
      </x:c>
      <x:c r="K2861" s="9" t="n">
        <x:v>74.69463130731182</x:v>
      </x:c>
      <x:c r="L2861" s="9" t="n">
        <x:v>34.98410179014638</x:v>
      </x:c>
      <x:c r="M2861" t="str">
        <x:v>extension</x:v>
      </x:c>
      <x:c r="N2861" s="9" t="n">
        <x:v>72.5</x:v>
      </x:c>
      <x:c r="O2861" s="9" t="n">
        <x:v>33.815767217990924</x:v>
      </x:c>
    </x:row>
    <x:row r="2862">
      <x:c r="A2862" t="str">
        <x:v>DEMO_017</x:v>
      </x:c>
      <x:c r="B2862" t="str">
        <x:v>T01</x:v>
      </x:c>
      <x:c r="C2862" t="n">
        <x:v>25</x:v>
      </x:c>
      <x:c r="D2862" s="8" t="n">
        <x:v>2.5</x:v>
      </x:c>
      <x:c r="E2862" t="str">
        <x:v>train</x:v>
      </x:c>
      <x:c r="F2862" t="str">
        <x:v>synthetic_demo</x:v>
      </x:c>
      <x:c r="G2862" s="9" t="n">
        <x:v>0.2055341649040736</x:v>
      </x:c>
      <x:c r="H2862" s="9" t="n">
        <x:v>0.569551809332412</x:v>
      </x:c>
      <x:c r="I2862" s="9" t="n">
        <x:v>0.2342765631890044</x:v>
      </x:c>
      <x:c r="J2862" s="9" t="n">
        <x:v>0.4391028661376256</x:v>
      </x:c>
      <x:c r="K2862" s="9" t="n">
        <x:v>72.5</x:v>
      </x:c>
      <x:c r="L2862" s="9" t="n">
        <x:v>33.815767217990924</x:v>
      </x:c>
      <x:c r="M2862" t="str">
        <x:v>extension</x:v>
      </x:c>
      <x:c r="N2862" s="9" t="n">
        <x:v>70.16841607689501</x:v>
      </x:c>
      <x:c r="O2862" s="9" t="n">
        <x:v>32.60562630169453</x:v>
      </x:c>
    </x:row>
    <x:row r="2863">
      <x:c r="A2863" t="str">
        <x:v>DEMO_017</x:v>
      </x:c>
      <x:c r="B2863" t="str">
        <x:v>T01</x:v>
      </x:c>
      <x:c r="C2863" t="n">
        <x:v>26</x:v>
      </x:c>
      <x:c r="D2863" s="8" t="n">
        <x:v>2.6</x:v>
      </x:c>
      <x:c r="E2863" t="str">
        <x:v>train</x:v>
      </x:c>
      <x:c r="F2863" t="str">
        <x:v>synthetic_demo</x:v>
      </x:c>
      <x:c r="G2863" s="9" t="n">
        <x:v>0.2156500615973256</x:v>
      </x:c>
      <x:c r="H2863" s="9" t="n">
        <x:v>0.5007523444244478</x:v>
      </x:c>
      <x:c r="I2863" s="9" t="n">
        <x:v>0.2750583230826212</x:v>
      </x:c>
      <x:c r="J2863" s="9" t="n">
        <x:v>0.5341891572295011</x:v>
      </x:c>
      <x:c r="K2863" s="9" t="n">
        <x:v>70.16841607689501</x:v>
      </x:c>
      <x:c r="L2863" s="9" t="n">
        <x:v>32.60562630169453</x:v>
      </x:c>
      <x:c r="M2863" t="str">
        <x:v>extension</x:v>
      </x:c>
      <x:c r="N2863" s="9" t="n">
        <x:v>67.72542485937369</x:v>
      </x:c>
      <x:c r="O2863" s="9" t="n">
        <x:v>31.36693759837441</x:v>
      </x:c>
    </x:row>
    <x:row r="2864">
      <x:c r="A2864" t="str">
        <x:v>DEMO_017</x:v>
      </x:c>
      <x:c r="B2864" t="str">
        <x:v>T01</x:v>
      </x:c>
      <x:c r="C2864" t="n">
        <x:v>27</x:v>
      </x:c>
      <x:c r="D2864" s="8" t="n">
        <x:v>2.7</x:v>
      </x:c>
      <x:c r="E2864" t="str">
        <x:v>train</x:v>
      </x:c>
      <x:c r="F2864" t="str">
        <x:v>synthetic_demo</x:v>
      </x:c>
      <x:c r="G2864" s="9" t="n">
        <x:v>0.2540582753762553</x:v>
      </x:c>
      <x:c r="H2864" s="9" t="n">
        <x:v>0.6359116209691152</x:v>
      </x:c>
      <x:c r="I2864" s="9" t="n">
        <x:v>0.2141474026607231</x:v>
      </x:c>
      <x:c r="J2864" s="9" t="n">
        <x:v>0.544368079279045</x:v>
      </x:c>
      <x:c r="K2864" s="9" t="n">
        <x:v>67.72542485937369</x:v>
      </x:c>
      <x:c r="L2864" s="9" t="n">
        <x:v>31.36693759837441</x:v>
      </x:c>
      <x:c r="M2864" t="str">
        <x:v>extension</x:v>
      </x:c>
      <x:c r="N2864" s="9" t="n">
        <x:v>65.19779227044398</x:v>
      </x:c>
      <x:c r="O2864" s="9" t="n">
        <x:v>30.11327244067641</x:v>
      </x:c>
    </x:row>
    <x:row r="2865">
      <x:c r="A2865" t="str">
        <x:v>DEMO_017</x:v>
      </x:c>
      <x:c r="B2865" t="str">
        <x:v>T01</x:v>
      </x:c>
      <x:c r="C2865" t="n">
        <x:v>28</x:v>
      </x:c>
      <x:c r="D2865" s="8" t="n">
        <x:v>2.8000000000000003</x:v>
      </x:c>
      <x:c r="E2865" t="str">
        <x:v>train</x:v>
      </x:c>
      <x:c r="F2865" t="str">
        <x:v>synthetic_demo</x:v>
      </x:c>
      <x:c r="G2865" s="9" t="n">
        <x:v>0.2212474122805482</x:v>
      </x:c>
      <x:c r="H2865" s="9" t="n">
        <x:v>0.6141235268381356</x:v>
      </x:c>
      <x:c r="I2865" s="9" t="n">
        <x:v>0.1991070753851331</x:v>
      </x:c>
      <x:c r="J2865" s="9" t="n">
        <x:v>0.5432749089257132</x:v>
      </x:c>
      <x:c r="K2865" s="9" t="n">
        <x:v>65.19779227044398</x:v>
      </x:c>
      <x:c r="L2865" s="9" t="n">
        <x:v>30.11327244067641</x:v>
      </x:c>
      <x:c r="M2865" t="str">
        <x:v>extension</x:v>
      </x:c>
      <x:c r="N2865" s="9" t="n">
        <x:v>62.61321158169133</x:v>
      </x:c>
      <x:c r="O2865" s="9" t="n">
        <x:v>28.85836624641458</x:v>
      </x:c>
    </x:row>
    <x:row r="2866">
      <x:c r="A2866" t="str">
        <x:v>DEMO_017</x:v>
      </x:c>
      <x:c r="B2866" t="str">
        <x:v>T01</x:v>
      </x:c>
      <x:c r="C2866" t="n">
        <x:v>29</x:v>
      </x:c>
      <x:c r="D2866" s="8" t="n">
        <x:v>2.9000000000000004</x:v>
      </x:c>
      <x:c r="E2866" t="str">
        <x:v>train</x:v>
      </x:c>
      <x:c r="F2866" t="str">
        <x:v>synthetic_demo</x:v>
      </x:c>
      <x:c r="G2866" s="9" t="n">
        <x:v>0.2384890685773312</x:v>
      </x:c>
      <x:c r="H2866" s="9" t="n">
        <x:v>0.6693086005488812</x:v>
      </x:c>
      <x:c r="I2866" s="9" t="n">
        <x:v>0.2374292099879093</x:v>
      </x:c>
      <x:c r="J2866" s="9" t="n">
        <x:v>0.5760756226128635</x:v>
      </x:c>
      <x:c r="K2866" s="9" t="n">
        <x:v>62.61321158169133</x:v>
      </x:c>
      <x:c r="L2866" s="9" t="n">
        <x:v>28.85836624641458</x:v>
      </x:c>
      <x:c r="M2866" t="str">
        <x:v>extension</x:v>
      </x:c>
      <x:c r="N2866" s="9" t="n">
        <x:v>60</x:v>
      </x:c>
      <x:c r="O2866" s="9" t="n">
        <x:v>27.615968030459264</x:v>
      </x:c>
    </x:row>
    <x:row r="2867">
      <x:c r="A2867" t="str">
        <x:v>DEMO_017</x:v>
      </x:c>
      <x:c r="B2867" t="str">
        <x:v>T01</x:v>
      </x:c>
      <x:c r="C2867" t="n">
        <x:v>30</x:v>
      </x:c>
      <x:c r="D2867" s="8" t="n">
        <x:v>3</x:v>
      </x:c>
      <x:c r="E2867" t="str">
        <x:v>train</x:v>
      </x:c>
      <x:c r="F2867" t="str">
        <x:v>synthetic_demo</x:v>
      </x:c>
      <x:c r="G2867" s="9" t="n">
        <x:v>0.1837415608225124</x:v>
      </x:c>
      <x:c r="H2867" s="9" t="n">
        <x:v>0.616458194582574</x:v>
      </x:c>
      <x:c r="I2867" s="9" t="n">
        <x:v>0.2001453089291279</x:v>
      </x:c>
      <x:c r="J2867" s="9" t="n">
        <x:v>0.5141511461228426</x:v>
      </x:c>
      <x:c r="K2867" s="9" t="n">
        <x:v>60</x:v>
      </x:c>
      <x:c r="L2867" s="9" t="n">
        <x:v>27.615968030459264</x:v>
      </x:c>
      <x:c r="M2867" t="str">
        <x:v>extension</x:v>
      </x:c>
      <x:c r="N2867" s="9" t="n">
        <x:v>57.38678841830866</x:v>
      </x:c>
      <x:c r="O2867" s="9" t="n">
        <x:v>26.39968976765299</x:v>
      </x:c>
    </x:row>
    <x:row r="2868">
      <x:c r="A2868" t="str">
        <x:v>DEMO_017</x:v>
      </x:c>
      <x:c r="B2868" t="str">
        <x:v>T01</x:v>
      </x:c>
      <x:c r="C2868" t="n">
        <x:v>31</x:v>
      </x:c>
      <x:c r="D2868" s="8" t="n">
        <x:v>3.1</x:v>
      </x:c>
      <x:c r="E2868" t="str">
        <x:v>train</x:v>
      </x:c>
      <x:c r="F2868" t="str">
        <x:v>synthetic_demo</x:v>
      </x:c>
      <x:c r="G2868" s="9" t="n">
        <x:v>0.243001110708702</x:v>
      </x:c>
      <x:c r="H2868" s="9" t="n">
        <x:v>0.6432165648130747</x:v>
      </x:c>
      <x:c r="I2868" s="9" t="n">
        <x:v>0.2248514139318095</x:v>
      </x:c>
      <x:c r="J2868" s="9" t="n">
        <x:v>0.4809935886239321</x:v>
      </x:c>
      <x:c r="K2868" s="9" t="n">
        <x:v>57.38678841830866</x:v>
      </x:c>
      <x:c r="L2868" s="9" t="n">
        <x:v>26.39968976765299</x:v>
      </x:c>
      <x:c r="M2868" t="str">
        <x:v>extension</x:v>
      </x:c>
      <x:c r="N2868" s="9" t="n">
        <x:v>54.80220772955602</x:v>
      </x:c>
      <x:c r="O2868" s="9" t="n">
        <x:v>25.22285725716567</x:v>
      </x:c>
    </x:row>
    <x:row r="2869">
      <x:c r="A2869" t="str">
        <x:v>DEMO_017</x:v>
      </x:c>
      <x:c r="B2869" t="str">
        <x:v>T01</x:v>
      </x:c>
      <x:c r="C2869" t="n">
        <x:v>32</x:v>
      </x:c>
      <x:c r="D2869" s="8" t="n">
        <x:v>3.2</x:v>
      </x:c>
      <x:c r="E2869" t="str">
        <x:v>train</x:v>
      </x:c>
      <x:c r="F2869" t="str">
        <x:v>synthetic_demo</x:v>
      </x:c>
      <x:c r="G2869" s="9" t="n">
        <x:v>0.251038522793357</x:v>
      </x:c>
      <x:c r="H2869" s="9" t="n">
        <x:v>0.6493744858716625</x:v>
      </x:c>
      <x:c r="I2869" s="9" t="n">
        <x:v>0.2799070194700461</x:v>
      </x:c>
      <x:c r="J2869" s="9" t="n">
        <x:v>0.500891512500603</x:v>
      </x:c>
      <x:c r="K2869" s="9" t="n">
        <x:v>54.80220772955602</x:v>
      </x:c>
      <x:c r="L2869" s="9" t="n">
        <x:v>25.22285725716567</x:v>
      </x:c>
      <x:c r="M2869" t="str">
        <x:v>extension</x:v>
      </x:c>
      <x:c r="N2869" s="9" t="n">
        <x:v>52.27457514062632</x:v>
      </x:c>
      <x:c r="O2869" s="9" t="n">
        <x:v>24.098364122250224</x:v>
      </x:c>
    </x:row>
    <x:row r="2870">
      <x:c r="A2870" t="str">
        <x:v>DEMO_017</x:v>
      </x:c>
      <x:c r="B2870" t="str">
        <x:v>T01</x:v>
      </x:c>
      <x:c r="C2870" t="n">
        <x:v>33</x:v>
      </x:c>
      <x:c r="D2870" s="8" t="n">
        <x:v>3.3000000000000003</x:v>
      </x:c>
      <x:c r="E2870" t="str">
        <x:v>train</x:v>
      </x:c>
      <x:c r="F2870" t="str">
        <x:v>synthetic_demo</x:v>
      </x:c>
      <x:c r="G2870" s="9" t="n">
        <x:v>0.2544162308136837</x:v>
      </x:c>
      <x:c r="H2870" s="9" t="n">
        <x:v>0.598055692837798</x:v>
      </x:c>
      <x:c r="I2870" s="9" t="n">
        <x:v>0.228166785837287</x:v>
      </x:c>
      <x:c r="J2870" s="9" t="n">
        <x:v>0.4424980277030749</x:v>
      </x:c>
      <x:c r="K2870" s="9" t="n">
        <x:v>52.27457514062632</x:v>
      </x:c>
      <x:c r="L2870" s="9" t="n">
        <x:v>24.098364122250224</x:v>
      </x:c>
      <x:c r="M2870" t="str">
        <x:v>extension</x:v>
      </x:c>
      <x:c r="N2870" s="9" t="n">
        <x:v>49.831583923104986</x:v>
      </x:c>
      <x:c r="O2870" s="9" t="n">
        <x:v>23.038530545008104</x:v>
      </x:c>
    </x:row>
    <x:row r="2871">
      <x:c r="A2871" t="str">
        <x:v>DEMO_017</x:v>
      </x:c>
      <x:c r="B2871" t="str">
        <x:v>T01</x:v>
      </x:c>
      <x:c r="C2871" t="n">
        <x:v>34</x:v>
      </x:c>
      <x:c r="D2871" s="8" t="n">
        <x:v>3.4000000000000004</x:v>
      </x:c>
      <x:c r="E2871" t="str">
        <x:v>train</x:v>
      </x:c>
      <x:c r="F2871" t="str">
        <x:v>synthetic_demo</x:v>
      </x:c>
      <x:c r="G2871" s="9" t="n">
        <x:v>0.261479618393896</x:v>
      </x:c>
      <x:c r="H2871" s="9" t="n">
        <x:v>0.6625005443278238</x:v>
      </x:c>
      <x:c r="I2871" s="9" t="n">
        <x:v>0.2475661707968401</x:v>
      </x:c>
      <x:c r="J2871" s="9" t="n">
        <x:v>0.4716098002360064</x:v>
      </x:c>
      <x:c r="K2871" s="9" t="n">
        <x:v>49.831583923104986</x:v>
      </x:c>
      <x:c r="L2871" s="9" t="n">
        <x:v>23.038530545008104</x:v>
      </x:c>
      <x:c r="M2871" t="str">
        <x:v>extension</x:v>
      </x:c>
      <x:c r="N2871" s="9" t="n">
        <x:v>47.50000000000001</x:v>
      </x:c>
      <x:c r="O2871" s="9" t="n">
        <x:v>22.054968283896024</x:v>
      </x:c>
    </x:row>
    <x:row r="2872">
      <x:c r="A2872" t="str">
        <x:v>DEMO_017</x:v>
      </x:c>
      <x:c r="B2872" t="str">
        <x:v>T01</x:v>
      </x:c>
      <x:c r="C2872" t="n">
        <x:v>35</x:v>
      </x:c>
      <x:c r="D2872" s="8" t="n">
        <x:v>3.5</x:v>
      </x:c>
      <x:c r="E2872" t="str">
        <x:v>train</x:v>
      </x:c>
      <x:c r="F2872" t="str">
        <x:v>synthetic_demo</x:v>
      </x:c>
      <x:c r="G2872" s="9" t="n">
        <x:v>0.2119457221863589</x:v>
      </x:c>
      <x:c r="H2872" s="9" t="n">
        <x:v>0.580507905300071</x:v>
      </x:c>
      <x:c r="I2872" s="9" t="n">
        <x:v>0.2456521305741167</x:v>
      </x:c>
      <x:c r="J2872" s="9" t="n">
        <x:v>0.4588501840510108</x:v>
      </x:c>
      <x:c r="K2872" s="9" t="n">
        <x:v>47.50000000000001</x:v>
      </x:c>
      <x:c r="L2872" s="9" t="n">
        <x:v>22.054968283896024</x:v>
      </x:c>
      <x:c r="M2872" t="str">
        <x:v>extension</x:v>
      </x:c>
      <x:c r="N2872" s="9" t="n">
        <x:v>45.30536869268818</x:v>
      </x:c>
      <x:c r="O2872" s="9" t="n">
        <x:v>21.158453452870347</x:v>
      </x:c>
    </x:row>
    <x:row r="2873">
      <x:c r="A2873" t="str">
        <x:v>DEMO_017</x:v>
      </x:c>
      <x:c r="B2873" t="str">
        <x:v>T01</x:v>
      </x:c>
      <x:c r="C2873" t="n">
        <x:v>36</x:v>
      </x:c>
      <x:c r="D2873" s="8" t="n">
        <x:v>3.6</x:v>
      </x:c>
      <x:c r="E2873" t="str">
        <x:v>train</x:v>
      </x:c>
      <x:c r="F2873" t="str">
        <x:v>synthetic_demo</x:v>
      </x:c>
      <x:c r="G2873" s="9" t="n">
        <x:v>0.1978102991772533</x:v>
      </x:c>
      <x:c r="H2873" s="9" t="n">
        <x:v>0.5402414927991633</x:v>
      </x:c>
      <x:c r="I2873" s="9" t="n">
        <x:v>0.1393338345407932</x:v>
      </x:c>
      <x:c r="J2873" s="9" t="n">
        <x:v>0.43590533986449</x:v>
      </x:c>
      <x:c r="K2873" s="9" t="n">
        <x:v>45.30536869268818</x:v>
      </x:c>
      <x:c r="L2873" s="9" t="n">
        <x:v>21.158453452870347</x:v>
      </x:c>
      <x:c r="M2873" t="str">
        <x:v>extension</x:v>
      </x:c>
      <x:c r="N2873" s="9" t="n">
        <x:v>43.27173484102855</x:v>
      </x:c>
      <x:c r="O2873" s="9" t="n">
        <x:v>20.35880845602759</x:v>
      </x:c>
    </x:row>
    <x:row r="2874">
      <x:c r="A2874" t="str">
        <x:v>DEMO_017</x:v>
      </x:c>
      <x:c r="B2874" t="str">
        <x:v>T01</x:v>
      </x:c>
      <x:c r="C2874" t="n">
        <x:v>37</x:v>
      </x:c>
      <x:c r="D2874" s="8" t="n">
        <x:v>3.7</x:v>
      </x:c>
      <x:c r="E2874" t="str">
        <x:v>train</x:v>
      </x:c>
      <x:c r="F2874" t="str">
        <x:v>synthetic_demo</x:v>
      </x:c>
      <x:c r="G2874" s="9" t="n">
        <x:v>0.2556523715326426</x:v>
      </x:c>
      <x:c r="H2874" s="9" t="n">
        <x:v>0.4972616570216557</x:v>
      </x:c>
      <x:c r="I2874" s="9" t="n">
        <x:v>0.2310201027287574</x:v>
      </x:c>
      <x:c r="J2874" s="9" t="n">
        <x:v>0.3729258864643346</x:v>
      </x:c>
      <x:c r="K2874" s="9" t="n">
        <x:v>43.27173484102855</x:v>
      </x:c>
      <x:c r="L2874" s="9" t="n">
        <x:v>20.35880845602759</x:v>
      </x:c>
      <x:c r="M2874" t="str">
        <x:v>extension</x:v>
      </x:c>
      <x:c r="N2874" s="9" t="n">
        <x:v>41.42137936306515</x:v>
      </x:c>
      <x:c r="O2874" s="9" t="n">
        <x:v>19.66479437128963</x:v>
      </x:c>
    </x:row>
    <x:row r="2875">
      <x:c r="A2875" t="str">
        <x:v>DEMO_017</x:v>
      </x:c>
      <x:c r="B2875" t="str">
        <x:v>T01</x:v>
      </x:c>
      <x:c r="C2875" t="n">
        <x:v>38</x:v>
      </x:c>
      <x:c r="D2875" s="8" t="n">
        <x:v>3.8</x:v>
      </x:c>
      <x:c r="E2875" t="str">
        <x:v>train</x:v>
      </x:c>
      <x:c r="F2875" t="str">
        <x:v>synthetic_demo</x:v>
      </x:c>
      <x:c r="G2875" s="9" t="n">
        <x:v>0.2087649500238041</x:v>
      </x:c>
      <x:c r="H2875" s="9" t="n">
        <x:v>0.5541635521207775</x:v>
      </x:c>
      <x:c r="I2875" s="9" t="n">
        <x:v>0.2438493672692015</x:v>
      </x:c>
      <x:c r="J2875" s="9" t="n">
        <x:v>0.3374963051825079</x:v>
      </x:c>
      <x:c r="K2875" s="9" t="n">
        <x:v>41.42137936306515</x:v>
      </x:c>
      <x:c r="L2875" s="9" t="n">
        <x:v>19.66479437128963</x:v>
      </x:c>
      <x:c r="M2875" t="str">
        <x:v>extension</x:v>
      </x:c>
      <x:c r="N2875" s="9" t="n">
        <x:v>39.774575140626304</x:v>
      </x:c>
      <x:c r="O2875" s="9" t="n">
        <x:v>19.084014962200637</x:v>
      </x:c>
    </x:row>
    <x:row r="2876">
      <x:c r="A2876" t="str">
        <x:v>DEMO_017</x:v>
      </x:c>
      <x:c r="B2876" t="str">
        <x:v>T01</x:v>
      </x:c>
      <x:c r="C2876" t="n">
        <x:v>39</x:v>
      </x:c>
      <x:c r="D2876" s="8" t="n">
        <x:v>3.9</x:v>
      </x:c>
      <x:c r="E2876" t="str">
        <x:v>train</x:v>
      </x:c>
      <x:c r="F2876" t="str">
        <x:v>synthetic_demo</x:v>
      </x:c>
      <x:c r="G2876" s="9" t="n">
        <x:v>0.2139964752376509</x:v>
      </x:c>
      <x:c r="H2876" s="9" t="n">
        <x:v>0.4914963253488227</x:v>
      </x:c>
      <x:c r="I2876" s="9" t="n">
        <x:v>0.2614408255947879</x:v>
      </x:c>
      <x:c r="J2876" s="9" t="n">
        <x:v>0.3406298795204112</x:v>
      </x:c>
      <x:c r="K2876" s="9" t="n">
        <x:v>39.774575140626304</x:v>
      </x:c>
      <x:c r="L2876" s="9" t="n">
        <x:v>19.084014962200637</x:v>
      </x:c>
      <x:c r="M2876" t="str">
        <x:v>extension</x:v>
      </x:c>
      <x:c r="N2876" s="9" t="n">
        <x:v>38.34936490538904</x:v>
      </x:c>
      <x:c r="O2876" s="9" t="n">
        <x:v>18.6228333695025</x:v>
      </x:c>
    </x:row>
    <x:row r="2877">
      <x:c r="A2877" t="str">
        <x:v>DEMO_017</x:v>
      </x:c>
      <x:c r="B2877" t="str">
        <x:v>T01</x:v>
      </x:c>
      <x:c r="C2877" t="n">
        <x:v>40</x:v>
      </x:c>
      <x:c r="D2877" s="8" t="n">
        <x:v>4</x:v>
      </x:c>
      <x:c r="E2877" t="str">
        <x:v>train</x:v>
      </x:c>
      <x:c r="F2877" t="str">
        <x:v>synthetic_demo</x:v>
      </x:c>
      <x:c r="G2877" s="9" t="n">
        <x:v>0.2387912934207617</x:v>
      </x:c>
      <x:c r="H2877" s="9" t="n">
        <x:v>0.4502032974141911</x:v>
      </x:c>
      <x:c r="I2877" s="9" t="n">
        <x:v>0.2019365007011934</x:v>
      </x:c>
      <x:c r="J2877" s="9" t="n">
        <x:v>0.3024921045288388</x:v>
      </x:c>
      <x:c r="K2877" s="9" t="n">
        <x:v>38.34936490538904</x:v>
      </x:c>
      <x:c r="L2877" s="9" t="n">
        <x:v>18.6228333695025</x:v>
      </x:c>
      <x:c r="M2877" t="str">
        <x:v>extension</x:v>
      </x:c>
      <x:c r="N2877" s="9" t="n">
        <x:v>37.16136355893498</x:v>
      </x:c>
      <x:c r="O2877" s="9" t="n">
        <x:v>18.286302395233275</x:v>
      </x:c>
    </x:row>
    <x:row r="2878">
      <x:c r="A2878" t="str">
        <x:v>DEMO_017</x:v>
      </x:c>
      <x:c r="B2878" t="str">
        <x:v>T01</x:v>
      </x:c>
      <x:c r="C2878" t="n">
        <x:v>41</x:v>
      </x:c>
      <x:c r="D2878" s="8" t="n">
        <x:v>4.1000000000000005</x:v>
      </x:c>
      <x:c r="E2878" t="str">
        <x:v>train</x:v>
      </x:c>
      <x:c r="F2878" t="str">
        <x:v>synthetic_demo</x:v>
      </x:c>
      <x:c r="G2878" s="9" t="n">
        <x:v>0.2339647429327193</x:v>
      </x:c>
      <x:c r="H2878" s="9" t="n">
        <x:v>0.359888820934343</x:v>
      </x:c>
      <x:c r="I2878" s="9" t="n">
        <x:v>0.2794194590664339</x:v>
      </x:c>
      <x:c r="J2878" s="9" t="n">
        <x:v>0.3127327439125366</x:v>
      </x:c>
      <x:c r="K2878" s="9" t="n">
        <x:v>37.16136355893498</x:v>
      </x:c>
      <x:c r="L2878" s="9" t="n">
        <x:v>18.286302395233275</x:v>
      </x:c>
      <x:c r="M2878" t="str">
        <x:v>extension</x:v>
      </x:c>
      <x:c r="N2878" s="9" t="n">
        <x:v>36.22358709262116</x:v>
      </x:c>
      <x:c r="O2878" s="9" t="n">
        <x:v>18.07810914317069</x:v>
      </x:c>
    </x:row>
    <x:row r="2879">
      <x:c r="A2879" t="str">
        <x:v>DEMO_017</x:v>
      </x:c>
      <x:c r="B2879" t="str">
        <x:v>T01</x:v>
      </x:c>
      <x:c r="C2879" t="n">
        <x:v>42</x:v>
      </x:c>
      <x:c r="D2879" s="8" t="n">
        <x:v>4.2</x:v>
      </x:c>
      <x:c r="E2879" t="str">
        <x:v>train</x:v>
      </x:c>
      <x:c r="F2879" t="str">
        <x:v>synthetic_demo</x:v>
      </x:c>
      <x:c r="G2879" s="9" t="n">
        <x:v>0.1940874009718237</x:v>
      </x:c>
      <x:c r="H2879" s="9" t="n">
        <x:v>0.3164098110559467</x:v>
      </x:c>
      <x:c r="I2879" s="9" t="n">
        <x:v>0.2335183441619655</x:v>
      </x:c>
      <x:c r="J2879" s="9" t="n">
        <x:v>0.3000409581187526</x:v>
      </x:c>
      <x:c r="K2879" s="9" t="n">
        <x:v>36.22358709262116</x:v>
      </x:c>
      <x:c r="L2879" s="9" t="n">
        <x:v>18.07810914317069</x:v>
      </x:c>
      <x:c r="M2879" t="str">
        <x:v>extension</x:v>
      </x:c>
      <x:c r="N2879" s="9" t="n">
        <x:v>35.54630998165486</x:v>
      </x:c>
      <x:c r="O2879" s="9" t="n">
        <x:v>18.00053462215157</x:v>
      </x:c>
    </x:row>
    <x:row r="2880">
      <x:c r="A2880" t="str">
        <x:v>DEMO_017</x:v>
      </x:c>
      <x:c r="B2880" t="str">
        <x:v>T01</x:v>
      </x:c>
      <x:c r="C2880" t="n">
        <x:v>43</x:v>
      </x:c>
      <x:c r="D2880" s="8" t="n">
        <x:v>4.3</x:v>
      </x:c>
      <x:c r="E2880" t="str">
        <x:v>train</x:v>
      </x:c>
      <x:c r="F2880" t="str">
        <x:v>synthetic_demo</x:v>
      </x:c>
      <x:c r="G2880" s="9" t="n">
        <x:v>0.1897338966550356</x:v>
      </x:c>
      <x:c r="H2880" s="9" t="n">
        <x:v>0.3025041275832521</x:v>
      </x:c>
      <x:c r="I2880" s="9" t="n">
        <x:v>0.2297747569322479</x:v>
      </x:c>
      <x:c r="J2880" s="9" t="n">
        <x:v>0.2853456592025291</x:v>
      </x:c>
      <x:c r="K2880" s="9" t="n">
        <x:v>35.54630998165486</x:v>
      </x:c>
      <x:c r="L2880" s="9" t="n">
        <x:v>18.00053462215157</x:v>
      </x:c>
      <x:c r="M2880" t="str">
        <x:v>hold</x:v>
      </x:c>
      <x:c r="N2880" s="9" t="n">
        <x:v>35.13695261579316</x:v>
      </x:c>
      <x:c r="O2880" s="9" t="n">
        <x:v>18.05442875486172</x:v>
      </x:c>
    </x:row>
    <x:row r="2881">
      <x:c r="A2881" t="str">
        <x:v>DEMO_017</x:v>
      </x:c>
      <x:c r="B2881" t="str">
        <x:v>T01</x:v>
      </x:c>
      <x:c r="C2881" t="n">
        <x:v>44</x:v>
      </x:c>
      <x:c r="D2881" s="8" t="n">
        <x:v>4.4</x:v>
      </x:c>
      <x:c r="E2881" t="str">
        <x:v>train</x:v>
      </x:c>
      <x:c r="F2881" t="str">
        <x:v>synthetic_demo</x:v>
      </x:c>
      <x:c r="G2881" s="9" t="n">
        <x:v>0.2685621174839135</x:v>
      </x:c>
      <x:c r="H2881" s="9" t="n">
        <x:v>0.2709666829524751</x:v>
      </x:c>
      <x:c r="I2881" s="9" t="n">
        <x:v>0.1622150235061113</x:v>
      </x:c>
      <x:c r="J2881" s="9" t="n">
        <x:v>0.2364811007354141</x:v>
      </x:c>
      <x:c r="K2881" s="9" t="n">
        <x:v>35.13695261579316</x:v>
      </x:c>
      <x:c r="L2881" s="9" t="n">
        <x:v>18.05442875486172</x:v>
      </x:c>
      <x:c r="M2881" t="str">
        <x:v>hold</x:v>
      </x:c>
      <x:c r="N2881" s="9" t="n">
        <x:v>35</x:v>
      </x:c>
      <x:c r="O2881" s="9" t="n">
        <x:v>18.2392010659051</x:v>
      </x:c>
    </x:row>
    <x:row r="2882">
      <x:c r="A2882" t="str">
        <x:v>DEMO_017</x:v>
      </x:c>
      <x:c r="B2882" t="str">
        <x:v>T01</x:v>
      </x:c>
      <x:c r="C2882" t="n">
        <x:v>45</x:v>
      </x:c>
      <x:c r="D2882" s="8" t="n">
        <x:v>4.5</x:v>
      </x:c>
      <x:c r="E2882" t="str">
        <x:v>train</x:v>
      </x:c>
      <x:c r="F2882" t="str">
        <x:v>synthetic_demo</x:v>
      </x:c>
      <x:c r="G2882" s="9" t="n">
        <x:v>0.2376444874529039</x:v>
      </x:c>
      <x:c r="H2882" s="9" t="n">
        <x:v>0.2098273769055262</x:v>
      </x:c>
      <x:c r="I2882" s="9" t="n">
        <x:v>0.2804016158696788</x:v>
      </x:c>
      <x:c r="J2882" s="9" t="n">
        <x:v>0.2456122583444445</x:v>
      </x:c>
      <x:c r="K2882" s="9" t="n">
        <x:v>35</x:v>
      </x:c>
      <x:c r="L2882" s="9" t="n">
        <x:v>18.2392010659051</x:v>
      </x:c>
      <x:c r="M2882" t="str">
        <x:v>hold</x:v>
      </x:c>
      <x:c r="N2882" s="9" t="n">
        <x:v>35.13695261579316</x:v>
      </x:c>
      <x:c r="O2882" s="9" t="n">
        <x:v>18.552827151175823</x:v>
      </x:c>
    </x:row>
    <x:row r="2883">
      <x:c r="A2883" t="str">
        <x:v>DEMO_017</x:v>
      </x:c>
      <x:c r="B2883" t="str">
        <x:v>T01</x:v>
      </x:c>
      <x:c r="C2883" t="n">
        <x:v>46</x:v>
      </x:c>
      <x:c r="D2883" s="8" t="n">
        <x:v>4.6000000000000005</x:v>
      </x:c>
      <x:c r="E2883" t="str">
        <x:v>train</x:v>
      </x:c>
      <x:c r="F2883" t="str">
        <x:v>synthetic_demo</x:v>
      </x:c>
      <x:c r="G2883" s="9" t="n">
        <x:v>0.2335932936088499</x:v>
      </x:c>
      <x:c r="H2883" s="9" t="n">
        <x:v>0.1528056884270247</x:v>
      </x:c>
      <x:c r="I2883" s="9" t="n">
        <x:v>0.251620545009465</x:v>
      </x:c>
      <x:c r="J2883" s="9" t="n">
        <x:v>0.2210242350740703</x:v>
      </x:c>
      <x:c r="K2883" s="9" t="n">
        <x:v>35.13695261579316</x:v>
      </x:c>
      <x:c r="L2883" s="9" t="n">
        <x:v>18.552827151175823</x:v>
      </x:c>
      <x:c r="M2883" t="str">
        <x:v>hold</x:v>
      </x:c>
      <x:c r="N2883" s="9" t="n">
        <x:v>35.54630998165486</x:v>
      </x:c>
      <x:c r="O2883" s="9" t="n">
        <x:v>18.991870857653183</x:v>
      </x:c>
    </x:row>
    <x:row r="2884">
      <x:c r="A2884" t="str">
        <x:v>DEMO_017</x:v>
      </x:c>
      <x:c r="B2884" t="str">
        <x:v>T01</x:v>
      </x:c>
      <x:c r="C2884" t="n">
        <x:v>47</x:v>
      </x:c>
      <x:c r="D2884" s="8" t="n">
        <x:v>4.7</x:v>
      </x:c>
      <x:c r="E2884" t="str">
        <x:v>train</x:v>
      </x:c>
      <x:c r="F2884" t="str">
        <x:v>synthetic_demo</x:v>
      </x:c>
      <x:c r="G2884" s="9" t="n">
        <x:v>0.3369426940974737</x:v>
      </x:c>
      <x:c r="H2884" s="9" t="n">
        <x:v>0.2478844450198017</x:v>
      </x:c>
      <x:c r="I2884" s="9" t="n">
        <x:v>0.3411965965612904</x:v>
      </x:c>
      <x:c r="J2884" s="9" t="n">
        <x:v>0.2163118576071099</x:v>
      </x:c>
      <x:c r="K2884" s="9" t="n">
        <x:v>35.54630998165486</x:v>
      </x:c>
      <x:c r="L2884" s="9" t="n">
        <x:v>18.991870857653183</x:v>
      </x:c>
      <x:c r="M2884" t="str">
        <x:v>hold</x:v>
      </x:c>
      <x:c r="N2884" s="9" t="n">
        <x:v>36.223587092621166</x:v>
      </x:c>
      <x:c r="O2884" s="9" t="n">
        <x:v>19.55152193061322</x:v>
      </x:c>
    </x:row>
    <x:row r="2885">
      <x:c r="A2885" t="str">
        <x:v>DEMO_017</x:v>
      </x:c>
      <x:c r="B2885" t="str">
        <x:v>T01</x:v>
      </x:c>
      <x:c r="C2885" t="n">
        <x:v>48</x:v>
      </x:c>
      <x:c r="D2885" s="8" t="n">
        <x:v>4.800000000000001</x:v>
      </x:c>
      <x:c r="E2885" t="str">
        <x:v>train</x:v>
      </x:c>
      <x:c r="F2885" t="str">
        <x:v>synthetic_demo</x:v>
      </x:c>
      <x:c r="G2885" s="9" t="n">
        <x:v>0.3990241839425273</x:v>
      </x:c>
      <x:c r="H2885" s="9" t="n">
        <x:v>0.2258791338209026</x:v>
      </x:c>
      <x:c r="I2885" s="9" t="n">
        <x:v>0.2886667409694673</x:v>
      </x:c>
      <x:c r="J2885" s="9" t="n">
        <x:v>0.2773128210111345</x:v>
      </x:c>
      <x:c r="K2885" s="9" t="n">
        <x:v>36.223587092621166</x:v>
      </x:c>
      <x:c r="L2885" s="9" t="n">
        <x:v>19.55152193061322</x:v>
      </x:c>
      <x:c r="M2885" t="str">
        <x:v>flexion</x:v>
      </x:c>
      <x:c r="N2885" s="9" t="n">
        <x:v>37.16136355893498</x:v>
      </x:c>
      <x:c r="O2885" s="9" t="n">
        <x:v>20.22564871578605</x:v>
      </x:c>
    </x:row>
    <x:row r="2886">
      <x:c r="A2886" t="str">
        <x:v>DEMO_017</x:v>
      </x:c>
      <x:c r="B2886" t="str">
        <x:v>T01</x:v>
      </x:c>
      <x:c r="C2886" t="n">
        <x:v>49</x:v>
      </x:c>
      <x:c r="D2886" s="8" t="n">
        <x:v>4.9</x:v>
      </x:c>
      <x:c r="E2886" t="str">
        <x:v>train</x:v>
      </x:c>
      <x:c r="F2886" t="str">
        <x:v>synthetic_demo</x:v>
      </x:c>
      <x:c r="G2886" s="9" t="n">
        <x:v>0.4346806848336461</x:v>
      </x:c>
      <x:c r="H2886" s="9" t="n">
        <x:v>0.2710632946926515</x:v>
      </x:c>
      <x:c r="I2886" s="9" t="n">
        <x:v>0.312526530334449</x:v>
      </x:c>
      <x:c r="J2886" s="9" t="n">
        <x:v>0.2076499010789557</x:v>
      </x:c>
      <x:c r="K2886" s="9" t="n">
        <x:v>37.16136355893498</x:v>
      </x:c>
      <x:c r="L2886" s="9" t="n">
        <x:v>20.22564871578605</x:v>
      </x:c>
      <x:c r="M2886" t="str">
        <x:v>flexion</x:v>
      </x:c>
      <x:c r="N2886" s="9" t="n">
        <x:v>38.34936490538904</x:v>
      </x:c>
      <x:c r="O2886" s="9" t="n">
        <x:v>21.00686533904324</x:v>
      </x:c>
    </x:row>
    <x:row r="2887">
      <x:c r="A2887" t="str">
        <x:v>DEMO_017</x:v>
      </x:c>
      <x:c r="B2887" t="str">
        <x:v>T01</x:v>
      </x:c>
      <x:c r="C2887" t="n">
        <x:v>50</x:v>
      </x:c>
      <x:c r="D2887" s="8" t="n">
        <x:v>5</x:v>
      </x:c>
      <x:c r="E2887" t="str">
        <x:v>train</x:v>
      </x:c>
      <x:c r="F2887" t="str">
        <x:v>synthetic_demo</x:v>
      </x:c>
      <x:c r="G2887" s="9" t="n">
        <x:v>0.4852777220756235</x:v>
      </x:c>
      <x:c r="H2887" s="9" t="n">
        <x:v>0.1926161068599208</x:v>
      </x:c>
      <x:c r="I2887" s="9" t="n">
        <x:v>0.3662561154449547</x:v>
      </x:c>
      <x:c r="J2887" s="9" t="n">
        <x:v>0.3095214226435748</x:v>
      </x:c>
      <x:c r="K2887" s="9" t="n">
        <x:v>38.34936490538904</x:v>
      </x:c>
      <x:c r="L2887" s="9" t="n">
        <x:v>21.00686533904324</x:v>
      </x:c>
      <x:c r="M2887" t="str">
        <x:v>flexion</x:v>
      </x:c>
      <x:c r="N2887" s="9" t="n">
        <x:v>39.774575140626325</x:v>
      </x:c>
      <x:c r="O2887" s="9" t="n">
        <x:v>21.88661262758029</x:v>
      </x:c>
    </x:row>
    <x:row r="2888">
      <x:c r="A2888" t="str">
        <x:v>DEMO_017</x:v>
      </x:c>
      <x:c r="B2888" t="str">
        <x:v>T01</x:v>
      </x:c>
      <x:c r="C2888" t="n">
        <x:v>51</x:v>
      </x:c>
      <x:c r="D2888" s="8" t="n">
        <x:v>5.1000000000000005</x:v>
      </x:c>
      <x:c r="E2888" t="str">
        <x:v>train</x:v>
      </x:c>
      <x:c r="F2888" t="str">
        <x:v>synthetic_demo</x:v>
      </x:c>
      <x:c r="G2888" s="9" t="n">
        <x:v>0.4642035144222754</x:v>
      </x:c>
      <x:c r="H2888" s="9" t="n">
        <x:v>0.2153963063050856</x:v>
      </x:c>
      <x:c r="I2888" s="9" t="n">
        <x:v>0.3763794144093632</x:v>
      </x:c>
      <x:c r="J2888" s="9" t="n">
        <x:v>0.2687027232721118</x:v>
      </x:c>
      <x:c r="K2888" s="9" t="n">
        <x:v>39.774575140626325</x:v>
      </x:c>
      <x:c r="L2888" s="9" t="n">
        <x:v>21.88661262758029</x:v>
      </x:c>
      <x:c r="M2888" t="str">
        <x:v>flexion</x:v>
      </x:c>
      <x:c r="N2888" s="9" t="n">
        <x:v>41.421379363065135</x:v>
      </x:c>
      <x:c r="O2888" s="9" t="n">
        <x:v>22.85525188600501</x:v>
      </x:c>
    </x:row>
    <x:row r="2889">
      <x:c r="A2889" t="str">
        <x:v>DEMO_017</x:v>
      </x:c>
      <x:c r="B2889" t="str">
        <x:v>T01</x:v>
      </x:c>
      <x:c r="C2889" t="n">
        <x:v>52</x:v>
      </x:c>
      <x:c r="D2889" s="8" t="n">
        <x:v>5.2</x:v>
      </x:c>
      <x:c r="E2889" t="str">
        <x:v>train</x:v>
      </x:c>
      <x:c r="F2889" t="str">
        <x:v>synthetic_demo</x:v>
      </x:c>
      <x:c r="G2889" s="9" t="n">
        <x:v>0.5640840308541857</x:v>
      </x:c>
      <x:c r="H2889" s="9" t="n">
        <x:v>0.2048189710799415</x:v>
      </x:c>
      <x:c r="I2889" s="9" t="n">
        <x:v>0.3947215981452949</x:v>
      </x:c>
      <x:c r="J2889" s="9" t="n">
        <x:v>0.2713621421306476</x:v>
      </x:c>
      <x:c r="K2889" s="9" t="n">
        <x:v>41.421379363065135</x:v>
      </x:c>
      <x:c r="L2889" s="9" t="n">
        <x:v>22.85525188600501</x:v>
      </x:c>
      <x:c r="M2889" t="str">
        <x:v>flexion</x:v>
      </x:c>
      <x:c r="N2889" s="9" t="n">
        <x:v>43.27173484102855</x:v>
      </x:c>
      <x:c r="O2889" s="9" t="n">
        <x:v>23.902170499901345</x:v>
      </x:c>
    </x:row>
    <x:row r="2890">
      <x:c r="A2890" t="str">
        <x:v>DEMO_017</x:v>
      </x:c>
      <x:c r="B2890" t="str">
        <x:v>T01</x:v>
      </x:c>
      <x:c r="C2890" t="n">
        <x:v>53</x:v>
      </x:c>
      <x:c r="D2890" s="8" t="n">
        <x:v>5.300000000000001</x:v>
      </x:c>
      <x:c r="E2890" t="str">
        <x:v>train</x:v>
      </x:c>
      <x:c r="F2890" t="str">
        <x:v>synthetic_demo</x:v>
      </x:c>
      <x:c r="G2890" s="9" t="n">
        <x:v>0.57059852229366</x:v>
      </x:c>
      <x:c r="H2890" s="9" t="n">
        <x:v>0.2367533186630088</x:v>
      </x:c>
      <x:c r="I2890" s="9" t="n">
        <x:v>0.4005528801839919</x:v>
      </x:c>
      <x:c r="J2890" s="9" t="n">
        <x:v>0.2810664094727222</x:v>
      </x:c>
      <x:c r="K2890" s="9" t="n">
        <x:v>43.27173484102855</x:v>
      </x:c>
      <x:c r="L2890" s="9" t="n">
        <x:v>23.902170499901345</x:v>
      </x:c>
      <x:c r="M2890" t="str">
        <x:v>flexion</x:v>
      </x:c>
      <x:c r="N2890" s="9" t="n">
        <x:v>45.30536869268816</x:v>
      </x:c>
      <x:c r="O2890" s="9" t="n">
        <x:v>25.01589820985361</x:v>
      </x:c>
    </x:row>
    <x:row r="2891">
      <x:c r="A2891" t="str">
        <x:v>DEMO_017</x:v>
      </x:c>
      <x:c r="B2891" t="str">
        <x:v>T01</x:v>
      </x:c>
      <x:c r="C2891" t="n">
        <x:v>54</x:v>
      </x:c>
      <x:c r="D2891" s="8" t="n">
        <x:v>5.4</x:v>
      </x:c>
      <x:c r="E2891" t="str">
        <x:v>train</x:v>
      </x:c>
      <x:c r="F2891" t="str">
        <x:v>synthetic_demo</x:v>
      </x:c>
      <x:c r="G2891" s="9" t="n">
        <x:v>0.5802919278952289</x:v>
      </x:c>
      <x:c r="H2891" s="9" t="n">
        <x:v>0.2071289248281109</x:v>
      </x:c>
      <x:c r="I2891" s="9" t="n">
        <x:v>0.4079966776091783</x:v>
      </x:c>
      <x:c r="J2891" s="9" t="n">
        <x:v>0.2215214257649394</x:v>
      </x:c>
      <x:c r="K2891" s="9" t="n">
        <x:v>45.30536869268816</x:v>
      </x:c>
      <x:c r="L2891" s="9" t="n">
        <x:v>25.01589820985361</x:v>
      </x:c>
      <x:c r="M2891" t="str">
        <x:v>flexion</x:v>
      </x:c>
      <x:c r="N2891" s="9" t="n">
        <x:v>47.49999999999999</x:v>
      </x:c>
      <x:c r="O2891" s="9" t="n">
        <x:v>26.184232782009072</x:v>
      </x:c>
    </x:row>
    <x:row r="2892">
      <x:c r="A2892" t="str">
        <x:v>DEMO_017</x:v>
      </x:c>
      <x:c r="B2892" t="str">
        <x:v>T01</x:v>
      </x:c>
      <x:c r="C2892" t="n">
        <x:v>55</x:v>
      </x:c>
      <x:c r="D2892" s="8" t="n">
        <x:v>5.5</x:v>
      </x:c>
      <x:c r="E2892" t="str">
        <x:v>train</x:v>
      </x:c>
      <x:c r="F2892" t="str">
        <x:v>synthetic_demo</x:v>
      </x:c>
      <x:c r="G2892" s="9" t="n">
        <x:v>0.5523166483425415</x:v>
      </x:c>
      <x:c r="H2892" s="9" t="n">
        <x:v>0.2077779154725425</x:v>
      </x:c>
      <x:c r="I2892" s="9" t="n">
        <x:v>0.4235527878037665</x:v>
      </x:c>
      <x:c r="J2892" s="9" t="n">
        <x:v>0.2722656400648313</x:v>
      </x:c>
      <x:c r="K2892" s="9" t="n">
        <x:v>47.49999999999999</x:v>
      </x:c>
      <x:c r="L2892" s="9" t="n">
        <x:v>26.184232782009072</x:v>
      </x:c>
      <x:c r="M2892" t="str">
        <x:v>flexion</x:v>
      </x:c>
      <x:c r="N2892" s="9" t="n">
        <x:v>49.831583923105</x:v>
      </x:c>
      <x:c r="O2892" s="9" t="n">
        <x:v>27.39437369830548</x:v>
      </x:c>
    </x:row>
    <x:row r="2893">
      <x:c r="A2893" t="str">
        <x:v>DEMO_017</x:v>
      </x:c>
      <x:c r="B2893" t="str">
        <x:v>T01</x:v>
      </x:c>
      <x:c r="C2893" t="n">
        <x:v>56</x:v>
      </x:c>
      <x:c r="D2893" s="8" t="n">
        <x:v>5.6000000000000005</x:v>
      </x:c>
      <x:c r="E2893" t="str">
        <x:v>train</x:v>
      </x:c>
      <x:c r="F2893" t="str">
        <x:v>synthetic_demo</x:v>
      </x:c>
      <x:c r="G2893" s="9" t="n">
        <x:v>0.5810719308336234</x:v>
      </x:c>
      <x:c r="H2893" s="9" t="n">
        <x:v>0.2748406787896834</x:v>
      </x:c>
      <x:c r="I2893" s="9" t="n">
        <x:v>0.3364526195481405</x:v>
      </x:c>
      <x:c r="J2893" s="9" t="n">
        <x:v>0.2218967580785519</x:v>
      </x:c>
      <x:c r="K2893" s="9" t="n">
        <x:v>49.831583923105</x:v>
      </x:c>
      <x:c r="L2893" s="9" t="n">
        <x:v>27.39437369830548</x:v>
      </x:c>
      <x:c r="M2893" t="str">
        <x:v>flexion</x:v>
      </x:c>
      <x:c r="N2893" s="9" t="n">
        <x:v>52.27457514062633</x:v>
      </x:c>
      <x:c r="O2893" s="9" t="n">
        <x:v>28.633062401625605</x:v>
      </x:c>
    </x:row>
    <x:row r="2894">
      <x:c r="A2894" t="str">
        <x:v>DEMO_017</x:v>
      </x:c>
      <x:c r="B2894" t="str">
        <x:v>T01</x:v>
      </x:c>
      <x:c r="C2894" t="n">
        <x:v>57</x:v>
      </x:c>
      <x:c r="D2894" s="8" t="n">
        <x:v>5.7</x:v>
      </x:c>
      <x:c r="E2894" t="str">
        <x:v>train</x:v>
      </x:c>
      <x:c r="F2894" t="str">
        <x:v>synthetic_demo</x:v>
      </x:c>
      <x:c r="G2894" s="9" t="n">
        <x:v>0.6376874139262485</x:v>
      </x:c>
      <x:c r="H2894" s="9" t="n">
        <x:v>0.2666941608150716</x:v>
      </x:c>
      <x:c r="I2894" s="9" t="n">
        <x:v>0.3965401982051348</x:v>
      </x:c>
      <x:c r="J2894" s="9" t="n">
        <x:v>0.267544877393247</x:v>
      </x:c>
      <x:c r="K2894" s="9" t="n">
        <x:v>52.27457514062633</x:v>
      </x:c>
      <x:c r="L2894" s="9" t="n">
        <x:v>28.633062401625605</x:v>
      </x:c>
      <x:c r="M2894" t="str">
        <x:v>flexion</x:v>
      </x:c>
      <x:c r="N2894" s="9" t="n">
        <x:v>54.802207729556045</x:v>
      </x:c>
      <x:c r="O2894" s="9" t="n">
        <x:v>29.886727559323603</x:v>
      </x:c>
    </x:row>
    <x:row r="2895">
      <x:c r="A2895" t="str">
        <x:v>DEMO_017</x:v>
      </x:c>
      <x:c r="B2895" t="str">
        <x:v>T01</x:v>
      </x:c>
      <x:c r="C2895" t="n">
        <x:v>58</x:v>
      </x:c>
      <x:c r="D2895" s="8" t="n">
        <x:v>5.800000000000001</x:v>
      </x:c>
      <x:c r="E2895" t="str">
        <x:v>train</x:v>
      </x:c>
      <x:c r="F2895" t="str">
        <x:v>synthetic_demo</x:v>
      </x:c>
      <x:c r="G2895" s="9" t="n">
        <x:v>0.7319894069643083</x:v>
      </x:c>
      <x:c r="H2895" s="9" t="n">
        <x:v>0.2385448179502682</x:v>
      </x:c>
      <x:c r="I2895" s="9" t="n">
        <x:v>0.4150014686684331</x:v>
      </x:c>
      <x:c r="J2895" s="9" t="n">
        <x:v>0.2410927037435327</x:v>
      </x:c>
      <x:c r="K2895" s="9" t="n">
        <x:v>54.802207729556045</x:v>
      </x:c>
      <x:c r="L2895" s="9" t="n">
        <x:v>29.886727559323603</x:v>
      </x:c>
      <x:c r="M2895" t="str">
        <x:v>flexion</x:v>
      </x:c>
      <x:c r="N2895" s="9" t="n">
        <x:v>57.38678841830866</x:v>
      </x:c>
      <x:c r="O2895" s="9" t="n">
        <x:v>31.141633753585417</x:v>
      </x:c>
    </x:row>
    <x:row r="2896">
      <x:c r="A2896" t="str">
        <x:v>DEMO_017</x:v>
      </x:c>
      <x:c r="B2896" t="str">
        <x:v>T02</x:v>
      </x:c>
      <x:c r="C2896" t="n">
        <x:v>0</x:v>
      </x:c>
      <x:c r="D2896" s="8" t="n">
        <x:v>0</x:v>
      </x:c>
      <x:c r="E2896" t="str">
        <x:v>train</x:v>
      </x:c>
      <x:c r="F2896" t="str">
        <x:v>synthetic_demo</x:v>
      </x:c>
      <x:c r="G2896" s="9" t="n">
        <x:v>0.6316389207652068</x:v>
      </x:c>
      <x:c r="H2896" s="9" t="n">
        <x:v>0.2440864237275702</x:v>
      </x:c>
      <x:c r="I2896" s="9" t="n">
        <x:v>0.4574510383789688</x:v>
      </x:c>
      <x:c r="J2896" s="9" t="n">
        <x:v>0.2762934211756737</x:v>
      </x:c>
      <x:c r="K2896" s="9" t="n">
        <x:v>60</x:v>
      </x:c>
      <x:c r="L2896" s="9" t="n">
        <x:v>32.384031969540736</x:v>
      </x:c>
      <x:c r="M2896" t="str">
        <x:v>flexion</x:v>
      </x:c>
      <x:c r="N2896" s="9" t="n">
        <x:v>62.61321158169134</x:v>
      </x:c>
      <x:c r="O2896" s="9" t="n">
        <x:v>33.600310232347006</x:v>
      </x:c>
    </x:row>
    <x:row r="2897">
      <x:c r="A2897" t="str">
        <x:v>DEMO_017</x:v>
      </x:c>
      <x:c r="B2897" t="str">
        <x:v>T02</x:v>
      </x:c>
      <x:c r="C2897" t="n">
        <x:v>1</x:v>
      </x:c>
      <x:c r="D2897" s="8" t="n">
        <x:v>0.1</x:v>
      </x:c>
      <x:c r="E2897" t="str">
        <x:v>train</x:v>
      </x:c>
      <x:c r="F2897" t="str">
        <x:v>synthetic_demo</x:v>
      </x:c>
      <x:c r="G2897" s="9" t="n">
        <x:v>0.7190217844635737</x:v>
      </x:c>
      <x:c r="H2897" s="9" t="n">
        <x:v>0.2461705057857913</x:v>
      </x:c>
      <x:c r="I2897" s="9" t="n">
        <x:v>0.4277953588492292</x:v>
      </x:c>
      <x:c r="J2897" s="9" t="n">
        <x:v>0.234463895708017</x:v>
      </x:c>
      <x:c r="K2897" s="9" t="n">
        <x:v>62.61321158169134</x:v>
      </x:c>
      <x:c r="L2897" s="9" t="n">
        <x:v>33.600310232347006</x:v>
      </x:c>
      <x:c r="M2897" t="str">
        <x:v>flexion</x:v>
      </x:c>
      <x:c r="N2897" s="9" t="n">
        <x:v>65.19779227044398</x:v>
      </x:c>
      <x:c r="O2897" s="9" t="n">
        <x:v>34.77714274283433</x:v>
      </x:c>
    </x:row>
    <x:row r="2898">
      <x:c r="A2898" t="str">
        <x:v>DEMO_017</x:v>
      </x:c>
      <x:c r="B2898" t="str">
        <x:v>T02</x:v>
      </x:c>
      <x:c r="C2898" t="n">
        <x:v>2</x:v>
      </x:c>
      <x:c r="D2898" s="8" t="n">
        <x:v>0.2</x:v>
      </x:c>
      <x:c r="E2898" t="str">
        <x:v>train</x:v>
      </x:c>
      <x:c r="F2898" t="str">
        <x:v>synthetic_demo</x:v>
      </x:c>
      <x:c r="G2898" s="9" t="n">
        <x:v>0.6469562858473764</x:v>
      </x:c>
      <x:c r="H2898" s="9" t="n">
        <x:v>0.2113084948999625</x:v>
      </x:c>
      <x:c r="I2898" s="9" t="n">
        <x:v>0.454696497149638</x:v>
      </x:c>
      <x:c r="J2898" s="9" t="n">
        <x:v>0.3296078862577974</x:v>
      </x:c>
      <x:c r="K2898" s="9" t="n">
        <x:v>65.19779227044398</x:v>
      </x:c>
      <x:c r="L2898" s="9" t="n">
        <x:v>34.77714274283433</x:v>
      </x:c>
      <x:c r="M2898" t="str">
        <x:v>flexion</x:v>
      </x:c>
      <x:c r="N2898" s="9" t="n">
        <x:v>67.72542485937369</x:v>
      </x:c>
      <x:c r="O2898" s="9" t="n">
        <x:v>35.901635877749776</x:v>
      </x:c>
    </x:row>
    <x:row r="2899">
      <x:c r="A2899" t="str">
        <x:v>DEMO_017</x:v>
      </x:c>
      <x:c r="B2899" t="str">
        <x:v>T02</x:v>
      </x:c>
      <x:c r="C2899" t="n">
        <x:v>3</x:v>
      </x:c>
      <x:c r="D2899" s="8" t="n">
        <x:v>0.3</x:v>
      </x:c>
      <x:c r="E2899" t="str">
        <x:v>train</x:v>
      </x:c>
      <x:c r="F2899" t="str">
        <x:v>synthetic_demo</x:v>
      </x:c>
      <x:c r="G2899" s="9" t="n">
        <x:v>0.6317960897053145</x:v>
      </x:c>
      <x:c r="H2899" s="9" t="n">
        <x:v>0.269191914089916</x:v>
      </x:c>
      <x:c r="I2899" s="9" t="n">
        <x:v>0.4219967989141051</x:v>
      </x:c>
      <x:c r="J2899" s="9" t="n">
        <x:v>0.2219452129564091</x:v>
      </x:c>
      <x:c r="K2899" s="9" t="n">
        <x:v>67.72542485937369</x:v>
      </x:c>
      <x:c r="L2899" s="9" t="n">
        <x:v>35.901635877749776</x:v>
      </x:c>
      <x:c r="M2899" t="str">
        <x:v>flexion</x:v>
      </x:c>
      <x:c r="N2899" s="9" t="n">
        <x:v>70.168416076895</x:v>
      </x:c>
      <x:c r="O2899" s="9" t="n">
        <x:v>36.96146945499189</x:v>
      </x:c>
    </x:row>
    <x:row r="2900">
      <x:c r="A2900" t="str">
        <x:v>DEMO_017</x:v>
      </x:c>
      <x:c r="B2900" t="str">
        <x:v>T02</x:v>
      </x:c>
      <x:c r="C2900" t="n">
        <x:v>4</x:v>
      </x:c>
      <x:c r="D2900" s="8" t="n">
        <x:v>0.4</x:v>
      </x:c>
      <x:c r="E2900" t="str">
        <x:v>train</x:v>
      </x:c>
      <x:c r="F2900" t="str">
        <x:v>synthetic_demo</x:v>
      </x:c>
      <x:c r="G2900" s="9" t="n">
        <x:v>0.6611892013671227</x:v>
      </x:c>
      <x:c r="H2900" s="9" t="n">
        <x:v>0.2350054335431458</x:v>
      </x:c>
      <x:c r="I2900" s="9" t="n">
        <x:v>0.3934642424580811</x:v>
      </x:c>
      <x:c r="J2900" s="9" t="n">
        <x:v>0.2397444676473246</x:v>
      </x:c>
      <x:c r="K2900" s="9" t="n">
        <x:v>70.168416076895</x:v>
      </x:c>
      <x:c r="L2900" s="9" t="n">
        <x:v>36.96146945499189</x:v>
      </x:c>
      <x:c r="M2900" t="str">
        <x:v>flexion</x:v>
      </x:c>
      <x:c r="N2900" s="9" t="n">
        <x:v>72.5</x:v>
      </x:c>
      <x:c r="O2900" s="9" t="n">
        <x:v>37.945031716103976</x:v>
      </x:c>
    </x:row>
    <x:row r="2901">
      <x:c r="A2901" t="str">
        <x:v>DEMO_017</x:v>
      </x:c>
      <x:c r="B2901" t="str">
        <x:v>T02</x:v>
      </x:c>
      <x:c r="C2901" t="n">
        <x:v>5</x:v>
      </x:c>
      <x:c r="D2901" s="8" t="n">
        <x:v>0.5</x:v>
      </x:c>
      <x:c r="E2901" t="str">
        <x:v>train</x:v>
      </x:c>
      <x:c r="F2901" t="str">
        <x:v>synthetic_demo</x:v>
      </x:c>
      <x:c r="G2901" s="9" t="n">
        <x:v>0.559193900261176</x:v>
      </x:c>
      <x:c r="H2901" s="9" t="n">
        <x:v>0.2357090372052025</x:v>
      </x:c>
      <x:c r="I2901" s="9" t="n">
        <x:v>0.4129055549341161</x:v>
      </x:c>
      <x:c r="J2901" s="9" t="n">
        <x:v>0.2562680238453925</x:v>
      </x:c>
      <x:c r="K2901" s="9" t="n">
        <x:v>72.5</x:v>
      </x:c>
      <x:c r="L2901" s="9" t="n">
        <x:v>37.945031716103976</x:v>
      </x:c>
      <x:c r="M2901" t="str">
        <x:v>flexion</x:v>
      </x:c>
      <x:c r="N2901" s="9" t="n">
        <x:v>74.69463130731182</x:v>
      </x:c>
      <x:c r="O2901" s="9" t="n">
        <x:v>38.84154654712965</x:v>
      </x:c>
    </x:row>
    <x:row r="2902">
      <x:c r="A2902" t="str">
        <x:v>DEMO_017</x:v>
      </x:c>
      <x:c r="B2902" t="str">
        <x:v>T02</x:v>
      </x:c>
      <x:c r="C2902" t="n">
        <x:v>6</x:v>
      </x:c>
      <x:c r="D2902" s="8" t="n">
        <x:v>0.6000000000000001</x:v>
      </x:c>
      <x:c r="E2902" t="str">
        <x:v>train</x:v>
      </x:c>
      <x:c r="F2902" t="str">
        <x:v>synthetic_demo</x:v>
      </x:c>
      <x:c r="G2902" s="9" t="n">
        <x:v>0.5362242152089343</x:v>
      </x:c>
      <x:c r="H2902" s="9" t="n">
        <x:v>0.1851891111138892</x:v>
      </x:c>
      <x:c r="I2902" s="9" t="n">
        <x:v>0.4650450804527901</x:v>
      </x:c>
      <x:c r="J2902" s="9" t="n">
        <x:v>0.240646164864495</x:v>
      </x:c>
      <x:c r="K2902" s="9" t="n">
        <x:v>74.69463130731182</x:v>
      </x:c>
      <x:c r="L2902" s="9" t="n">
        <x:v>38.84154654712965</x:v>
      </x:c>
      <x:c r="M2902" t="str">
        <x:v>flexion</x:v>
      </x:c>
      <x:c r="N2902" s="9" t="n">
        <x:v>76.72826515897145</x:v>
      </x:c>
      <x:c r="O2902" s="9" t="n">
        <x:v>39.64119154397241</x:v>
      </x:c>
    </x:row>
    <x:row r="2903">
      <x:c r="A2903" t="str">
        <x:v>DEMO_017</x:v>
      </x:c>
      <x:c r="B2903" t="str">
        <x:v>T02</x:v>
      </x:c>
      <x:c r="C2903" t="n">
        <x:v>7</x:v>
      </x:c>
      <x:c r="D2903" s="8" t="n">
        <x:v>0.7000000000000001</x:v>
      </x:c>
      <x:c r="E2903" t="str">
        <x:v>train</x:v>
      </x:c>
      <x:c r="F2903" t="str">
        <x:v>synthetic_demo</x:v>
      </x:c>
      <x:c r="G2903" s="9" t="n">
        <x:v>0.5406994266390466</x:v>
      </x:c>
      <x:c r="H2903" s="9" t="n">
        <x:v>0.2675298348465617</x:v>
      </x:c>
      <x:c r="I2903" s="9" t="n">
        <x:v>0.358750129961044</x:v>
      </x:c>
      <x:c r="J2903" s="9" t="n">
        <x:v>0.2740880517894773</x:v>
      </x:c>
      <x:c r="K2903" s="9" t="n">
        <x:v>76.72826515897145</x:v>
      </x:c>
      <x:c r="L2903" s="9" t="n">
        <x:v>39.64119154397241</x:v>
      </x:c>
      <x:c r="M2903" t="str">
        <x:v>flexion</x:v>
      </x:c>
      <x:c r="N2903" s="9" t="n">
        <x:v>78.57862063693486</x:v>
      </x:c>
      <x:c r="O2903" s="9" t="n">
        <x:v>40.33520562871037</x:v>
      </x:c>
    </x:row>
    <x:row r="2904">
      <x:c r="A2904" t="str">
        <x:v>DEMO_017</x:v>
      </x:c>
      <x:c r="B2904" t="str">
        <x:v>T02</x:v>
      </x:c>
      <x:c r="C2904" t="n">
        <x:v>8</x:v>
      </x:c>
      <x:c r="D2904" s="8" t="n">
        <x:v>0.8</x:v>
      </x:c>
      <x:c r="E2904" t="str">
        <x:v>train</x:v>
      </x:c>
      <x:c r="F2904" t="str">
        <x:v>synthetic_demo</x:v>
      </x:c>
      <x:c r="G2904" s="9" t="n">
        <x:v>0.4713912198105159</x:v>
      </x:c>
      <x:c r="H2904" s="9" t="n">
        <x:v>0.2443770547797922</x:v>
      </x:c>
      <x:c r="I2904" s="9" t="n">
        <x:v>0.3754829722927597</x:v>
      </x:c>
      <x:c r="J2904" s="9" t="n">
        <x:v>0.2904463659950508</x:v>
      </x:c>
      <x:c r="K2904" s="9" t="n">
        <x:v>78.57862063693486</x:v>
      </x:c>
      <x:c r="L2904" s="9" t="n">
        <x:v>40.33520562871037</x:v>
      </x:c>
      <x:c r="M2904" t="str">
        <x:v>flexion</x:v>
      </x:c>
      <x:c r="N2904" s="9" t="n">
        <x:v>80.22542485937369</x:v>
      </x:c>
      <x:c r="O2904" s="9" t="n">
        <x:v>40.91598503779936</x:v>
      </x:c>
    </x:row>
    <x:row r="2905">
      <x:c r="A2905" t="str">
        <x:v>DEMO_017</x:v>
      </x:c>
      <x:c r="B2905" t="str">
        <x:v>T02</x:v>
      </x:c>
      <x:c r="C2905" t="n">
        <x:v>9</x:v>
      </x:c>
      <x:c r="D2905" s="8" t="n">
        <x:v>0.9</x:v>
      </x:c>
      <x:c r="E2905" t="str">
        <x:v>train</x:v>
      </x:c>
      <x:c r="F2905" t="str">
        <x:v>synthetic_demo</x:v>
      </x:c>
      <x:c r="G2905" s="9" t="n">
        <x:v>0.4288807008180687</x:v>
      </x:c>
      <x:c r="H2905" s="9" t="n">
        <x:v>0.262039913948132</x:v>
      </x:c>
      <x:c r="I2905" s="9" t="n">
        <x:v>0.3164420416162444</x:v>
      </x:c>
      <x:c r="J2905" s="9" t="n">
        <x:v>0.2729220855127826</x:v>
      </x:c>
      <x:c r="K2905" s="9" t="n">
        <x:v>80.22542485937369</x:v>
      </x:c>
      <x:c r="L2905" s="9" t="n">
        <x:v>40.91598503779936</x:v>
      </x:c>
      <x:c r="M2905" t="str">
        <x:v>flexion</x:v>
      </x:c>
      <x:c r="N2905" s="9" t="n">
        <x:v>81.65063509461096</x:v>
      </x:c>
      <x:c r="O2905" s="9" t="n">
        <x:v>41.3771666304975</x:v>
      </x:c>
    </x:row>
    <x:row r="2906">
      <x:c r="A2906" t="str">
        <x:v>DEMO_017</x:v>
      </x:c>
      <x:c r="B2906" t="str">
        <x:v>T02</x:v>
      </x:c>
      <x:c r="C2906" t="n">
        <x:v>10</x:v>
      </x:c>
      <x:c r="D2906" s="8" t="n">
        <x:v>1</x:v>
      </x:c>
      <x:c r="E2906" t="str">
        <x:v>train</x:v>
      </x:c>
      <x:c r="F2906" t="str">
        <x:v>synthetic_demo</x:v>
      </x:c>
      <x:c r="G2906" s="9" t="n">
        <x:v>0.4583599879899578</x:v>
      </x:c>
      <x:c r="H2906" s="9" t="n">
        <x:v>0.2488158553677874</x:v>
      </x:c>
      <x:c r="I2906" s="9" t="n">
        <x:v>0.3266593467752735</x:v>
      </x:c>
      <x:c r="J2906" s="9" t="n">
        <x:v>0.2719017134538286</x:v>
      </x:c>
      <x:c r="K2906" s="9" t="n">
        <x:v>81.65063509461096</x:v>
      </x:c>
      <x:c r="L2906" s="9" t="n">
        <x:v>41.3771666304975</x:v>
      </x:c>
      <x:c r="M2906" t="str">
        <x:v>flexion</x:v>
      </x:c>
      <x:c r="N2906" s="9" t="n">
        <x:v>82.83863644106502</x:v>
      </x:c>
      <x:c r="O2906" s="9" t="n">
        <x:v>41.71369760476672</x:v>
      </x:c>
    </x:row>
    <x:row r="2907">
      <x:c r="A2907" t="str">
        <x:v>DEMO_017</x:v>
      </x:c>
      <x:c r="B2907" t="str">
        <x:v>T02</x:v>
      </x:c>
      <x:c r="C2907" t="n">
        <x:v>11</x:v>
      </x:c>
      <x:c r="D2907" s="8" t="n">
        <x:v>1.1</x:v>
      </x:c>
      <x:c r="E2907" t="str">
        <x:v>train</x:v>
      </x:c>
      <x:c r="F2907" t="str">
        <x:v>synthetic_demo</x:v>
      </x:c>
      <x:c r="G2907" s="9" t="n">
        <x:v>0.3647190531605318</x:v>
      </x:c>
      <x:c r="H2907" s="9" t="n">
        <x:v>0.2725659408658021</x:v>
      </x:c>
      <x:c r="I2907" s="9" t="n">
        <x:v>0.2785347019192792</x:v>
      </x:c>
      <x:c r="J2907" s="9" t="n">
        <x:v>0.1891251647520259</x:v>
      </x:c>
      <x:c r="K2907" s="9" t="n">
        <x:v>82.83863644106502</x:v>
      </x:c>
      <x:c r="L2907" s="9" t="n">
        <x:v>41.71369760476672</x:v>
      </x:c>
      <x:c r="M2907" t="str">
        <x:v>flexion</x:v>
      </x:c>
      <x:c r="N2907" s="9" t="n">
        <x:v>83.77641290737884</x:v>
      </x:c>
      <x:c r="O2907" s="9" t="n">
        <x:v>41.921890856829314</x:v>
      </x:c>
    </x:row>
    <x:row r="2908">
      <x:c r="A2908" t="str">
        <x:v>DEMO_017</x:v>
      </x:c>
      <x:c r="B2908" t="str">
        <x:v>T02</x:v>
      </x:c>
      <x:c r="C2908" t="n">
        <x:v>12</x:v>
      </x:c>
      <x:c r="D2908" s="8" t="n">
        <x:v>1.2000000000000002</x:v>
      </x:c>
      <x:c r="E2908" t="str">
        <x:v>train</x:v>
      </x:c>
      <x:c r="F2908" t="str">
        <x:v>synthetic_demo</x:v>
      </x:c>
      <x:c r="G2908" s="9" t="n">
        <x:v>0.3852713100038083</x:v>
      </x:c>
      <x:c r="H2908" s="9" t="n">
        <x:v>0.2807940380879759</x:v>
      </x:c>
      <x:c r="I2908" s="9" t="n">
        <x:v>0.2521115964595588</x:v>
      </x:c>
      <x:c r="J2908" s="9" t="n">
        <x:v>0.2392150480437395</x:v>
      </x:c>
      <x:c r="K2908" s="9" t="n">
        <x:v>83.77641290737884</x:v>
      </x:c>
      <x:c r="L2908" s="9" t="n">
        <x:v>41.921890856829314</x:v>
      </x:c>
      <x:c r="M2908" t="str">
        <x:v>flexion</x:v>
      </x:c>
      <x:c r="N2908" s="9" t="n">
        <x:v>84.45369001834514</x:v>
      </x:c>
      <x:c r="O2908" s="9" t="n">
        <x:v>41.99946537784843</x:v>
      </x:c>
    </x:row>
    <x:row r="2909">
      <x:c r="A2909" t="str">
        <x:v>DEMO_017</x:v>
      </x:c>
      <x:c r="B2909" t="str">
        <x:v>T02</x:v>
      </x:c>
      <x:c r="C2909" t="n">
        <x:v>13</x:v>
      </x:c>
      <x:c r="D2909" s="8" t="n">
        <x:v>1.3</x:v>
      </x:c>
      <x:c r="E2909" t="str">
        <x:v>train</x:v>
      </x:c>
      <x:c r="F2909" t="str">
        <x:v>synthetic_demo</x:v>
      </x:c>
      <x:c r="G2909" s="9" t="n">
        <x:v>0.3298842612809065</x:v>
      </x:c>
      <x:c r="H2909" s="9" t="n">
        <x:v>0.2293999920018741</x:v>
      </x:c>
      <x:c r="I2909" s="9" t="n">
        <x:v>0.2182361232786532</x:v>
      </x:c>
      <x:c r="J2909" s="9" t="n">
        <x:v>0.3218089195206355</x:v>
      </x:c>
      <x:c r="K2909" s="9" t="n">
        <x:v>84.45369001834514</x:v>
      </x:c>
      <x:c r="L2909" s="9" t="n">
        <x:v>41.99946537784843</x:v>
      </x:c>
      <x:c r="M2909" t="str">
        <x:v>hold</x:v>
      </x:c>
      <x:c r="N2909" s="9" t="n">
        <x:v>84.86304738420684</x:v>
      </x:c>
      <x:c r="O2909" s="9" t="n">
        <x:v>41.94557124513828</x:v>
      </x:c>
    </x:row>
    <x:row r="2910">
      <x:c r="A2910" t="str">
        <x:v>DEMO_017</x:v>
      </x:c>
      <x:c r="B2910" t="str">
        <x:v>T02</x:v>
      </x:c>
      <x:c r="C2910" t="n">
        <x:v>14</x:v>
      </x:c>
      <x:c r="D2910" s="8" t="n">
        <x:v>1.4</x:v>
      </x:c>
      <x:c r="E2910" t="str">
        <x:v>train</x:v>
      </x:c>
      <x:c r="F2910" t="str">
        <x:v>synthetic_demo</x:v>
      </x:c>
      <x:c r="G2910" s="9" t="n">
        <x:v>0.2681068406428444</x:v>
      </x:c>
      <x:c r="H2910" s="9" t="n">
        <x:v>0.3131311006877714</x:v>
      </x:c>
      <x:c r="I2910" s="9" t="n">
        <x:v>0.1828900681656731</x:v>
      </x:c>
      <x:c r="J2910" s="9" t="n">
        <x:v>0.238682492656688</x:v>
      </x:c>
      <x:c r="K2910" s="9" t="n">
        <x:v>84.86304738420684</x:v>
      </x:c>
      <x:c r="L2910" s="9" t="n">
        <x:v>41.94557124513828</x:v>
      </x:c>
      <x:c r="M2910" t="str">
        <x:v>hold</x:v>
      </x:c>
      <x:c r="N2910" s="9" t="n">
        <x:v>85</x:v>
      </x:c>
      <x:c r="O2910" s="9" t="n">
        <x:v>41.7607989340949</x:v>
      </x:c>
    </x:row>
    <x:row r="2911">
      <x:c r="A2911" t="str">
        <x:v>DEMO_017</x:v>
      </x:c>
      <x:c r="B2911" t="str">
        <x:v>T02</x:v>
      </x:c>
      <x:c r="C2911" t="n">
        <x:v>15</x:v>
      </x:c>
      <x:c r="D2911" s="8" t="n">
        <x:v>1.5</x:v>
      </x:c>
      <x:c r="E2911" t="str">
        <x:v>train</x:v>
      </x:c>
      <x:c r="F2911" t="str">
        <x:v>synthetic_demo</x:v>
      </x:c>
      <x:c r="G2911" s="9" t="n">
        <x:v>0.2784543267577021</x:v>
      </x:c>
      <x:c r="H2911" s="9" t="n">
        <x:v>0.2098142245169895</x:v>
      </x:c>
      <x:c r="I2911" s="9" t="n">
        <x:v>0.2792942942619851</x:v>
      </x:c>
      <x:c r="J2911" s="9" t="n">
        <x:v>0.2884487713087267</x:v>
      </x:c>
      <x:c r="K2911" s="9" t="n">
        <x:v>85</x:v>
      </x:c>
      <x:c r="L2911" s="9" t="n">
        <x:v>41.7607989340949</x:v>
      </x:c>
      <x:c r="M2911" t="str">
        <x:v>hold</x:v>
      </x:c>
      <x:c r="N2911" s="9" t="n">
        <x:v>84.86304738420684</x:v>
      </x:c>
      <x:c r="O2911" s="9" t="n">
        <x:v>41.44717284882418</x:v>
      </x:c>
    </x:row>
    <x:row r="2912">
      <x:c r="A2912" t="str">
        <x:v>DEMO_017</x:v>
      </x:c>
      <x:c r="B2912" t="str">
        <x:v>T02</x:v>
      </x:c>
      <x:c r="C2912" t="n">
        <x:v>16</x:v>
      </x:c>
      <x:c r="D2912" s="8" t="n">
        <x:v>1.6</x:v>
      </x:c>
      <x:c r="E2912" t="str">
        <x:v>train</x:v>
      </x:c>
      <x:c r="F2912" t="str">
        <x:v>synthetic_demo</x:v>
      </x:c>
      <x:c r="G2912" s="9" t="n">
        <x:v>0.236467700549575</x:v>
      </x:c>
      <x:c r="H2912" s="9" t="n">
        <x:v>0.2647913900240582</x:v>
      </x:c>
      <x:c r="I2912" s="9" t="n">
        <x:v>0.2849032175914666</x:v>
      </x:c>
      <x:c r="J2912" s="9" t="n">
        <x:v>0.3762616539735796</x:v>
      </x:c>
      <x:c r="K2912" s="9" t="n">
        <x:v>84.86304738420684</x:v>
      </x:c>
      <x:c r="L2912" s="9" t="n">
        <x:v>41.44717284882418</x:v>
      </x:c>
      <x:c r="M2912" t="str">
        <x:v>hold</x:v>
      </x:c>
      <x:c r="N2912" s="9" t="n">
        <x:v>84.45369001834514</x:v>
      </x:c>
      <x:c r="O2912" s="9" t="n">
        <x:v>41.00812914234682</x:v>
      </x:c>
    </x:row>
    <x:row r="2913">
      <x:c r="A2913" t="str">
        <x:v>DEMO_017</x:v>
      </x:c>
      <x:c r="B2913" t="str">
        <x:v>T02</x:v>
      </x:c>
      <x:c r="C2913" t="n">
        <x:v>17</x:v>
      </x:c>
      <x:c r="D2913" s="8" t="n">
        <x:v>1.7000000000000002</x:v>
      </x:c>
      <x:c r="E2913" t="str">
        <x:v>train</x:v>
      </x:c>
      <x:c r="F2913" t="str">
        <x:v>synthetic_demo</x:v>
      </x:c>
      <x:c r="G2913" s="9" t="n">
        <x:v>0.246137934873948</x:v>
      </x:c>
      <x:c r="H2913" s="9" t="n">
        <x:v>0.3058613224040309</x:v>
      </x:c>
      <x:c r="I2913" s="9" t="n">
        <x:v>0.1362944380319043</x:v>
      </x:c>
      <x:c r="J2913" s="9" t="n">
        <x:v>0.3647801199924022</x:v>
      </x:c>
      <x:c r="K2913" s="9" t="n">
        <x:v>84.45369001834514</x:v>
      </x:c>
      <x:c r="L2913" s="9" t="n">
        <x:v>41.00812914234682</x:v>
      </x:c>
      <x:c r="M2913" t="str">
        <x:v>hold</x:v>
      </x:c>
      <x:c r="N2913" s="9" t="n">
        <x:v>83.77641290737884</x:v>
      </x:c>
      <x:c r="O2913" s="9" t="n">
        <x:v>40.44847806938679</x:v>
      </x:c>
    </x:row>
    <x:row r="2914">
      <x:c r="A2914" t="str">
        <x:v>DEMO_017</x:v>
      </x:c>
      <x:c r="B2914" t="str">
        <x:v>T02</x:v>
      </x:c>
      <x:c r="C2914" t="n">
        <x:v>18</x:v>
      </x:c>
      <x:c r="D2914" s="8" t="n">
        <x:v>1.8</x:v>
      </x:c>
      <x:c r="E2914" t="str">
        <x:v>train</x:v>
      </x:c>
      <x:c r="F2914" t="str">
        <x:v>synthetic_demo</x:v>
      </x:c>
      <x:c r="G2914" s="9" t="n">
        <x:v>0.2072730415312519</x:v>
      </x:c>
      <x:c r="H2914" s="9" t="n">
        <x:v>0.3638814595149067</x:v>
      </x:c>
      <x:c r="I2914" s="9" t="n">
        <x:v>0.2776034491966007</x:v>
      </x:c>
      <x:c r="J2914" s="9" t="n">
        <x:v>0.4305921360359779</x:v>
      </x:c>
      <x:c r="K2914" s="9" t="n">
        <x:v>83.77641290737884</x:v>
      </x:c>
      <x:c r="L2914" s="9" t="n">
        <x:v>40.44847806938679</x:v>
      </x:c>
      <x:c r="M2914" t="str">
        <x:v>extension</x:v>
      </x:c>
      <x:c r="N2914" s="9" t="n">
        <x:v>82.83863644106502</x:v>
      </x:c>
      <x:c r="O2914" s="9" t="n">
        <x:v>39.77435128421395</x:v>
      </x:c>
    </x:row>
    <x:row r="2915">
      <x:c r="A2915" t="str">
        <x:v>DEMO_017</x:v>
      </x:c>
      <x:c r="B2915" t="str">
        <x:v>T02</x:v>
      </x:c>
      <x:c r="C2915" t="n">
        <x:v>19</x:v>
      </x:c>
      <x:c r="D2915" s="8" t="n">
        <x:v>1.9</x:v>
      </x:c>
      <x:c r="E2915" t="str">
        <x:v>train</x:v>
      </x:c>
      <x:c r="F2915" t="str">
        <x:v>synthetic_demo</x:v>
      </x:c>
      <x:c r="G2915" s="9" t="n">
        <x:v>0.2209254945922922</x:v>
      </x:c>
      <x:c r="H2915" s="9" t="n">
        <x:v>0.4153160269031052</x:v>
      </x:c>
      <x:c r="I2915" s="9" t="n">
        <x:v>0.2021265309125921</x:v>
      </x:c>
      <x:c r="J2915" s="9" t="n">
        <x:v>0.3639905504029833</x:v>
      </x:c>
      <x:c r="K2915" s="9" t="n">
        <x:v>82.83863644106502</x:v>
      </x:c>
      <x:c r="L2915" s="9" t="n">
        <x:v>39.77435128421395</x:v>
      </x:c>
      <x:c r="M2915" t="str">
        <x:v>extension</x:v>
      </x:c>
      <x:c r="N2915" s="9" t="n">
        <x:v>81.65063509461098</x:v>
      </x:c>
      <x:c r="O2915" s="9" t="n">
        <x:v>38.99313466095676</x:v>
      </x:c>
    </x:row>
    <x:row r="2916">
      <x:c r="A2916" t="str">
        <x:v>DEMO_017</x:v>
      </x:c>
      <x:c r="B2916" t="str">
        <x:v>T02</x:v>
      </x:c>
      <x:c r="C2916" t="n">
        <x:v>20</x:v>
      </x:c>
      <x:c r="D2916" s="8" t="n">
        <x:v>2</x:v>
      </x:c>
      <x:c r="E2916" t="str">
        <x:v>train</x:v>
      </x:c>
      <x:c r="F2916" t="str">
        <x:v>synthetic_demo</x:v>
      </x:c>
      <x:c r="G2916" s="9" t="n">
        <x:v>0.2023834705758203</x:v>
      </x:c>
      <x:c r="H2916" s="9" t="n">
        <x:v>0.4690940543996829</x:v>
      </x:c>
      <x:c r="I2916" s="9" t="n">
        <x:v>0.200659805436443</x:v>
      </x:c>
      <x:c r="J2916" s="9" t="n">
        <x:v>0.4307332291223198</x:v>
      </x:c>
      <x:c r="K2916" s="9" t="n">
        <x:v>81.65063509461098</x:v>
      </x:c>
      <x:c r="L2916" s="9" t="n">
        <x:v>38.99313466095676</x:v>
      </x:c>
      <x:c r="M2916" t="str">
        <x:v>extension</x:v>
      </x:c>
      <x:c r="N2916" s="9" t="n">
        <x:v>80.22542485937369</x:v>
      </x:c>
      <x:c r="O2916" s="9" t="n">
        <x:v>38.11338737241972</x:v>
      </x:c>
    </x:row>
    <x:row r="2917">
      <x:c r="A2917" t="str">
        <x:v>DEMO_017</x:v>
      </x:c>
      <x:c r="B2917" t="str">
        <x:v>T02</x:v>
      </x:c>
      <x:c r="C2917" t="n">
        <x:v>21</x:v>
      </x:c>
      <x:c r="D2917" s="8" t="n">
        <x:v>2.1</x:v>
      </x:c>
      <x:c r="E2917" t="str">
        <x:v>train</x:v>
      </x:c>
      <x:c r="F2917" t="str">
        <x:v>synthetic_demo</x:v>
      </x:c>
      <x:c r="G2917" s="9" t="n">
        <x:v>0.2546661006431722</x:v>
      </x:c>
      <x:c r="H2917" s="9" t="n">
        <x:v>0.5148968847460789</x:v>
      </x:c>
      <x:c r="I2917" s="9" t="n">
        <x:v>0.2616749300198195</x:v>
      </x:c>
      <x:c r="J2917" s="9" t="n">
        <x:v>0.4179545100455191</x:v>
      </x:c>
      <x:c r="K2917" s="9" t="n">
        <x:v>80.22542485937369</x:v>
      </x:c>
      <x:c r="L2917" s="9" t="n">
        <x:v>38.11338737241972</x:v>
      </x:c>
      <x:c r="M2917" t="str">
        <x:v>extension</x:v>
      </x:c>
      <x:c r="N2917" s="9" t="n">
        <x:v>78.57862063693486</x:v>
      </x:c>
      <x:c r="O2917" s="9" t="n">
        <x:v>37.14474811399498</x:v>
      </x:c>
    </x:row>
    <x:row r="2918">
      <x:c r="A2918" t="str">
        <x:v>DEMO_017</x:v>
      </x:c>
      <x:c r="B2918" t="str">
        <x:v>T02</x:v>
      </x:c>
      <x:c r="C2918" t="n">
        <x:v>22</x:v>
      </x:c>
      <x:c r="D2918" s="8" t="n">
        <x:v>2.2</x:v>
      </x:c>
      <x:c r="E2918" t="str">
        <x:v>train</x:v>
      </x:c>
      <x:c r="F2918" t="str">
        <x:v>synthetic_demo</x:v>
      </x:c>
      <x:c r="G2918" s="9" t="n">
        <x:v>0.2929655743318188</x:v>
      </x:c>
      <x:c r="H2918" s="9" t="n">
        <x:v>0.456738182019824</x:v>
      </x:c>
      <x:c r="I2918" s="9" t="n">
        <x:v>0.2093413515524754</x:v>
      </x:c>
      <x:c r="J2918" s="9" t="n">
        <x:v>0.4305382669741603</x:v>
      </x:c>
      <x:c r="K2918" s="9" t="n">
        <x:v>78.57862063693486</x:v>
      </x:c>
      <x:c r="L2918" s="9" t="n">
        <x:v>37.14474811399498</x:v>
      </x:c>
      <x:c r="M2918" t="str">
        <x:v>extension</x:v>
      </x:c>
      <x:c r="N2918" s="9" t="n">
        <x:v>76.72826515897145</x:v>
      </x:c>
      <x:c r="O2918" s="9" t="n">
        <x:v>36.097829500098655</x:v>
      </x:c>
    </x:row>
    <x:row r="2919">
      <x:c r="A2919" t="str">
        <x:v>DEMO_017</x:v>
      </x:c>
      <x:c r="B2919" t="str">
        <x:v>T02</x:v>
      </x:c>
      <x:c r="C2919" t="n">
        <x:v>23</x:v>
      </x:c>
      <x:c r="D2919" s="8" t="n">
        <x:v>2.3000000000000003</x:v>
      </x:c>
      <x:c r="E2919" t="str">
        <x:v>train</x:v>
      </x:c>
      <x:c r="F2919" t="str">
        <x:v>synthetic_demo</x:v>
      </x:c>
      <x:c r="G2919" s="9" t="n">
        <x:v>0.2191725973631509</x:v>
      </x:c>
      <x:c r="H2919" s="9" t="n">
        <x:v>0.5216945706064118</x:v>
      </x:c>
      <x:c r="I2919" s="9" t="n">
        <x:v>0.2379672226278661</x:v>
      </x:c>
      <x:c r="J2919" s="9" t="n">
        <x:v>0.4776409937107712</x:v>
      </x:c>
      <x:c r="K2919" s="9" t="n">
        <x:v>76.72826515897145</x:v>
      </x:c>
      <x:c r="L2919" s="9" t="n">
        <x:v>36.097829500098655</x:v>
      </x:c>
      <x:c r="M2919" t="str">
        <x:v>extension</x:v>
      </x:c>
      <x:c r="N2919" s="9" t="n">
        <x:v>74.69463130731182</x:v>
      </x:c>
      <x:c r="O2919" s="9" t="n">
        <x:v>34.98410179014638</x:v>
      </x:c>
    </x:row>
    <x:row r="2920">
      <x:c r="A2920" t="str">
        <x:v>DEMO_017</x:v>
      </x:c>
      <x:c r="B2920" t="str">
        <x:v>T02</x:v>
      </x:c>
      <x:c r="C2920" t="n">
        <x:v>24</x:v>
      </x:c>
      <x:c r="D2920" s="8" t="n">
        <x:v>2.4000000000000004</x:v>
      </x:c>
      <x:c r="E2920" t="str">
        <x:v>train</x:v>
      </x:c>
      <x:c r="F2920" t="str">
        <x:v>synthetic_demo</x:v>
      </x:c>
      <x:c r="G2920" s="9" t="n">
        <x:v>0.20461338200848</x:v>
      </x:c>
      <x:c r="H2920" s="9" t="n">
        <x:v>0.6596708219359071</x:v>
      </x:c>
      <x:c r="I2920" s="9" t="n">
        <x:v>0.2475790642674738</x:v>
      </x:c>
      <x:c r="J2920" s="9" t="n">
        <x:v>0.5199350723783367</x:v>
      </x:c>
      <x:c r="K2920" s="9" t="n">
        <x:v>74.69463130731182</x:v>
      </x:c>
      <x:c r="L2920" s="9" t="n">
        <x:v>34.98410179014638</x:v>
      </x:c>
      <x:c r="M2920" t="str">
        <x:v>extension</x:v>
      </x:c>
      <x:c r="N2920" s="9" t="n">
        <x:v>72.5</x:v>
      </x:c>
      <x:c r="O2920" s="9" t="n">
        <x:v>33.815767217990924</x:v>
      </x:c>
    </x:row>
    <x:row r="2921">
      <x:c r="A2921" t="str">
        <x:v>DEMO_017</x:v>
      </x:c>
      <x:c r="B2921" t="str">
        <x:v>T02</x:v>
      </x:c>
      <x:c r="C2921" t="n">
        <x:v>25</x:v>
      </x:c>
      <x:c r="D2921" s="8" t="n">
        <x:v>2.5</x:v>
      </x:c>
      <x:c r="E2921" t="str">
        <x:v>train</x:v>
      </x:c>
      <x:c r="F2921" t="str">
        <x:v>synthetic_demo</x:v>
      </x:c>
      <x:c r="G2921" s="9" t="n">
        <x:v>0.2106662643198671</x:v>
      </x:c>
      <x:c r="H2921" s="9" t="n">
        <x:v>0.5849597853221291</x:v>
      </x:c>
      <x:c r="I2921" s="9" t="n">
        <x:v>0.2257064726093629</x:v>
      </x:c>
      <x:c r="J2921" s="9" t="n">
        <x:v>0.4874452147918277</x:v>
      </x:c>
      <x:c r="K2921" s="9" t="n">
        <x:v>72.5</x:v>
      </x:c>
      <x:c r="L2921" s="9" t="n">
        <x:v>33.815767217990924</x:v>
      </x:c>
      <x:c r="M2921" t="str">
        <x:v>extension</x:v>
      </x:c>
      <x:c r="N2921" s="9" t="n">
        <x:v>70.16841607689501</x:v>
      </x:c>
      <x:c r="O2921" s="9" t="n">
        <x:v>32.60562630169453</x:v>
      </x:c>
    </x:row>
    <x:row r="2922">
      <x:c r="A2922" t="str">
        <x:v>DEMO_017</x:v>
      </x:c>
      <x:c r="B2922" t="str">
        <x:v>T02</x:v>
      </x:c>
      <x:c r="C2922" t="n">
        <x:v>26</x:v>
      </x:c>
      <x:c r="D2922" s="8" t="n">
        <x:v>2.6</x:v>
      </x:c>
      <x:c r="E2922" t="str">
        <x:v>train</x:v>
      </x:c>
      <x:c r="F2922" t="str">
        <x:v>synthetic_demo</x:v>
      </x:c>
      <x:c r="G2922" s="9" t="n">
        <x:v>0.26873174447508</x:v>
      </x:c>
      <x:c r="H2922" s="9" t="n">
        <x:v>0.6396554665515627</x:v>
      </x:c>
      <x:c r="I2922" s="9" t="n">
        <x:v>0.2609026524462153</x:v>
      </x:c>
      <x:c r="J2922" s="9" t="n">
        <x:v>0.4886971514197218</x:v>
      </x:c>
      <x:c r="K2922" s="9" t="n">
        <x:v>70.16841607689501</x:v>
      </x:c>
      <x:c r="L2922" s="9" t="n">
        <x:v>32.60562630169453</x:v>
      </x:c>
      <x:c r="M2922" t="str">
        <x:v>extension</x:v>
      </x:c>
      <x:c r="N2922" s="9" t="n">
        <x:v>67.72542485937369</x:v>
      </x:c>
      <x:c r="O2922" s="9" t="n">
        <x:v>31.36693759837441</x:v>
      </x:c>
    </x:row>
    <x:row r="2923">
      <x:c r="A2923" t="str">
        <x:v>DEMO_017</x:v>
      </x:c>
      <x:c r="B2923" t="str">
        <x:v>T02</x:v>
      </x:c>
      <x:c r="C2923" t="n">
        <x:v>27</x:v>
      </x:c>
      <x:c r="D2923" s="8" t="n">
        <x:v>2.7</x:v>
      </x:c>
      <x:c r="E2923" t="str">
        <x:v>train</x:v>
      </x:c>
      <x:c r="F2923" t="str">
        <x:v>synthetic_demo</x:v>
      </x:c>
      <x:c r="G2923" s="9" t="n">
        <x:v>0.265501985768324</x:v>
      </x:c>
      <x:c r="H2923" s="9" t="n">
        <x:v>0.5860928496131402</x:v>
      </x:c>
      <x:c r="I2923" s="9" t="n">
        <x:v>0.201019229390213</x:v>
      </x:c>
      <x:c r="J2923" s="9" t="n">
        <x:v>0.481868909512166</x:v>
      </x:c>
      <x:c r="K2923" s="9" t="n">
        <x:v>67.72542485937369</x:v>
      </x:c>
      <x:c r="L2923" s="9" t="n">
        <x:v>31.36693759837441</x:v>
      </x:c>
      <x:c r="M2923" t="str">
        <x:v>extension</x:v>
      </x:c>
      <x:c r="N2923" s="9" t="n">
        <x:v>65.19779227044398</x:v>
      </x:c>
      <x:c r="O2923" s="9" t="n">
        <x:v>30.11327244067641</x:v>
      </x:c>
    </x:row>
    <x:row r="2924">
      <x:c r="A2924" t="str">
        <x:v>DEMO_017</x:v>
      </x:c>
      <x:c r="B2924" t="str">
        <x:v>T02</x:v>
      </x:c>
      <x:c r="C2924" t="n">
        <x:v>28</x:v>
      </x:c>
      <x:c r="D2924" s="8" t="n">
        <x:v>2.8000000000000003</x:v>
      </x:c>
      <x:c r="E2924" t="str">
        <x:v>train</x:v>
      </x:c>
      <x:c r="F2924" t="str">
        <x:v>synthetic_demo</x:v>
      </x:c>
      <x:c r="G2924" s="9" t="n">
        <x:v>0.2895524746250675</x:v>
      </x:c>
      <x:c r="H2924" s="9" t="n">
        <x:v>0.6694794181089545</x:v>
      </x:c>
      <x:c r="I2924" s="9" t="n">
        <x:v>0.2178690312717913</x:v>
      </x:c>
      <x:c r="J2924" s="9" t="n">
        <x:v>0.5382543862169099</x:v>
      </x:c>
      <x:c r="K2924" s="9" t="n">
        <x:v>65.19779227044398</x:v>
      </x:c>
      <x:c r="L2924" s="9" t="n">
        <x:v>30.11327244067641</x:v>
      </x:c>
      <x:c r="M2924" t="str">
        <x:v>extension</x:v>
      </x:c>
      <x:c r="N2924" s="9" t="n">
        <x:v>62.61321158169133</x:v>
      </x:c>
      <x:c r="O2924" s="9" t="n">
        <x:v>28.85836624641458</x:v>
      </x:c>
    </x:row>
    <x:row r="2925">
      <x:c r="A2925" t="str">
        <x:v>DEMO_017</x:v>
      </x:c>
      <x:c r="B2925" t="str">
        <x:v>T02</x:v>
      </x:c>
      <x:c r="C2925" t="n">
        <x:v>29</x:v>
      </x:c>
      <x:c r="D2925" s="8" t="n">
        <x:v>2.9000000000000004</x:v>
      </x:c>
      <x:c r="E2925" t="str">
        <x:v>train</x:v>
      </x:c>
      <x:c r="F2925" t="str">
        <x:v>synthetic_demo</x:v>
      </x:c>
      <x:c r="G2925" s="9" t="n">
        <x:v>0.2508354271062925</x:v>
      </x:c>
      <x:c r="H2925" s="9" t="n">
        <x:v>0.6062662721820807</x:v>
      </x:c>
      <x:c r="I2925" s="9" t="n">
        <x:v>0.1759212830811245</x:v>
      </x:c>
      <x:c r="J2925" s="9" t="n">
        <x:v>0.4912438341535365</x:v>
      </x:c>
      <x:c r="K2925" s="9" t="n">
        <x:v>62.61321158169133</x:v>
      </x:c>
      <x:c r="L2925" s="9" t="n">
        <x:v>28.85836624641458</x:v>
      </x:c>
      <x:c r="M2925" t="str">
        <x:v>extension</x:v>
      </x:c>
      <x:c r="N2925" s="9" t="n">
        <x:v>60</x:v>
      </x:c>
      <x:c r="O2925" s="9" t="n">
        <x:v>27.615968030459264</x:v>
      </x:c>
    </x:row>
    <x:row r="2926">
      <x:c r="A2926" t="str">
        <x:v>DEMO_017</x:v>
      </x:c>
      <x:c r="B2926" t="str">
        <x:v>T02</x:v>
      </x:c>
      <x:c r="C2926" t="n">
        <x:v>30</x:v>
      </x:c>
      <x:c r="D2926" s="8" t="n">
        <x:v>3</x:v>
      </x:c>
      <x:c r="E2926" t="str">
        <x:v>train</x:v>
      </x:c>
      <x:c r="F2926" t="str">
        <x:v>synthetic_demo</x:v>
      </x:c>
      <x:c r="G2926" s="9" t="n">
        <x:v>0.1961186347364167</x:v>
      </x:c>
      <x:c r="H2926" s="9" t="n">
        <x:v>0.6667186519431401</x:v>
      </x:c>
      <x:c r="I2926" s="9" t="n">
        <x:v>0.295927303152373</x:v>
      </x:c>
      <x:c r="J2926" s="9" t="n">
        <x:v>0.4902355693548225</x:v>
      </x:c>
      <x:c r="K2926" s="9" t="n">
        <x:v>60</x:v>
      </x:c>
      <x:c r="L2926" s="9" t="n">
        <x:v>27.615968030459264</x:v>
      </x:c>
      <x:c r="M2926" t="str">
        <x:v>extension</x:v>
      </x:c>
      <x:c r="N2926" s="9" t="n">
        <x:v>57.38678841830866</x:v>
      </x:c>
      <x:c r="O2926" s="9" t="n">
        <x:v>26.39968976765299</x:v>
      </x:c>
    </x:row>
    <x:row r="2927">
      <x:c r="A2927" t="str">
        <x:v>DEMO_017</x:v>
      </x:c>
      <x:c r="B2927" t="str">
        <x:v>T02</x:v>
      </x:c>
      <x:c r="C2927" t="n">
        <x:v>31</x:v>
      </x:c>
      <x:c r="D2927" s="8" t="n">
        <x:v>3.1</x:v>
      </x:c>
      <x:c r="E2927" t="str">
        <x:v>train</x:v>
      </x:c>
      <x:c r="F2927" t="str">
        <x:v>synthetic_demo</x:v>
      </x:c>
      <x:c r="G2927" s="9" t="n">
        <x:v>0.221675526215456</x:v>
      </x:c>
      <x:c r="H2927" s="9" t="n">
        <x:v>0.6038825029410634</x:v>
      </x:c>
      <x:c r="I2927" s="9" t="n">
        <x:v>0.2588005331742873</x:v>
      </x:c>
      <x:c r="J2927" s="9" t="n">
        <x:v>0.4487563774683504</x:v>
      </x:c>
      <x:c r="K2927" s="9" t="n">
        <x:v>57.38678841830866</x:v>
      </x:c>
      <x:c r="L2927" s="9" t="n">
        <x:v>26.39968976765299</x:v>
      </x:c>
      <x:c r="M2927" t="str">
        <x:v>extension</x:v>
      </x:c>
      <x:c r="N2927" s="9" t="n">
        <x:v>54.80220772955602</x:v>
      </x:c>
      <x:c r="O2927" s="9" t="n">
        <x:v>25.22285725716567</x:v>
      </x:c>
    </x:row>
    <x:row r="2928">
      <x:c r="A2928" t="str">
        <x:v>DEMO_017</x:v>
      </x:c>
      <x:c r="B2928" t="str">
        <x:v>T02</x:v>
      </x:c>
      <x:c r="C2928" t="n">
        <x:v>32</x:v>
      </x:c>
      <x:c r="D2928" s="8" t="n">
        <x:v>3.2</x:v>
      </x:c>
      <x:c r="E2928" t="str">
        <x:v>train</x:v>
      </x:c>
      <x:c r="F2928" t="str">
        <x:v>synthetic_demo</x:v>
      </x:c>
      <x:c r="G2928" s="9" t="n">
        <x:v>0.2275955659183507</x:v>
      </x:c>
      <x:c r="H2928" s="9" t="n">
        <x:v>0.6771679992387174</x:v>
      </x:c>
      <x:c r="I2928" s="9" t="n">
        <x:v>0.2222933021069455</x:v>
      </x:c>
      <x:c r="J2928" s="9" t="n">
        <x:v>0.4452883100876011</x:v>
      </x:c>
      <x:c r="K2928" s="9" t="n">
        <x:v>54.80220772955602</x:v>
      </x:c>
      <x:c r="L2928" s="9" t="n">
        <x:v>25.22285725716567</x:v>
      </x:c>
      <x:c r="M2928" t="str">
        <x:v>extension</x:v>
      </x:c>
      <x:c r="N2928" s="9" t="n">
        <x:v>52.27457514062632</x:v>
      </x:c>
      <x:c r="O2928" s="9" t="n">
        <x:v>24.098364122250224</x:v>
      </x:c>
    </x:row>
    <x:row r="2929">
      <x:c r="A2929" t="str">
        <x:v>DEMO_017</x:v>
      </x:c>
      <x:c r="B2929" t="str">
        <x:v>T02</x:v>
      </x:c>
      <x:c r="C2929" t="n">
        <x:v>33</x:v>
      </x:c>
      <x:c r="D2929" s="8" t="n">
        <x:v>3.3000000000000003</x:v>
      </x:c>
      <x:c r="E2929" t="str">
        <x:v>train</x:v>
      </x:c>
      <x:c r="F2929" t="str">
        <x:v>synthetic_demo</x:v>
      </x:c>
      <x:c r="G2929" s="9" t="n">
        <x:v>0.2471311938268067</x:v>
      </x:c>
      <x:c r="H2929" s="9" t="n">
        <x:v>0.6160135210756886</x:v>
      </x:c>
      <x:c r="I2929" s="9" t="n">
        <x:v>0.2322403927664812</x:v>
      </x:c>
      <x:c r="J2929" s="9" t="n">
        <x:v>0.4600078574274417</x:v>
      </x:c>
      <x:c r="K2929" s="9" t="n">
        <x:v>52.27457514062632</x:v>
      </x:c>
      <x:c r="L2929" s="9" t="n">
        <x:v>24.098364122250224</x:v>
      </x:c>
      <x:c r="M2929" t="str">
        <x:v>extension</x:v>
      </x:c>
      <x:c r="N2929" s="9" t="n">
        <x:v>49.831583923104986</x:v>
      </x:c>
      <x:c r="O2929" s="9" t="n">
        <x:v>23.038530545008104</x:v>
      </x:c>
    </x:row>
    <x:row r="2930">
      <x:c r="A2930" t="str">
        <x:v>DEMO_017</x:v>
      </x:c>
      <x:c r="B2930" t="str">
        <x:v>T02</x:v>
      </x:c>
      <x:c r="C2930" t="n">
        <x:v>34</x:v>
      </x:c>
      <x:c r="D2930" s="8" t="n">
        <x:v>3.4000000000000004</x:v>
      </x:c>
      <x:c r="E2930" t="str">
        <x:v>train</x:v>
      </x:c>
      <x:c r="F2930" t="str">
        <x:v>synthetic_demo</x:v>
      </x:c>
      <x:c r="G2930" s="9" t="n">
        <x:v>0.2183368389615385</x:v>
      </x:c>
      <x:c r="H2930" s="9" t="n">
        <x:v>0.6362528513543843</x:v>
      </x:c>
      <x:c r="I2930" s="9" t="n">
        <x:v>0.1931257545848696</x:v>
      </x:c>
      <x:c r="J2930" s="9" t="n">
        <x:v>0.4689260519898174</x:v>
      </x:c>
      <x:c r="K2930" s="9" t="n">
        <x:v>49.831583923104986</x:v>
      </x:c>
      <x:c r="L2930" s="9" t="n">
        <x:v>23.038530545008104</x:v>
      </x:c>
      <x:c r="M2930" t="str">
        <x:v>extension</x:v>
      </x:c>
      <x:c r="N2930" s="9" t="n">
        <x:v>47.50000000000001</x:v>
      </x:c>
      <x:c r="O2930" s="9" t="n">
        <x:v>22.054968283896024</x:v>
      </x:c>
    </x:row>
    <x:row r="2931">
      <x:c r="A2931" t="str">
        <x:v>DEMO_017</x:v>
      </x:c>
      <x:c r="B2931" t="str">
        <x:v>T02</x:v>
      </x:c>
      <x:c r="C2931" t="n">
        <x:v>35</x:v>
      </x:c>
      <x:c r="D2931" s="8" t="n">
        <x:v>3.5</x:v>
      </x:c>
      <x:c r="E2931" t="str">
        <x:v>train</x:v>
      </x:c>
      <x:c r="F2931" t="str">
        <x:v>synthetic_demo</x:v>
      </x:c>
      <x:c r="G2931" s="9" t="n">
        <x:v>0.2135137709684075</x:v>
      </x:c>
      <x:c r="H2931" s="9" t="n">
        <x:v>0.6043977324114203</x:v>
      </x:c>
      <x:c r="I2931" s="9" t="n">
        <x:v>0.2398664397367732</x:v>
      </x:c>
      <x:c r="J2931" s="9" t="n">
        <x:v>0.4398998794434547</x:v>
      </x:c>
      <x:c r="K2931" s="9" t="n">
        <x:v>47.50000000000001</x:v>
      </x:c>
      <x:c r="L2931" s="9" t="n">
        <x:v>22.054968283896024</x:v>
      </x:c>
      <x:c r="M2931" t="str">
        <x:v>extension</x:v>
      </x:c>
      <x:c r="N2931" s="9" t="n">
        <x:v>45.30536869268818</x:v>
      </x:c>
      <x:c r="O2931" s="9" t="n">
        <x:v>21.158453452870347</x:v>
      </x:c>
    </x:row>
    <x:row r="2932">
      <x:c r="A2932" t="str">
        <x:v>DEMO_017</x:v>
      </x:c>
      <x:c r="B2932" t="str">
        <x:v>T02</x:v>
      </x:c>
      <x:c r="C2932" t="n">
        <x:v>36</x:v>
      </x:c>
      <x:c r="D2932" s="8" t="n">
        <x:v>3.6</x:v>
      </x:c>
      <x:c r="E2932" t="str">
        <x:v>train</x:v>
      </x:c>
      <x:c r="F2932" t="str">
        <x:v>synthetic_demo</x:v>
      </x:c>
      <x:c r="G2932" s="9" t="n">
        <x:v>0.2464126334417247</x:v>
      </x:c>
      <x:c r="H2932" s="9" t="n">
        <x:v>0.563985710347202</x:v>
      </x:c>
      <x:c r="I2932" s="9" t="n">
        <x:v>0.2205261256611201</x:v>
      </x:c>
      <x:c r="J2932" s="9" t="n">
        <x:v>0.3982127123130132</x:v>
      </x:c>
      <x:c r="K2932" s="9" t="n">
        <x:v>45.30536869268818</x:v>
      </x:c>
      <x:c r="L2932" s="9" t="n">
        <x:v>21.158453452870347</x:v>
      </x:c>
      <x:c r="M2932" t="str">
        <x:v>extension</x:v>
      </x:c>
      <x:c r="N2932" s="9" t="n">
        <x:v>43.27173484102855</x:v>
      </x:c>
      <x:c r="O2932" s="9" t="n">
        <x:v>20.35880845602759</x:v>
      </x:c>
    </x:row>
    <x:row r="2933">
      <x:c r="A2933" t="str">
        <x:v>DEMO_017</x:v>
      </x:c>
      <x:c r="B2933" t="str">
        <x:v>T02</x:v>
      </x:c>
      <x:c r="C2933" t="n">
        <x:v>37</x:v>
      </x:c>
      <x:c r="D2933" s="8" t="n">
        <x:v>3.7</x:v>
      </x:c>
      <x:c r="E2933" t="str">
        <x:v>train</x:v>
      </x:c>
      <x:c r="F2933" t="str">
        <x:v>synthetic_demo</x:v>
      </x:c>
      <x:c r="G2933" s="9" t="n">
        <x:v>0.2400188708277454</x:v>
      </x:c>
      <x:c r="H2933" s="9" t="n">
        <x:v>0.5883118309950726</x:v>
      </x:c>
      <x:c r="I2933" s="9" t="n">
        <x:v>0.2153620854118441</x:v>
      </x:c>
      <x:c r="J2933" s="9" t="n">
        <x:v>0.3520607089711052</x:v>
      </x:c>
      <x:c r="K2933" s="9" t="n">
        <x:v>43.27173484102855</x:v>
      </x:c>
      <x:c r="L2933" s="9" t="n">
        <x:v>20.35880845602759</x:v>
      </x:c>
      <x:c r="M2933" t="str">
        <x:v>extension</x:v>
      </x:c>
      <x:c r="N2933" s="9" t="n">
        <x:v>41.42137936306515</x:v>
      </x:c>
      <x:c r="O2933" s="9" t="n">
        <x:v>19.66479437128963</x:v>
      </x:c>
    </x:row>
    <x:row r="2934">
      <x:c r="A2934" t="str">
        <x:v>DEMO_017</x:v>
      </x:c>
      <x:c r="B2934" t="str">
        <x:v>T02</x:v>
      </x:c>
      <x:c r="C2934" t="n">
        <x:v>38</x:v>
      </x:c>
      <x:c r="D2934" s="8" t="n">
        <x:v>3.8</x:v>
      </x:c>
      <x:c r="E2934" t="str">
        <x:v>train</x:v>
      </x:c>
      <x:c r="F2934" t="str">
        <x:v>synthetic_demo</x:v>
      </x:c>
      <x:c r="G2934" s="9" t="n">
        <x:v>0.2800964248887108</x:v>
      </x:c>
      <x:c r="H2934" s="9" t="n">
        <x:v>0.456877755424767</x:v>
      </x:c>
      <x:c r="I2934" s="9" t="n">
        <x:v>0.2355703762734154</x:v>
      </x:c>
      <x:c r="J2934" s="9" t="n">
        <x:v>0.3156926432604656</x:v>
      </x:c>
      <x:c r="K2934" s="9" t="n">
        <x:v>41.42137936306515</x:v>
      </x:c>
      <x:c r="L2934" s="9" t="n">
        <x:v>19.66479437128963</x:v>
      </x:c>
      <x:c r="M2934" t="str">
        <x:v>extension</x:v>
      </x:c>
      <x:c r="N2934" s="9" t="n">
        <x:v>39.774575140626304</x:v>
      </x:c>
      <x:c r="O2934" s="9" t="n">
        <x:v>19.084014962200637</x:v>
      </x:c>
    </x:row>
    <x:row r="2935">
      <x:c r="A2935" t="str">
        <x:v>DEMO_017</x:v>
      </x:c>
      <x:c r="B2935" t="str">
        <x:v>T02</x:v>
      </x:c>
      <x:c r="C2935" t="n">
        <x:v>39</x:v>
      </x:c>
      <x:c r="D2935" s="8" t="n">
        <x:v>3.9</x:v>
      </x:c>
      <x:c r="E2935" t="str">
        <x:v>train</x:v>
      </x:c>
      <x:c r="F2935" t="str">
        <x:v>synthetic_demo</x:v>
      </x:c>
      <x:c r="G2935" s="9" t="n">
        <x:v>0.2472555814892923</x:v>
      </x:c>
      <x:c r="H2935" s="9" t="n">
        <x:v>0.5667426687039637</x:v>
      </x:c>
      <x:c r="I2935" s="9" t="n">
        <x:v>0.2366701841492796</x:v>
      </x:c>
      <x:c r="J2935" s="9" t="n">
        <x:v>0.3934016259607491</x:v>
      </x:c>
      <x:c r="K2935" s="9" t="n">
        <x:v>39.774575140626304</x:v>
      </x:c>
      <x:c r="L2935" s="9" t="n">
        <x:v>19.084014962200637</x:v>
      </x:c>
      <x:c r="M2935" t="str">
        <x:v>extension</x:v>
      </x:c>
      <x:c r="N2935" s="9" t="n">
        <x:v>38.34936490538904</x:v>
      </x:c>
      <x:c r="O2935" s="9" t="n">
        <x:v>18.6228333695025</x:v>
      </x:c>
    </x:row>
    <x:row r="2936">
      <x:c r="A2936" t="str">
        <x:v>DEMO_017</x:v>
      </x:c>
      <x:c r="B2936" t="str">
        <x:v>T02</x:v>
      </x:c>
      <x:c r="C2936" t="n">
        <x:v>40</x:v>
      </x:c>
      <x:c r="D2936" s="8" t="n">
        <x:v>4</x:v>
      </x:c>
      <x:c r="E2936" t="str">
        <x:v>train</x:v>
      </x:c>
      <x:c r="F2936" t="str">
        <x:v>synthetic_demo</x:v>
      </x:c>
      <x:c r="G2936" s="9" t="n">
        <x:v>0.2360101040827864</x:v>
      </x:c>
      <x:c r="H2936" s="9" t="n">
        <x:v>0.4462796762228838</x:v>
      </x:c>
      <x:c r="I2936" s="9" t="n">
        <x:v>0.2165611284261948</x:v>
      </x:c>
      <x:c r="J2936" s="9" t="n">
        <x:v>0.3747025961048722</x:v>
      </x:c>
      <x:c r="K2936" s="9" t="n">
        <x:v>38.34936490538904</x:v>
      </x:c>
      <x:c r="L2936" s="9" t="n">
        <x:v>18.6228333695025</x:v>
      </x:c>
      <x:c r="M2936" t="str">
        <x:v>extension</x:v>
      </x:c>
      <x:c r="N2936" s="9" t="n">
        <x:v>37.16136355893498</x:v>
      </x:c>
      <x:c r="O2936" s="9" t="n">
        <x:v>18.286302395233275</x:v>
      </x:c>
    </x:row>
    <x:row r="2937">
      <x:c r="A2937" t="str">
        <x:v>DEMO_017</x:v>
      </x:c>
      <x:c r="B2937" t="str">
        <x:v>T02</x:v>
      </x:c>
      <x:c r="C2937" t="n">
        <x:v>41</x:v>
      </x:c>
      <x:c r="D2937" s="8" t="n">
        <x:v>4.1000000000000005</x:v>
      </x:c>
      <x:c r="E2937" t="str">
        <x:v>train</x:v>
      </x:c>
      <x:c r="F2937" t="str">
        <x:v>synthetic_demo</x:v>
      </x:c>
      <x:c r="G2937" s="9" t="n">
        <x:v>0.267268839121025</x:v>
      </x:c>
      <x:c r="H2937" s="9" t="n">
        <x:v>0.4064609574200778</x:v>
      </x:c>
      <x:c r="I2937" s="9" t="n">
        <x:v>0.199685142624255</x:v>
      </x:c>
      <x:c r="J2937" s="9" t="n">
        <x:v>0.2569297265410523</x:v>
      </x:c>
      <x:c r="K2937" s="9" t="n">
        <x:v>37.16136355893498</x:v>
      </x:c>
      <x:c r="L2937" s="9" t="n">
        <x:v>18.286302395233275</x:v>
      </x:c>
      <x:c r="M2937" t="str">
        <x:v>extension</x:v>
      </x:c>
      <x:c r="N2937" s="9" t="n">
        <x:v>36.22358709262116</x:v>
      </x:c>
      <x:c r="O2937" s="9" t="n">
        <x:v>18.07810914317069</x:v>
      </x:c>
    </x:row>
    <x:row r="2938">
      <x:c r="A2938" t="str">
        <x:v>DEMO_017</x:v>
      </x:c>
      <x:c r="B2938" t="str">
        <x:v>T02</x:v>
      </x:c>
      <x:c r="C2938" t="n">
        <x:v>42</x:v>
      </x:c>
      <x:c r="D2938" s="8" t="n">
        <x:v>4.2</x:v>
      </x:c>
      <x:c r="E2938" t="str">
        <x:v>train</x:v>
      </x:c>
      <x:c r="F2938" t="str">
        <x:v>synthetic_demo</x:v>
      </x:c>
      <x:c r="G2938" s="9" t="n">
        <x:v>0.24556506628414</x:v>
      </x:c>
      <x:c r="H2938" s="9" t="n">
        <x:v>0.3747853381477385</x:v>
      </x:c>
      <x:c r="I2938" s="9" t="n">
        <x:v>0.1734984747810601</x:v>
      </x:c>
      <x:c r="J2938" s="9" t="n">
        <x:v>0.286150361485368</x:v>
      </x:c>
      <x:c r="K2938" s="9" t="n">
        <x:v>36.22358709262116</x:v>
      </x:c>
      <x:c r="L2938" s="9" t="n">
        <x:v>18.07810914317069</x:v>
      </x:c>
      <x:c r="M2938" t="str">
        <x:v>extension</x:v>
      </x:c>
      <x:c r="N2938" s="9" t="n">
        <x:v>35.54630998165486</x:v>
      </x:c>
      <x:c r="O2938" s="9" t="n">
        <x:v>18.00053462215157</x:v>
      </x:c>
    </x:row>
    <x:row r="2939">
      <x:c r="A2939" t="str">
        <x:v>DEMO_017</x:v>
      </x:c>
      <x:c r="B2939" t="str">
        <x:v>T02</x:v>
      </x:c>
      <x:c r="C2939" t="n">
        <x:v>43</x:v>
      </x:c>
      <x:c r="D2939" s="8" t="n">
        <x:v>4.3</x:v>
      </x:c>
      <x:c r="E2939" t="str">
        <x:v>train</x:v>
      </x:c>
      <x:c r="F2939" t="str">
        <x:v>synthetic_demo</x:v>
      </x:c>
      <x:c r="G2939" s="9" t="n">
        <x:v>0.2026829447444698</x:v>
      </x:c>
      <x:c r="H2939" s="9" t="n">
        <x:v>0.2613304619184726</x:v>
      </x:c>
      <x:c r="I2939" s="9" t="n">
        <x:v>0.1558192697841093</x:v>
      </x:c>
      <x:c r="J2939" s="9" t="n">
        <x:v>0.2520103738921386</x:v>
      </x:c>
      <x:c r="K2939" s="9" t="n">
        <x:v>35.54630998165486</x:v>
      </x:c>
      <x:c r="L2939" s="9" t="n">
        <x:v>18.00053462215157</x:v>
      </x:c>
      <x:c r="M2939" t="str">
        <x:v>hold</x:v>
      </x:c>
      <x:c r="N2939" s="9" t="n">
        <x:v>35.13695261579316</x:v>
      </x:c>
      <x:c r="O2939" s="9" t="n">
        <x:v>18.05442875486172</x:v>
      </x:c>
    </x:row>
    <x:row r="2940">
      <x:c r="A2940" t="str">
        <x:v>DEMO_017</x:v>
      </x:c>
      <x:c r="B2940" t="str">
        <x:v>T02</x:v>
      </x:c>
      <x:c r="C2940" t="n">
        <x:v>44</x:v>
      </x:c>
      <x:c r="D2940" s="8" t="n">
        <x:v>4.4</x:v>
      </x:c>
      <x:c r="E2940" t="str">
        <x:v>train</x:v>
      </x:c>
      <x:c r="F2940" t="str">
        <x:v>synthetic_demo</x:v>
      </x:c>
      <x:c r="G2940" s="9" t="n">
        <x:v>0.2709037223689196</x:v>
      </x:c>
      <x:c r="H2940" s="9" t="n">
        <x:v>0.3248347941153978</x:v>
      </x:c>
      <x:c r="I2940" s="9" t="n">
        <x:v>0.1805988516890556</x:v>
      </x:c>
      <x:c r="J2940" s="9" t="n">
        <x:v>0.2845715634563636</x:v>
      </x:c>
      <x:c r="K2940" s="9" t="n">
        <x:v>35.13695261579316</x:v>
      </x:c>
      <x:c r="L2940" s="9" t="n">
        <x:v>18.05442875486172</x:v>
      </x:c>
      <x:c r="M2940" t="str">
        <x:v>hold</x:v>
      </x:c>
      <x:c r="N2940" s="9" t="n">
        <x:v>35</x:v>
      </x:c>
      <x:c r="O2940" s="9" t="n">
        <x:v>18.2392010659051</x:v>
      </x:c>
    </x:row>
    <x:row r="2941">
      <x:c r="A2941" t="str">
        <x:v>DEMO_017</x:v>
      </x:c>
      <x:c r="B2941" t="str">
        <x:v>T02</x:v>
      </x:c>
      <x:c r="C2941" t="n">
        <x:v>45</x:v>
      </x:c>
      <x:c r="D2941" s="8" t="n">
        <x:v>4.5</x:v>
      </x:c>
      <x:c r="E2941" t="str">
        <x:v>train</x:v>
      </x:c>
      <x:c r="F2941" t="str">
        <x:v>synthetic_demo</x:v>
      </x:c>
      <x:c r="G2941" s="9" t="n">
        <x:v>0.2424830458972065</x:v>
      </x:c>
      <x:c r="H2941" s="9" t="n">
        <x:v>0.2160660819496918</x:v>
      </x:c>
      <x:c r="I2941" s="9" t="n">
        <x:v>0.2904786920325709</x:v>
      </x:c>
      <x:c r="J2941" s="9" t="n">
        <x:v>0.2348683603197473</x:v>
      </x:c>
      <x:c r="K2941" s="9" t="n">
        <x:v>35</x:v>
      </x:c>
      <x:c r="L2941" s="9" t="n">
        <x:v>18.2392010659051</x:v>
      </x:c>
      <x:c r="M2941" t="str">
        <x:v>hold</x:v>
      </x:c>
      <x:c r="N2941" s="9" t="n">
        <x:v>35.13695261579316</x:v>
      </x:c>
      <x:c r="O2941" s="9" t="n">
        <x:v>18.552827151175823</x:v>
      </x:c>
    </x:row>
    <x:row r="2942">
      <x:c r="A2942" t="str">
        <x:v>DEMO_017</x:v>
      </x:c>
      <x:c r="B2942" t="str">
        <x:v>T02</x:v>
      </x:c>
      <x:c r="C2942" t="n">
        <x:v>46</x:v>
      </x:c>
      <x:c r="D2942" s="8" t="n">
        <x:v>4.6000000000000005</x:v>
      </x:c>
      <x:c r="E2942" t="str">
        <x:v>train</x:v>
      </x:c>
      <x:c r="F2942" t="str">
        <x:v>synthetic_demo</x:v>
      </x:c>
      <x:c r="G2942" s="9" t="n">
        <x:v>0.2687414483708002</x:v>
      </x:c>
      <x:c r="H2942" s="9" t="n">
        <x:v>0.2345126366115155</x:v>
      </x:c>
      <x:c r="I2942" s="9" t="n">
        <x:v>0.2903343215917616</x:v>
      </x:c>
      <x:c r="J2942" s="9" t="n">
        <x:v>0.2338102570840429</x:v>
      </x:c>
      <x:c r="K2942" s="9" t="n">
        <x:v>35.13695261579316</x:v>
      </x:c>
      <x:c r="L2942" s="9" t="n">
        <x:v>18.552827151175823</x:v>
      </x:c>
      <x:c r="M2942" t="str">
        <x:v>hold</x:v>
      </x:c>
      <x:c r="N2942" s="9" t="n">
        <x:v>35.54630998165486</x:v>
      </x:c>
      <x:c r="O2942" s="9" t="n">
        <x:v>18.991870857653183</x:v>
      </x:c>
    </x:row>
    <x:row r="2943">
      <x:c r="A2943" t="str">
        <x:v>DEMO_017</x:v>
      </x:c>
      <x:c r="B2943" t="str">
        <x:v>T02</x:v>
      </x:c>
      <x:c r="C2943" t="n">
        <x:v>47</x:v>
      </x:c>
      <x:c r="D2943" s="8" t="n">
        <x:v>4.7</x:v>
      </x:c>
      <x:c r="E2943" t="str">
        <x:v>train</x:v>
      </x:c>
      <x:c r="F2943" t="str">
        <x:v>synthetic_demo</x:v>
      </x:c>
      <x:c r="G2943" s="9" t="n">
        <x:v>0.3107930587501559</x:v>
      </x:c>
      <x:c r="H2943" s="9" t="n">
        <x:v>0.2300037765976686</x:v>
      </x:c>
      <x:c r="I2943" s="9" t="n">
        <x:v>0.3469816240217513</x:v>
      </x:c>
      <x:c r="J2943" s="9" t="n">
        <x:v>0.1911237451446339</x:v>
      </x:c>
      <x:c r="K2943" s="9" t="n">
        <x:v>35.54630998165486</x:v>
      </x:c>
      <x:c r="L2943" s="9" t="n">
        <x:v>18.991870857653183</x:v>
      </x:c>
      <x:c r="M2943" t="str">
        <x:v>hold</x:v>
      </x:c>
      <x:c r="N2943" s="9" t="n">
        <x:v>36.223587092621166</x:v>
      </x:c>
      <x:c r="O2943" s="9" t="n">
        <x:v>19.55152193061322</x:v>
      </x:c>
    </x:row>
    <x:row r="2944">
      <x:c r="A2944" t="str">
        <x:v>DEMO_017</x:v>
      </x:c>
      <x:c r="B2944" t="str">
        <x:v>T02</x:v>
      </x:c>
      <x:c r="C2944" t="n">
        <x:v>48</x:v>
      </x:c>
      <x:c r="D2944" s="8" t="n">
        <x:v>4.800000000000001</x:v>
      </x:c>
      <x:c r="E2944" t="str">
        <x:v>train</x:v>
      </x:c>
      <x:c r="F2944" t="str">
        <x:v>synthetic_demo</x:v>
      </x:c>
      <x:c r="G2944" s="9" t="n">
        <x:v>0.3471211668658042</x:v>
      </x:c>
      <x:c r="H2944" s="9" t="n">
        <x:v>0.2577939089335611</x:v>
      </x:c>
      <x:c r="I2944" s="9" t="n">
        <x:v>0.34795785150057</x:v>
      </x:c>
      <x:c r="J2944" s="9" t="n">
        <x:v>0.2277579568139742</x:v>
      </x:c>
      <x:c r="K2944" s="9" t="n">
        <x:v>36.223587092621166</x:v>
      </x:c>
      <x:c r="L2944" s="9" t="n">
        <x:v>19.55152193061322</x:v>
      </x:c>
      <x:c r="M2944" t="str">
        <x:v>flexion</x:v>
      </x:c>
      <x:c r="N2944" s="9" t="n">
        <x:v>37.16136355893498</x:v>
      </x:c>
      <x:c r="O2944" s="9" t="n">
        <x:v>20.22564871578605</x:v>
      </x:c>
    </x:row>
    <x:row r="2945">
      <x:c r="A2945" t="str">
        <x:v>DEMO_017</x:v>
      </x:c>
      <x:c r="B2945" t="str">
        <x:v>T02</x:v>
      </x:c>
      <x:c r="C2945" t="n">
        <x:v>49</x:v>
      </x:c>
      <x:c r="D2945" s="8" t="n">
        <x:v>4.9</x:v>
      </x:c>
      <x:c r="E2945" t="str">
        <x:v>train</x:v>
      </x:c>
      <x:c r="F2945" t="str">
        <x:v>synthetic_demo</x:v>
      </x:c>
      <x:c r="G2945" s="9" t="n">
        <x:v>0.427639364620228</x:v>
      </x:c>
      <x:c r="H2945" s="9" t="n">
        <x:v>0.1937767236133232</x:v>
      </x:c>
      <x:c r="I2945" s="9" t="n">
        <x:v>0.3576377990238947</x:v>
      </x:c>
      <x:c r="J2945" s="9" t="n">
        <x:v>0.2987089152720044</x:v>
      </x:c>
      <x:c r="K2945" s="9" t="n">
        <x:v>37.16136355893498</x:v>
      </x:c>
      <x:c r="L2945" s="9" t="n">
        <x:v>20.22564871578605</x:v>
      </x:c>
      <x:c r="M2945" t="str">
        <x:v>flexion</x:v>
      </x:c>
      <x:c r="N2945" s="9" t="n">
        <x:v>38.34936490538904</x:v>
      </x:c>
      <x:c r="O2945" s="9" t="n">
        <x:v>21.00686533904324</x:v>
      </x:c>
    </x:row>
    <x:row r="2946">
      <x:c r="A2946" t="str">
        <x:v>DEMO_017</x:v>
      </x:c>
      <x:c r="B2946" t="str">
        <x:v>T02</x:v>
      </x:c>
      <x:c r="C2946" t="n">
        <x:v>50</x:v>
      </x:c>
      <x:c r="D2946" s="8" t="n">
        <x:v>5</x:v>
      </x:c>
      <x:c r="E2946" t="str">
        <x:v>train</x:v>
      </x:c>
      <x:c r="F2946" t="str">
        <x:v>synthetic_demo</x:v>
      </x:c>
      <x:c r="G2946" s="9" t="n">
        <x:v>0.3891851699190222</x:v>
      </x:c>
      <x:c r="H2946" s="9" t="n">
        <x:v>0.2436244225863174</x:v>
      </x:c>
      <x:c r="I2946" s="9" t="n">
        <x:v>0.3901189726009729</x:v>
      </x:c>
      <x:c r="J2946" s="9" t="n">
        <x:v>0.212290682485507</x:v>
      </x:c>
      <x:c r="K2946" s="9" t="n">
        <x:v>38.34936490538904</x:v>
      </x:c>
      <x:c r="L2946" s="9" t="n">
        <x:v>21.00686533904324</x:v>
      </x:c>
      <x:c r="M2946" t="str">
        <x:v>flexion</x:v>
      </x:c>
      <x:c r="N2946" s="9" t="n">
        <x:v>39.774575140626325</x:v>
      </x:c>
      <x:c r="O2946" s="9" t="n">
        <x:v>21.88661262758029</x:v>
      </x:c>
    </x:row>
    <x:row r="2947">
      <x:c r="A2947" t="str">
        <x:v>DEMO_017</x:v>
      </x:c>
      <x:c r="B2947" t="str">
        <x:v>T02</x:v>
      </x:c>
      <x:c r="C2947" t="n">
        <x:v>51</x:v>
      </x:c>
      <x:c r="D2947" s="8" t="n">
        <x:v>5.1000000000000005</x:v>
      </x:c>
      <x:c r="E2947" t="str">
        <x:v>train</x:v>
      </x:c>
      <x:c r="F2947" t="str">
        <x:v>synthetic_demo</x:v>
      </x:c>
      <x:c r="G2947" s="9" t="n">
        <x:v>0.4994877960309972</x:v>
      </x:c>
      <x:c r="H2947" s="9" t="n">
        <x:v>0.2398301119383776</x:v>
      </x:c>
      <x:c r="I2947" s="9" t="n">
        <x:v>0.3871704525283801</x:v>
      </x:c>
      <x:c r="J2947" s="9" t="n">
        <x:v>0.2589711463295873</x:v>
      </x:c>
      <x:c r="K2947" s="9" t="n">
        <x:v>39.774575140626325</x:v>
      </x:c>
      <x:c r="L2947" s="9" t="n">
        <x:v>21.88661262758029</x:v>
      </x:c>
      <x:c r="M2947" t="str">
        <x:v>flexion</x:v>
      </x:c>
      <x:c r="N2947" s="9" t="n">
        <x:v>41.421379363065135</x:v>
      </x:c>
      <x:c r="O2947" s="9" t="n">
        <x:v>22.85525188600501</x:v>
      </x:c>
    </x:row>
    <x:row r="2948">
      <x:c r="A2948" t="str">
        <x:v>DEMO_017</x:v>
      </x:c>
      <x:c r="B2948" t="str">
        <x:v>T02</x:v>
      </x:c>
      <x:c r="C2948" t="n">
        <x:v>52</x:v>
      </x:c>
      <x:c r="D2948" s="8" t="n">
        <x:v>5.2</x:v>
      </x:c>
      <x:c r="E2948" t="str">
        <x:v>train</x:v>
      </x:c>
      <x:c r="F2948" t="str">
        <x:v>synthetic_demo</x:v>
      </x:c>
      <x:c r="G2948" s="9" t="n">
        <x:v>0.4986633096794772</x:v>
      </x:c>
      <x:c r="H2948" s="9" t="n">
        <x:v>0.2225998724712572</x:v>
      </x:c>
      <x:c r="I2948" s="9" t="n">
        <x:v>0.4102151473368906</x:v>
      </x:c>
      <x:c r="J2948" s="9" t="n">
        <x:v>0.2951833429473345</x:v>
      </x:c>
      <x:c r="K2948" s="9" t="n">
        <x:v>41.421379363065135</x:v>
      </x:c>
      <x:c r="L2948" s="9" t="n">
        <x:v>22.85525188600501</x:v>
      </x:c>
      <x:c r="M2948" t="str">
        <x:v>flexion</x:v>
      </x:c>
      <x:c r="N2948" s="9" t="n">
        <x:v>43.27173484102855</x:v>
      </x:c>
      <x:c r="O2948" s="9" t="n">
        <x:v>23.902170499901345</x:v>
      </x:c>
    </x:row>
    <x:row r="2949">
      <x:c r="A2949" t="str">
        <x:v>DEMO_017</x:v>
      </x:c>
      <x:c r="B2949" t="str">
        <x:v>T02</x:v>
      </x:c>
      <x:c r="C2949" t="n">
        <x:v>53</x:v>
      </x:c>
      <x:c r="D2949" s="8" t="n">
        <x:v>5.300000000000001</x:v>
      </x:c>
      <x:c r="E2949" t="str">
        <x:v>train</x:v>
      </x:c>
      <x:c r="F2949" t="str">
        <x:v>synthetic_demo</x:v>
      </x:c>
      <x:c r="G2949" s="9" t="n">
        <x:v>0.5771644020078243</x:v>
      </x:c>
      <x:c r="H2949" s="9" t="n">
        <x:v>0.2714347797292729</x:v>
      </x:c>
      <x:c r="I2949" s="9" t="n">
        <x:v>0.4332359664662744</x:v>
      </x:c>
      <x:c r="J2949" s="9" t="n">
        <x:v>0.2673321924540492</x:v>
      </x:c>
      <x:c r="K2949" s="9" t="n">
        <x:v>43.27173484102855</x:v>
      </x:c>
      <x:c r="L2949" s="9" t="n">
        <x:v>23.902170499901345</x:v>
      </x:c>
      <x:c r="M2949" t="str">
        <x:v>flexion</x:v>
      </x:c>
      <x:c r="N2949" s="9" t="n">
        <x:v>45.30536869268816</x:v>
      </x:c>
      <x:c r="O2949" s="9" t="n">
        <x:v>25.01589820985361</x:v>
      </x:c>
    </x:row>
    <x:row r="2950">
      <x:c r="A2950" t="str">
        <x:v>DEMO_017</x:v>
      </x:c>
      <x:c r="B2950" t="str">
        <x:v>T02</x:v>
      </x:c>
      <x:c r="C2950" t="n">
        <x:v>54</x:v>
      </x:c>
      <x:c r="D2950" s="8" t="n">
        <x:v>5.4</x:v>
      </x:c>
      <x:c r="E2950" t="str">
        <x:v>train</x:v>
      </x:c>
      <x:c r="F2950" t="str">
        <x:v>synthetic_demo</x:v>
      </x:c>
      <x:c r="G2950" s="9" t="n">
        <x:v>0.5958687173276972</x:v>
      </x:c>
      <x:c r="H2950" s="9" t="n">
        <x:v>0.2857774888062286</x:v>
      </x:c>
      <x:c r="I2950" s="9" t="n">
        <x:v>0.3892180813808411</x:v>
      </x:c>
      <x:c r="J2950" s="9" t="n">
        <x:v>0.2554706837416608</x:v>
      </x:c>
      <x:c r="K2950" s="9" t="n">
        <x:v>45.30536869268816</x:v>
      </x:c>
      <x:c r="L2950" s="9" t="n">
        <x:v>25.01589820985361</x:v>
      </x:c>
      <x:c r="M2950" t="str">
        <x:v>flexion</x:v>
      </x:c>
      <x:c r="N2950" s="9" t="n">
        <x:v>47.49999999999999</x:v>
      </x:c>
      <x:c r="O2950" s="9" t="n">
        <x:v>26.184232782009072</x:v>
      </x:c>
    </x:row>
    <x:row r="2951">
      <x:c r="A2951" t="str">
        <x:v>DEMO_017</x:v>
      </x:c>
      <x:c r="B2951" t="str">
        <x:v>T02</x:v>
      </x:c>
      <x:c r="C2951" t="n">
        <x:v>55</x:v>
      </x:c>
      <x:c r="D2951" s="8" t="n">
        <x:v>5.5</x:v>
      </x:c>
      <x:c r="E2951" t="str">
        <x:v>train</x:v>
      </x:c>
      <x:c r="F2951" t="str">
        <x:v>synthetic_demo</x:v>
      </x:c>
      <x:c r="G2951" s="9" t="n">
        <x:v>0.6356859566328962</x:v>
      </x:c>
      <x:c r="H2951" s="9" t="n">
        <x:v>0.2814777399064584</x:v>
      </x:c>
      <x:c r="I2951" s="9" t="n">
        <x:v>0.4754753699517391</x:v>
      </x:c>
      <x:c r="J2951" s="9" t="n">
        <x:v>0.2488448719206559</x:v>
      </x:c>
      <x:c r="K2951" s="9" t="n">
        <x:v>47.49999999999999</x:v>
      </x:c>
      <x:c r="L2951" s="9" t="n">
        <x:v>26.184232782009072</x:v>
      </x:c>
      <x:c r="M2951" t="str">
        <x:v>flexion</x:v>
      </x:c>
      <x:c r="N2951" s="9" t="n">
        <x:v>49.831583923105</x:v>
      </x:c>
      <x:c r="O2951" s="9" t="n">
        <x:v>27.39437369830548</x:v>
      </x:c>
    </x:row>
    <x:row r="2952">
      <x:c r="A2952" t="str">
        <x:v>DEMO_017</x:v>
      </x:c>
      <x:c r="B2952" t="str">
        <x:v>T02</x:v>
      </x:c>
      <x:c r="C2952" t="n">
        <x:v>56</x:v>
      </x:c>
      <x:c r="D2952" s="8" t="n">
        <x:v>5.6000000000000005</x:v>
      </x:c>
      <x:c r="E2952" t="str">
        <x:v>train</x:v>
      </x:c>
      <x:c r="F2952" t="str">
        <x:v>synthetic_demo</x:v>
      </x:c>
      <x:c r="G2952" s="9" t="n">
        <x:v>0.6255662577302799</x:v>
      </x:c>
      <x:c r="H2952" s="9" t="n">
        <x:v>0.271148598550794</x:v>
      </x:c>
      <x:c r="I2952" s="9" t="n">
        <x:v>0.4797699090640255</x:v>
      </x:c>
      <x:c r="J2952" s="9" t="n">
        <x:v>0.2457424468509959</x:v>
      </x:c>
      <x:c r="K2952" s="9" t="n">
        <x:v>49.831583923105</x:v>
      </x:c>
      <x:c r="L2952" s="9" t="n">
        <x:v>27.39437369830548</x:v>
      </x:c>
      <x:c r="M2952" t="str">
        <x:v>flexion</x:v>
      </x:c>
      <x:c r="N2952" s="9" t="n">
        <x:v>52.27457514062633</x:v>
      </x:c>
      <x:c r="O2952" s="9" t="n">
        <x:v>28.633062401625605</x:v>
      </x:c>
    </x:row>
    <x:row r="2953">
      <x:c r="A2953" t="str">
        <x:v>DEMO_017</x:v>
      </x:c>
      <x:c r="B2953" t="str">
        <x:v>T02</x:v>
      </x:c>
      <x:c r="C2953" t="n">
        <x:v>57</x:v>
      </x:c>
      <x:c r="D2953" s="8" t="n">
        <x:v>5.7</x:v>
      </x:c>
      <x:c r="E2953" t="str">
        <x:v>train</x:v>
      </x:c>
      <x:c r="F2953" t="str">
        <x:v>synthetic_demo</x:v>
      </x:c>
      <x:c r="G2953" s="9" t="n">
        <x:v>0.6402816466366823</x:v>
      </x:c>
      <x:c r="H2953" s="9" t="n">
        <x:v>0.267874085945118</x:v>
      </x:c>
      <x:c r="I2953" s="9" t="n">
        <x:v>0.4785198345018602</x:v>
      </x:c>
      <x:c r="J2953" s="9" t="n">
        <x:v>0.2704272925363788</x:v>
      </x:c>
      <x:c r="K2953" s="9" t="n">
        <x:v>52.27457514062633</x:v>
      </x:c>
      <x:c r="L2953" s="9" t="n">
        <x:v>28.633062401625605</x:v>
      </x:c>
      <x:c r="M2953" t="str">
        <x:v>flexion</x:v>
      </x:c>
      <x:c r="N2953" s="9" t="n">
        <x:v>54.802207729556045</x:v>
      </x:c>
      <x:c r="O2953" s="9" t="n">
        <x:v>29.886727559323603</x:v>
      </x:c>
    </x:row>
    <x:row r="2954">
      <x:c r="A2954" t="str">
        <x:v>DEMO_017</x:v>
      </x:c>
      <x:c r="B2954" t="str">
        <x:v>T02</x:v>
      </x:c>
      <x:c r="C2954" t="n">
        <x:v>58</x:v>
      </x:c>
      <x:c r="D2954" s="8" t="n">
        <x:v>5.800000000000001</x:v>
      </x:c>
      <x:c r="E2954" t="str">
        <x:v>train</x:v>
      </x:c>
      <x:c r="F2954" t="str">
        <x:v>synthetic_demo</x:v>
      </x:c>
      <x:c r="G2954" s="9" t="n">
        <x:v>0.6558844458882133</x:v>
      </x:c>
      <x:c r="H2954" s="9" t="n">
        <x:v>0.2779476630133642</x:v>
      </x:c>
      <x:c r="I2954" s="9" t="n">
        <x:v>0.4746851889728698</x:v>
      </x:c>
      <x:c r="J2954" s="9" t="n">
        <x:v>0.2037685167471302</x:v>
      </x:c>
      <x:c r="K2954" s="9" t="n">
        <x:v>54.802207729556045</x:v>
      </x:c>
      <x:c r="L2954" s="9" t="n">
        <x:v>29.886727559323603</x:v>
      </x:c>
      <x:c r="M2954" t="str">
        <x:v>flexion</x:v>
      </x:c>
      <x:c r="N2954" s="9" t="n">
        <x:v>57.38678841830866</x:v>
      </x:c>
      <x:c r="O2954" s="9" t="n">
        <x:v>31.141633753585417</x:v>
      </x:c>
    </x:row>
    <x:row r="2955">
      <x:c r="A2955" t="str">
        <x:v>DEMO_017</x:v>
      </x:c>
      <x:c r="B2955" t="str">
        <x:v>T03</x:v>
      </x:c>
      <x:c r="C2955" t="n">
        <x:v>0</x:v>
      </x:c>
      <x:c r="D2955" s="8" t="n">
        <x:v>0</x:v>
      </x:c>
      <x:c r="E2955" t="str">
        <x:v>train</x:v>
      </x:c>
      <x:c r="F2955" t="str">
        <x:v>synthetic_demo</x:v>
      </x:c>
      <x:c r="G2955" s="9" t="n">
        <x:v>0.6809377838897843</x:v>
      </x:c>
      <x:c r="H2955" s="9" t="n">
        <x:v>0.2157536847943908</x:v>
      </x:c>
      <x:c r="I2955" s="9" t="n">
        <x:v>0.4379536813506314</x:v>
      </x:c>
      <x:c r="J2955" s="9" t="n">
        <x:v>0.2584270422960098</x:v>
      </x:c>
      <x:c r="K2955" s="9" t="n">
        <x:v>60</x:v>
      </x:c>
      <x:c r="L2955" s="9" t="n">
        <x:v>32.384031969540736</x:v>
      </x:c>
      <x:c r="M2955" t="str">
        <x:v>flexion</x:v>
      </x:c>
      <x:c r="N2955" s="9" t="n">
        <x:v>62.61321158169134</x:v>
      </x:c>
      <x:c r="O2955" s="9" t="n">
        <x:v>33.600310232347006</x:v>
      </x:c>
    </x:row>
    <x:row r="2956">
      <x:c r="A2956" t="str">
        <x:v>DEMO_017</x:v>
      </x:c>
      <x:c r="B2956" t="str">
        <x:v>T03</x:v>
      </x:c>
      <x:c r="C2956" t="n">
        <x:v>1</x:v>
      </x:c>
      <x:c r="D2956" s="8" t="n">
        <x:v>0.1</x:v>
      </x:c>
      <x:c r="E2956" t="str">
        <x:v>train</x:v>
      </x:c>
      <x:c r="F2956" t="str">
        <x:v>synthetic_demo</x:v>
      </x:c>
      <x:c r="G2956" s="9" t="n">
        <x:v>0.714055828503393</x:v>
      </x:c>
      <x:c r="H2956" s="9" t="n">
        <x:v>0.2121579364675904</x:v>
      </x:c>
      <x:c r="I2956" s="9" t="n">
        <x:v>0.3999338556623408</x:v>
      </x:c>
      <x:c r="J2956" s="9" t="n">
        <x:v>0.2438188784203266</x:v>
      </x:c>
      <x:c r="K2956" s="9" t="n">
        <x:v>62.61321158169134</x:v>
      </x:c>
      <x:c r="L2956" s="9" t="n">
        <x:v>33.600310232347006</x:v>
      </x:c>
      <x:c r="M2956" t="str">
        <x:v>flexion</x:v>
      </x:c>
      <x:c r="N2956" s="9" t="n">
        <x:v>65.19779227044398</x:v>
      </x:c>
      <x:c r="O2956" s="9" t="n">
        <x:v>34.77714274283433</x:v>
      </x:c>
    </x:row>
    <x:row r="2957">
      <x:c r="A2957" t="str">
        <x:v>DEMO_017</x:v>
      </x:c>
      <x:c r="B2957" t="str">
        <x:v>T03</x:v>
      </x:c>
      <x:c r="C2957" t="n">
        <x:v>2</x:v>
      </x:c>
      <x:c r="D2957" s="8" t="n">
        <x:v>0.2</x:v>
      </x:c>
      <x:c r="E2957" t="str">
        <x:v>train</x:v>
      </x:c>
      <x:c r="F2957" t="str">
        <x:v>synthetic_demo</x:v>
      </x:c>
      <x:c r="G2957" s="9" t="n">
        <x:v>0.5983691120482779</x:v>
      </x:c>
      <x:c r="H2957" s="9" t="n">
        <x:v>0.1718928615946564</x:v>
      </x:c>
      <x:c r="I2957" s="9" t="n">
        <x:v>0.3990659526235875</x:v>
      </x:c>
      <x:c r="J2957" s="9" t="n">
        <x:v>0.2970034567862762</x:v>
      </x:c>
      <x:c r="K2957" s="9" t="n">
        <x:v>65.19779227044398</x:v>
      </x:c>
      <x:c r="L2957" s="9" t="n">
        <x:v>34.77714274283433</x:v>
      </x:c>
      <x:c r="M2957" t="str">
        <x:v>flexion</x:v>
      </x:c>
      <x:c r="N2957" s="9" t="n">
        <x:v>67.72542485937369</x:v>
      </x:c>
      <x:c r="O2957" s="9" t="n">
        <x:v>35.901635877749776</x:v>
      </x:c>
    </x:row>
    <x:row r="2958">
      <x:c r="A2958" t="str">
        <x:v>DEMO_017</x:v>
      </x:c>
      <x:c r="B2958" t="str">
        <x:v>T03</x:v>
      </x:c>
      <x:c r="C2958" t="n">
        <x:v>3</x:v>
      </x:c>
      <x:c r="D2958" s="8" t="n">
        <x:v>0.3</x:v>
      </x:c>
      <x:c r="E2958" t="str">
        <x:v>train</x:v>
      </x:c>
      <x:c r="F2958" t="str">
        <x:v>synthetic_demo</x:v>
      </x:c>
      <x:c r="G2958" s="9" t="n">
        <x:v>0.6908093391472826</x:v>
      </x:c>
      <x:c r="H2958" s="9" t="n">
        <x:v>0.2380790731944206</x:v>
      </x:c>
      <x:c r="I2958" s="9" t="n">
        <x:v>0.4133664098954508</x:v>
      </x:c>
      <x:c r="J2958" s="9" t="n">
        <x:v>0.2252420849721351</x:v>
      </x:c>
      <x:c r="K2958" s="9" t="n">
        <x:v>67.72542485937369</x:v>
      </x:c>
      <x:c r="L2958" s="9" t="n">
        <x:v>35.901635877749776</x:v>
      </x:c>
      <x:c r="M2958" t="str">
        <x:v>flexion</x:v>
      </x:c>
      <x:c r="N2958" s="9" t="n">
        <x:v>70.168416076895</x:v>
      </x:c>
      <x:c r="O2958" s="9" t="n">
        <x:v>36.96146945499189</x:v>
      </x:c>
    </x:row>
    <x:row r="2959">
      <x:c r="A2959" t="str">
        <x:v>DEMO_017</x:v>
      </x:c>
      <x:c r="B2959" t="str">
        <x:v>T03</x:v>
      </x:c>
      <x:c r="C2959" t="n">
        <x:v>4</x:v>
      </x:c>
      <x:c r="D2959" s="8" t="n">
        <x:v>0.4</x:v>
      </x:c>
      <x:c r="E2959" t="str">
        <x:v>train</x:v>
      </x:c>
      <x:c r="F2959" t="str">
        <x:v>synthetic_demo</x:v>
      </x:c>
      <x:c r="G2959" s="9" t="n">
        <x:v>0.617172339295228</x:v>
      </x:c>
      <x:c r="H2959" s="9" t="n">
        <x:v>0.2420287825053696</x:v>
      </x:c>
      <x:c r="I2959" s="9" t="n">
        <x:v>0.4362757411399232</x:v>
      </x:c>
      <x:c r="J2959" s="9" t="n">
        <x:v>0.3014947796887059</x:v>
      </x:c>
      <x:c r="K2959" s="9" t="n">
        <x:v>70.168416076895</x:v>
      </x:c>
      <x:c r="L2959" s="9" t="n">
        <x:v>36.96146945499189</x:v>
      </x:c>
      <x:c r="M2959" t="str">
        <x:v>flexion</x:v>
      </x:c>
      <x:c r="N2959" s="9" t="n">
        <x:v>72.5</x:v>
      </x:c>
      <x:c r="O2959" s="9" t="n">
        <x:v>37.945031716103976</x:v>
      </x:c>
    </x:row>
    <x:row r="2960">
      <x:c r="A2960" t="str">
        <x:v>DEMO_017</x:v>
      </x:c>
      <x:c r="B2960" t="str">
        <x:v>T03</x:v>
      </x:c>
      <x:c r="C2960" t="n">
        <x:v>5</x:v>
      </x:c>
      <x:c r="D2960" s="8" t="n">
        <x:v>0.5</x:v>
      </x:c>
      <x:c r="E2960" t="str">
        <x:v>train</x:v>
      </x:c>
      <x:c r="F2960" t="str">
        <x:v>synthetic_demo</x:v>
      </x:c>
      <x:c r="G2960" s="9" t="n">
        <x:v>0.5994854960969204</x:v>
      </x:c>
      <x:c r="H2960" s="9" t="n">
        <x:v>0.2062875339589577</x:v>
      </x:c>
      <x:c r="I2960" s="9" t="n">
        <x:v>0.3575714145919861</x:v>
      </x:c>
      <x:c r="J2960" s="9" t="n">
        <x:v>0.2105148205282377</x:v>
      </x:c>
      <x:c r="K2960" s="9" t="n">
        <x:v>72.5</x:v>
      </x:c>
      <x:c r="L2960" s="9" t="n">
        <x:v>37.945031716103976</x:v>
      </x:c>
      <x:c r="M2960" t="str">
        <x:v>flexion</x:v>
      </x:c>
      <x:c r="N2960" s="9" t="n">
        <x:v>74.69463130731182</x:v>
      </x:c>
      <x:c r="O2960" s="9" t="n">
        <x:v>38.84154654712965</x:v>
      </x:c>
    </x:row>
    <x:row r="2961">
      <x:c r="A2961" t="str">
        <x:v>DEMO_017</x:v>
      </x:c>
      <x:c r="B2961" t="str">
        <x:v>T03</x:v>
      </x:c>
      <x:c r="C2961" t="n">
        <x:v>6</x:v>
      </x:c>
      <x:c r="D2961" s="8" t="n">
        <x:v>0.6000000000000001</x:v>
      </x:c>
      <x:c r="E2961" t="str">
        <x:v>train</x:v>
      </x:c>
      <x:c r="F2961" t="str">
        <x:v>synthetic_demo</x:v>
      </x:c>
      <x:c r="G2961" s="9" t="n">
        <x:v>0.5869989536024174</x:v>
      </x:c>
      <x:c r="H2961" s="9" t="n">
        <x:v>0.2280996603172367</x:v>
      </x:c>
      <x:c r="I2961" s="9" t="n">
        <x:v>0.361837510983097</x:v>
      </x:c>
      <x:c r="J2961" s="9" t="n">
        <x:v>0.268554945251867</x:v>
      </x:c>
      <x:c r="K2961" s="9" t="n">
        <x:v>74.69463130731182</x:v>
      </x:c>
      <x:c r="L2961" s="9" t="n">
        <x:v>38.84154654712965</x:v>
      </x:c>
      <x:c r="M2961" t="str">
        <x:v>flexion</x:v>
      </x:c>
      <x:c r="N2961" s="9" t="n">
        <x:v>76.72826515897145</x:v>
      </x:c>
      <x:c r="O2961" s="9" t="n">
        <x:v>39.64119154397241</x:v>
      </x:c>
    </x:row>
    <x:row r="2962">
      <x:c r="A2962" t="str">
        <x:v>DEMO_017</x:v>
      </x:c>
      <x:c r="B2962" t="str">
        <x:v>T03</x:v>
      </x:c>
      <x:c r="C2962" t="n">
        <x:v>7</x:v>
      </x:c>
      <x:c r="D2962" s="8" t="n">
        <x:v>0.7000000000000001</x:v>
      </x:c>
      <x:c r="E2962" t="str">
        <x:v>train</x:v>
      </x:c>
      <x:c r="F2962" t="str">
        <x:v>synthetic_demo</x:v>
      </x:c>
      <x:c r="G2962" s="9" t="n">
        <x:v>0.4701991245558125</x:v>
      </x:c>
      <x:c r="H2962" s="9" t="n">
        <x:v>0.2182966991970803</x:v>
      </x:c>
      <x:c r="I2962" s="9" t="n">
        <x:v>0.3612715898737577</x:v>
      </x:c>
      <x:c r="J2962" s="9" t="n">
        <x:v>0.2239202168009029</x:v>
      </x:c>
      <x:c r="K2962" s="9" t="n">
        <x:v>76.72826515897145</x:v>
      </x:c>
      <x:c r="L2962" s="9" t="n">
        <x:v>39.64119154397241</x:v>
      </x:c>
      <x:c r="M2962" t="str">
        <x:v>flexion</x:v>
      </x:c>
      <x:c r="N2962" s="9" t="n">
        <x:v>78.57862063693486</x:v>
      </x:c>
      <x:c r="O2962" s="9" t="n">
        <x:v>40.33520562871037</x:v>
      </x:c>
    </x:row>
    <x:row r="2963">
      <x:c r="A2963" t="str">
        <x:v>DEMO_017</x:v>
      </x:c>
      <x:c r="B2963" t="str">
        <x:v>T03</x:v>
      </x:c>
      <x:c r="C2963" t="n">
        <x:v>8</x:v>
      </x:c>
      <x:c r="D2963" s="8" t="n">
        <x:v>0.8</x:v>
      </x:c>
      <x:c r="E2963" t="str">
        <x:v>train</x:v>
      </x:c>
      <x:c r="F2963" t="str">
        <x:v>synthetic_demo</x:v>
      </x:c>
      <x:c r="G2963" s="9" t="n">
        <x:v>0.4638823625683951</x:v>
      </x:c>
      <x:c r="H2963" s="9" t="n">
        <x:v>0.2319997733447074</x:v>
      </x:c>
      <x:c r="I2963" s="9" t="n">
        <x:v>0.3342699788878556</x:v>
      </x:c>
      <x:c r="J2963" s="9" t="n">
        <x:v>0.2332274365116211</x:v>
      </x:c>
      <x:c r="K2963" s="9" t="n">
        <x:v>78.57862063693486</x:v>
      </x:c>
      <x:c r="L2963" s="9" t="n">
        <x:v>40.33520562871037</x:v>
      </x:c>
      <x:c r="M2963" t="str">
        <x:v>flexion</x:v>
      </x:c>
      <x:c r="N2963" s="9" t="n">
        <x:v>80.22542485937369</x:v>
      </x:c>
      <x:c r="O2963" s="9" t="n">
        <x:v>40.91598503779936</x:v>
      </x:c>
    </x:row>
    <x:row r="2964">
      <x:c r="A2964" t="str">
        <x:v>DEMO_017</x:v>
      </x:c>
      <x:c r="B2964" t="str">
        <x:v>T03</x:v>
      </x:c>
      <x:c r="C2964" t="n">
        <x:v>9</x:v>
      </x:c>
      <x:c r="D2964" s="8" t="n">
        <x:v>0.9</x:v>
      </x:c>
      <x:c r="E2964" t="str">
        <x:v>train</x:v>
      </x:c>
      <x:c r="F2964" t="str">
        <x:v>synthetic_demo</x:v>
      </x:c>
      <x:c r="G2964" s="9" t="n">
        <x:v>0.5610506203408525</x:v>
      </x:c>
      <x:c r="H2964" s="9" t="n">
        <x:v>0.1699886979299814</x:v>
      </x:c>
      <x:c r="I2964" s="9" t="n">
        <x:v>0.2598828893741006</x:v>
      </x:c>
      <x:c r="J2964" s="9" t="n">
        <x:v>0.2172075597660548</x:v>
      </x:c>
      <x:c r="K2964" s="9" t="n">
        <x:v>80.22542485937369</x:v>
      </x:c>
      <x:c r="L2964" s="9" t="n">
        <x:v>40.91598503779936</x:v>
      </x:c>
      <x:c r="M2964" t="str">
        <x:v>flexion</x:v>
      </x:c>
      <x:c r="N2964" s="9" t="n">
        <x:v>81.65063509461096</x:v>
      </x:c>
      <x:c r="O2964" s="9" t="n">
        <x:v>41.3771666304975</x:v>
      </x:c>
    </x:row>
    <x:row r="2965">
      <x:c r="A2965" t="str">
        <x:v>DEMO_017</x:v>
      </x:c>
      <x:c r="B2965" t="str">
        <x:v>T03</x:v>
      </x:c>
      <x:c r="C2965" t="n">
        <x:v>10</x:v>
      </x:c>
      <x:c r="D2965" s="8" t="n">
        <x:v>1</x:v>
      </x:c>
      <x:c r="E2965" t="str">
        <x:v>train</x:v>
      </x:c>
      <x:c r="F2965" t="str">
        <x:v>synthetic_demo</x:v>
      </x:c>
      <x:c r="G2965" s="9" t="n">
        <x:v>0.4973679841696404</x:v>
      </x:c>
      <x:c r="H2965" s="9" t="n">
        <x:v>0.17756569730879</x:v>
      </x:c>
      <x:c r="I2965" s="9" t="n">
        <x:v>0.263995927107632</x:v>
      </x:c>
      <x:c r="J2965" s="9" t="n">
        <x:v>0.2215995901286395</x:v>
      </x:c>
      <x:c r="K2965" s="9" t="n">
        <x:v>81.65063509461096</x:v>
      </x:c>
      <x:c r="L2965" s="9" t="n">
        <x:v>41.3771666304975</x:v>
      </x:c>
      <x:c r="M2965" t="str">
        <x:v>flexion</x:v>
      </x:c>
      <x:c r="N2965" s="9" t="n">
        <x:v>82.83863644106502</x:v>
      </x:c>
      <x:c r="O2965" s="9" t="n">
        <x:v>41.71369760476672</x:v>
      </x:c>
    </x:row>
    <x:row r="2966">
      <x:c r="A2966" t="str">
        <x:v>DEMO_017</x:v>
      </x:c>
      <x:c r="B2966" t="str">
        <x:v>T03</x:v>
      </x:c>
      <x:c r="C2966" t="n">
        <x:v>11</x:v>
      </x:c>
      <x:c r="D2966" s="8" t="n">
        <x:v>1.1</x:v>
      </x:c>
      <x:c r="E2966" t="str">
        <x:v>train</x:v>
      </x:c>
      <x:c r="F2966" t="str">
        <x:v>synthetic_demo</x:v>
      </x:c>
      <x:c r="G2966" s="9" t="n">
        <x:v>0.4425333207125249</x:v>
      </x:c>
      <x:c r="H2966" s="9" t="n">
        <x:v>0.2045907122804698</x:v>
      </x:c>
      <x:c r="I2966" s="9" t="n">
        <x:v>0.2731805885433004</x:v>
      </x:c>
      <x:c r="J2966" s="9" t="n">
        <x:v>0.3062067465869222</x:v>
      </x:c>
      <x:c r="K2966" s="9" t="n">
        <x:v>82.83863644106502</x:v>
      </x:c>
      <x:c r="L2966" s="9" t="n">
        <x:v>41.71369760476672</x:v>
      </x:c>
      <x:c r="M2966" t="str">
        <x:v>flexion</x:v>
      </x:c>
      <x:c r="N2966" s="9" t="n">
        <x:v>83.77641290737884</x:v>
      </x:c>
      <x:c r="O2966" s="9" t="n">
        <x:v>41.921890856829314</x:v>
      </x:c>
    </x:row>
    <x:row r="2967">
      <x:c r="A2967" t="str">
        <x:v>DEMO_017</x:v>
      </x:c>
      <x:c r="B2967" t="str">
        <x:v>T03</x:v>
      </x:c>
      <x:c r="C2967" t="n">
        <x:v>12</x:v>
      </x:c>
      <x:c r="D2967" s="8" t="n">
        <x:v>1.2000000000000002</x:v>
      </x:c>
      <x:c r="E2967" t="str">
        <x:v>train</x:v>
      </x:c>
      <x:c r="F2967" t="str">
        <x:v>synthetic_demo</x:v>
      </x:c>
      <x:c r="G2967" s="9" t="n">
        <x:v>0.3557229732206706</x:v>
      </x:c>
      <x:c r="H2967" s="9" t="n">
        <x:v>0.1588524641267191</x:v>
      </x:c>
      <x:c r="I2967" s="9" t="n">
        <x:v>0.2468141266257234</x:v>
      </x:c>
      <x:c r="J2967" s="9" t="n">
        <x:v>0.3076135499082403</x:v>
      </x:c>
      <x:c r="K2967" s="9" t="n">
        <x:v>83.77641290737884</x:v>
      </x:c>
      <x:c r="L2967" s="9" t="n">
        <x:v>41.921890856829314</x:v>
      </x:c>
      <x:c r="M2967" t="str">
        <x:v>flexion</x:v>
      </x:c>
      <x:c r="N2967" s="9" t="n">
        <x:v>84.45369001834514</x:v>
      </x:c>
      <x:c r="O2967" s="9" t="n">
        <x:v>41.99946537784843</x:v>
      </x:c>
    </x:row>
    <x:row r="2968">
      <x:c r="A2968" t="str">
        <x:v>DEMO_017</x:v>
      </x:c>
      <x:c r="B2968" t="str">
        <x:v>T03</x:v>
      </x:c>
      <x:c r="C2968" t="n">
        <x:v>13</x:v>
      </x:c>
      <x:c r="D2968" s="8" t="n">
        <x:v>1.3</x:v>
      </x:c>
      <x:c r="E2968" t="str">
        <x:v>train</x:v>
      </x:c>
      <x:c r="F2968" t="str">
        <x:v>synthetic_demo</x:v>
      </x:c>
      <x:c r="G2968" s="9" t="n">
        <x:v>0.3185295801995947</x:v>
      </x:c>
      <x:c r="H2968" s="9" t="n">
        <x:v>0.252837701459129</x:v>
      </x:c>
      <x:c r="I2968" s="9" t="n">
        <x:v>0.2481659986140339</x:v>
      </x:c>
      <x:c r="J2968" s="9" t="n">
        <x:v>0.2606071701665527</x:v>
      </x:c>
      <x:c r="K2968" s="9" t="n">
        <x:v>84.45369001834514</x:v>
      </x:c>
      <x:c r="L2968" s="9" t="n">
        <x:v>41.99946537784843</x:v>
      </x:c>
      <x:c r="M2968" t="str">
        <x:v>hold</x:v>
      </x:c>
      <x:c r="N2968" s="9" t="n">
        <x:v>84.86304738420684</x:v>
      </x:c>
      <x:c r="O2968" s="9" t="n">
        <x:v>41.94557124513828</x:v>
      </x:c>
    </x:row>
    <x:row r="2969">
      <x:c r="A2969" t="str">
        <x:v>DEMO_017</x:v>
      </x:c>
      <x:c r="B2969" t="str">
        <x:v>T03</x:v>
      </x:c>
      <x:c r="C2969" t="n">
        <x:v>14</x:v>
      </x:c>
      <x:c r="D2969" s="8" t="n">
        <x:v>1.4</x:v>
      </x:c>
      <x:c r="E2969" t="str">
        <x:v>train</x:v>
      </x:c>
      <x:c r="F2969" t="str">
        <x:v>synthetic_demo</x:v>
      </x:c>
      <x:c r="G2969" s="9" t="n">
        <x:v>0.3325612456478403</x:v>
      </x:c>
      <x:c r="H2969" s="9" t="n">
        <x:v>0.199834507452645</x:v>
      </x:c>
      <x:c r="I2969" s="9" t="n">
        <x:v>0.2147626820323196</x:v>
      </x:c>
      <x:c r="J2969" s="9" t="n">
        <x:v>0.2540056055262122</x:v>
      </x:c>
      <x:c r="K2969" s="9" t="n">
        <x:v>84.86304738420684</x:v>
      </x:c>
      <x:c r="L2969" s="9" t="n">
        <x:v>41.94557124513828</x:v>
      </x:c>
      <x:c r="M2969" t="str">
        <x:v>hold</x:v>
      </x:c>
      <x:c r="N2969" s="9" t="n">
        <x:v>85</x:v>
      </x:c>
      <x:c r="O2969" s="9" t="n">
        <x:v>41.7607989340949</x:v>
      </x:c>
    </x:row>
    <x:row r="2970">
      <x:c r="A2970" t="str">
        <x:v>DEMO_017</x:v>
      </x:c>
      <x:c r="B2970" t="str">
        <x:v>T03</x:v>
      </x:c>
      <x:c r="C2970" t="n">
        <x:v>15</x:v>
      </x:c>
      <x:c r="D2970" s="8" t="n">
        <x:v>1.5</x:v>
      </x:c>
      <x:c r="E2970" t="str">
        <x:v>train</x:v>
      </x:c>
      <x:c r="F2970" t="str">
        <x:v>synthetic_demo</x:v>
      </x:c>
      <x:c r="G2970" s="9" t="n">
        <x:v>0.2219312415777794</x:v>
      </x:c>
      <x:c r="H2970" s="9" t="n">
        <x:v>0.3018972486649625</x:v>
      </x:c>
      <x:c r="I2970" s="9" t="n">
        <x:v>0.2298569077318334</x:v>
      </x:c>
      <x:c r="J2970" s="9" t="n">
        <x:v>0.3583402589287577</x:v>
      </x:c>
      <x:c r="K2970" s="9" t="n">
        <x:v>85</x:v>
      </x:c>
      <x:c r="L2970" s="9" t="n">
        <x:v>41.7607989340949</x:v>
      </x:c>
      <x:c r="M2970" t="str">
        <x:v>hold</x:v>
      </x:c>
      <x:c r="N2970" s="9" t="n">
        <x:v>84.86304738420684</x:v>
      </x:c>
      <x:c r="O2970" s="9" t="n">
        <x:v>41.44717284882418</x:v>
      </x:c>
    </x:row>
    <x:row r="2971">
      <x:c r="A2971" t="str">
        <x:v>DEMO_017</x:v>
      </x:c>
      <x:c r="B2971" t="str">
        <x:v>T03</x:v>
      </x:c>
      <x:c r="C2971" t="n">
        <x:v>16</x:v>
      </x:c>
      <x:c r="D2971" s="8" t="n">
        <x:v>1.6</x:v>
      </x:c>
      <x:c r="E2971" t="str">
        <x:v>train</x:v>
      </x:c>
      <x:c r="F2971" t="str">
        <x:v>synthetic_demo</x:v>
      </x:c>
      <x:c r="G2971" s="9" t="n">
        <x:v>0.2316339513862216</x:v>
      </x:c>
      <x:c r="H2971" s="9" t="n">
        <x:v>0.3028751901130632</x:v>
      </x:c>
      <x:c r="I2971" s="9" t="n">
        <x:v>0.1951486016953839</x:v>
      </x:c>
      <x:c r="J2971" s="9" t="n">
        <x:v>0.2863247857170463</x:v>
      </x:c>
      <x:c r="K2971" s="9" t="n">
        <x:v>84.86304738420684</x:v>
      </x:c>
      <x:c r="L2971" s="9" t="n">
        <x:v>41.44717284882418</x:v>
      </x:c>
      <x:c r="M2971" t="str">
        <x:v>hold</x:v>
      </x:c>
      <x:c r="N2971" s="9" t="n">
        <x:v>84.45369001834514</x:v>
      </x:c>
      <x:c r="O2971" s="9" t="n">
        <x:v>41.00812914234682</x:v>
      </x:c>
    </x:row>
    <x:row r="2972">
      <x:c r="A2972" t="str">
        <x:v>DEMO_017</x:v>
      </x:c>
      <x:c r="B2972" t="str">
        <x:v>T03</x:v>
      </x:c>
      <x:c r="C2972" t="n">
        <x:v>17</x:v>
      </x:c>
      <x:c r="D2972" s="8" t="n">
        <x:v>1.7000000000000002</x:v>
      </x:c>
      <x:c r="E2972" t="str">
        <x:v>train</x:v>
      </x:c>
      <x:c r="F2972" t="str">
        <x:v>synthetic_demo</x:v>
      </x:c>
      <x:c r="G2972" s="9" t="n">
        <x:v>0.197468713043581</x:v>
      </x:c>
      <x:c r="H2972" s="9" t="n">
        <x:v>0.368220011345491</x:v>
      </x:c>
      <x:c r="I2972" s="9" t="n">
        <x:v>0.1805759451005591</x:v>
      </x:c>
      <x:c r="J2972" s="9" t="n">
        <x:v>0.279449159434635</x:v>
      </x:c>
      <x:c r="K2972" s="9" t="n">
        <x:v>84.45369001834514</x:v>
      </x:c>
      <x:c r="L2972" s="9" t="n">
        <x:v>41.00812914234682</x:v>
      </x:c>
      <x:c r="M2972" t="str">
        <x:v>hold</x:v>
      </x:c>
      <x:c r="N2972" s="9" t="n">
        <x:v>83.77641290737884</x:v>
      </x:c>
      <x:c r="O2972" s="9" t="n">
        <x:v>40.44847806938679</x:v>
      </x:c>
    </x:row>
    <x:row r="2973">
      <x:c r="A2973" t="str">
        <x:v>DEMO_017</x:v>
      </x:c>
      <x:c r="B2973" t="str">
        <x:v>T03</x:v>
      </x:c>
      <x:c r="C2973" t="n">
        <x:v>18</x:v>
      </x:c>
      <x:c r="D2973" s="8" t="n">
        <x:v>1.8</x:v>
      </x:c>
      <x:c r="E2973" t="str">
        <x:v>train</x:v>
      </x:c>
      <x:c r="F2973" t="str">
        <x:v>synthetic_demo</x:v>
      </x:c>
      <x:c r="G2973" s="9" t="n">
        <x:v>0.1970397476365462</x:v>
      </x:c>
      <x:c r="H2973" s="9" t="n">
        <x:v>0.4488716520758945</x:v>
      </x:c>
      <x:c r="I2973" s="9" t="n">
        <x:v>0.2521333877192063</x:v>
      </x:c>
      <x:c r="J2973" s="9" t="n">
        <x:v>0.3300042569839571</x:v>
      </x:c>
      <x:c r="K2973" s="9" t="n">
        <x:v>83.77641290737884</x:v>
      </x:c>
      <x:c r="L2973" s="9" t="n">
        <x:v>40.44847806938679</x:v>
      </x:c>
      <x:c r="M2973" t="str">
        <x:v>extension</x:v>
      </x:c>
      <x:c r="N2973" s="9" t="n">
        <x:v>82.83863644106502</x:v>
      </x:c>
      <x:c r="O2973" s="9" t="n">
        <x:v>39.77435128421395</x:v>
      </x:c>
    </x:row>
    <x:row r="2974">
      <x:c r="A2974" t="str">
        <x:v>DEMO_017</x:v>
      </x:c>
      <x:c r="B2974" t="str">
        <x:v>T03</x:v>
      </x:c>
      <x:c r="C2974" t="n">
        <x:v>19</x:v>
      </x:c>
      <x:c r="D2974" s="8" t="n">
        <x:v>1.9</x:v>
      </x:c>
      <x:c r="E2974" t="str">
        <x:v>train</x:v>
      </x:c>
      <x:c r="F2974" t="str">
        <x:v>synthetic_demo</x:v>
      </x:c>
      <x:c r="G2974" s="9" t="n">
        <x:v>0.2854525310219847</x:v>
      </x:c>
      <x:c r="H2974" s="9" t="n">
        <x:v>0.374978526183453</x:v>
      </x:c>
      <x:c r="I2974" s="9" t="n">
        <x:v>0.1893839435815134</x:v>
      </x:c>
      <x:c r="J2974" s="9" t="n">
        <x:v>0.3228349652874643</x:v>
      </x:c>
      <x:c r="K2974" s="9" t="n">
        <x:v>82.83863644106502</x:v>
      </x:c>
      <x:c r="L2974" s="9" t="n">
        <x:v>39.77435128421395</x:v>
      </x:c>
      <x:c r="M2974" t="str">
        <x:v>extension</x:v>
      </x:c>
      <x:c r="N2974" s="9" t="n">
        <x:v>81.65063509461098</x:v>
      </x:c>
      <x:c r="O2974" s="9" t="n">
        <x:v>38.99313466095676</x:v>
      </x:c>
    </x:row>
    <x:row r="2975">
      <x:c r="A2975" t="str">
        <x:v>DEMO_017</x:v>
      </x:c>
      <x:c r="B2975" t="str">
        <x:v>T03</x:v>
      </x:c>
      <x:c r="C2975" t="n">
        <x:v>20</x:v>
      </x:c>
      <x:c r="D2975" s="8" t="n">
        <x:v>2</x:v>
      </x:c>
      <x:c r="E2975" t="str">
        <x:v>train</x:v>
      </x:c>
      <x:c r="F2975" t="str">
        <x:v>synthetic_demo</x:v>
      </x:c>
      <x:c r="G2975" s="9" t="n">
        <x:v>0.2521504680544384</x:v>
      </x:c>
      <x:c r="H2975" s="9" t="n">
        <x:v>0.3998372026622283</x:v>
      </x:c>
      <x:c r="I2975" s="9" t="n">
        <x:v>0.3163618692554159</x:v>
      </x:c>
      <x:c r="J2975" s="9" t="n">
        <x:v>0.4193106745713293</x:v>
      </x:c>
      <x:c r="K2975" s="9" t="n">
        <x:v>81.65063509461098</x:v>
      </x:c>
      <x:c r="L2975" s="9" t="n">
        <x:v>38.99313466095676</x:v>
      </x:c>
      <x:c r="M2975" t="str">
        <x:v>extension</x:v>
      </x:c>
      <x:c r="N2975" s="9" t="n">
        <x:v>80.22542485937369</x:v>
      </x:c>
      <x:c r="O2975" s="9" t="n">
        <x:v>38.11338737241972</x:v>
      </x:c>
    </x:row>
    <x:row r="2976">
      <x:c r="A2976" t="str">
        <x:v>DEMO_017</x:v>
      </x:c>
      <x:c r="B2976" t="str">
        <x:v>T03</x:v>
      </x:c>
      <x:c r="C2976" t="n">
        <x:v>21</x:v>
      </x:c>
      <x:c r="D2976" s="8" t="n">
        <x:v>2.1</x:v>
      </x:c>
      <x:c r="E2976" t="str">
        <x:v>train</x:v>
      </x:c>
      <x:c r="F2976" t="str">
        <x:v>synthetic_demo</x:v>
      </x:c>
      <x:c r="G2976" s="9" t="n">
        <x:v>0.206698797624162</x:v>
      </x:c>
      <x:c r="H2976" s="9" t="n">
        <x:v>0.4947308506472376</x:v>
      </x:c>
      <x:c r="I2976" s="9" t="n">
        <x:v>0.2064654127135178</x:v>
      </x:c>
      <x:c r="J2976" s="9" t="n">
        <x:v>0.4356335099070307</x:v>
      </x:c>
      <x:c r="K2976" s="9" t="n">
        <x:v>80.22542485937369</x:v>
      </x:c>
      <x:c r="L2976" s="9" t="n">
        <x:v>38.11338737241972</x:v>
      </x:c>
      <x:c r="M2976" t="str">
        <x:v>extension</x:v>
      </x:c>
      <x:c r="N2976" s="9" t="n">
        <x:v>78.57862063693486</x:v>
      </x:c>
      <x:c r="O2976" s="9" t="n">
        <x:v>37.14474811399498</x:v>
      </x:c>
    </x:row>
    <x:row r="2977">
      <x:c r="A2977" t="str">
        <x:v>DEMO_017</x:v>
      </x:c>
      <x:c r="B2977" t="str">
        <x:v>T03</x:v>
      </x:c>
      <x:c r="C2977" t="n">
        <x:v>22</x:v>
      </x:c>
      <x:c r="D2977" s="8" t="n">
        <x:v>2.2</x:v>
      </x:c>
      <x:c r="E2977" t="str">
        <x:v>train</x:v>
      </x:c>
      <x:c r="F2977" t="str">
        <x:v>synthetic_demo</x:v>
      </x:c>
      <x:c r="G2977" s="9" t="n">
        <x:v>0.2279141573774337</x:v>
      </x:c>
      <x:c r="H2977" s="9" t="n">
        <x:v>0.5308557271871784</x:v>
      </x:c>
      <x:c r="I2977" s="9" t="n">
        <x:v>0.2368870322817099</x:v>
      </x:c>
      <x:c r="J2977" s="9" t="n">
        <x:v>0.4588906388144404</x:v>
      </x:c>
      <x:c r="K2977" s="9" t="n">
        <x:v>78.57862063693486</x:v>
      </x:c>
      <x:c r="L2977" s="9" t="n">
        <x:v>37.14474811399498</x:v>
      </x:c>
      <x:c r="M2977" t="str">
        <x:v>extension</x:v>
      </x:c>
      <x:c r="N2977" s="9" t="n">
        <x:v>76.72826515897145</x:v>
      </x:c>
      <x:c r="O2977" s="9" t="n">
        <x:v>36.097829500098655</x:v>
      </x:c>
    </x:row>
    <x:row r="2978">
      <x:c r="A2978" t="str">
        <x:v>DEMO_017</x:v>
      </x:c>
      <x:c r="B2978" t="str">
        <x:v>T03</x:v>
      </x:c>
      <x:c r="C2978" t="n">
        <x:v>23</x:v>
      </x:c>
      <x:c r="D2978" s="8" t="n">
        <x:v>2.3000000000000003</x:v>
      </x:c>
      <x:c r="E2978" t="str">
        <x:v>train</x:v>
      </x:c>
      <x:c r="F2978" t="str">
        <x:v>synthetic_demo</x:v>
      </x:c>
      <x:c r="G2978" s="9" t="n">
        <x:v>0.1696805739045797</x:v>
      </x:c>
      <x:c r="H2978" s="9" t="n">
        <x:v>0.5639909246340806</x:v>
      </x:c>
      <x:c r="I2978" s="9" t="n">
        <x:v>0.2393368324505258</x:v>
      </x:c>
      <x:c r="J2978" s="9" t="n">
        <x:v>0.3796089653797782</x:v>
      </x:c>
      <x:c r="K2978" s="9" t="n">
        <x:v>76.72826515897145</x:v>
      </x:c>
      <x:c r="L2978" s="9" t="n">
        <x:v>36.097829500098655</x:v>
      </x:c>
      <x:c r="M2978" t="str">
        <x:v>extension</x:v>
      </x:c>
      <x:c r="N2978" s="9" t="n">
        <x:v>74.69463130731182</x:v>
      </x:c>
      <x:c r="O2978" s="9" t="n">
        <x:v>34.98410179014638</x:v>
      </x:c>
    </x:row>
    <x:row r="2979">
      <x:c r="A2979" t="str">
        <x:v>DEMO_017</x:v>
      </x:c>
      <x:c r="B2979" t="str">
        <x:v>T03</x:v>
      </x:c>
      <x:c r="C2979" t="n">
        <x:v>24</x:v>
      </x:c>
      <x:c r="D2979" s="8" t="n">
        <x:v>2.4000000000000004</x:v>
      </x:c>
      <x:c r="E2979" t="str">
        <x:v>train</x:v>
      </x:c>
      <x:c r="F2979" t="str">
        <x:v>synthetic_demo</x:v>
      </x:c>
      <x:c r="G2979" s="9" t="n">
        <x:v>0.2090898591889883</x:v>
      </x:c>
      <x:c r="H2979" s="9" t="n">
        <x:v>0.5384744256415862</x:v>
      </x:c>
      <x:c r="I2979" s="9" t="n">
        <x:v>0.2115875688791212</x:v>
      </x:c>
      <x:c r="J2979" s="9" t="n">
        <x:v>0.5024443863830501</x:v>
      </x:c>
      <x:c r="K2979" s="9" t="n">
        <x:v>74.69463130731182</x:v>
      </x:c>
      <x:c r="L2979" s="9" t="n">
        <x:v>34.98410179014638</x:v>
      </x:c>
      <x:c r="M2979" t="str">
        <x:v>extension</x:v>
      </x:c>
      <x:c r="N2979" s="9" t="n">
        <x:v>72.5</x:v>
      </x:c>
      <x:c r="O2979" s="9" t="n">
        <x:v>33.815767217990924</x:v>
      </x:c>
    </x:row>
    <x:row r="2980">
      <x:c r="A2980" t="str">
        <x:v>DEMO_017</x:v>
      </x:c>
      <x:c r="B2980" t="str">
        <x:v>T03</x:v>
      </x:c>
      <x:c r="C2980" t="n">
        <x:v>25</x:v>
      </x:c>
      <x:c r="D2980" s="8" t="n">
        <x:v>2.5</x:v>
      </x:c>
      <x:c r="E2980" t="str">
        <x:v>train</x:v>
      </x:c>
      <x:c r="F2980" t="str">
        <x:v>synthetic_demo</x:v>
      </x:c>
      <x:c r="G2980" s="9" t="n">
        <x:v>0.2545614726034826</x:v>
      </x:c>
      <x:c r="H2980" s="9" t="n">
        <x:v>0.5586623031763007</x:v>
      </x:c>
      <x:c r="I2980" s="9" t="n">
        <x:v>0.2096862944902875</x:v>
      </x:c>
      <x:c r="J2980" s="9" t="n">
        <x:v>0.4915662009507487</x:v>
      </x:c>
      <x:c r="K2980" s="9" t="n">
        <x:v>72.5</x:v>
      </x:c>
      <x:c r="L2980" s="9" t="n">
        <x:v>33.815767217990924</x:v>
      </x:c>
      <x:c r="M2980" t="str">
        <x:v>extension</x:v>
      </x:c>
      <x:c r="N2980" s="9" t="n">
        <x:v>70.16841607689501</x:v>
      </x:c>
      <x:c r="O2980" s="9" t="n">
        <x:v>32.60562630169453</x:v>
      </x:c>
    </x:row>
    <x:row r="2981">
      <x:c r="A2981" t="str">
        <x:v>DEMO_017</x:v>
      </x:c>
      <x:c r="B2981" t="str">
        <x:v>T03</x:v>
      </x:c>
      <x:c r="C2981" t="n">
        <x:v>26</x:v>
      </x:c>
      <x:c r="D2981" s="8" t="n">
        <x:v>2.6</x:v>
      </x:c>
      <x:c r="E2981" t="str">
        <x:v>train</x:v>
      </x:c>
      <x:c r="F2981" t="str">
        <x:v>synthetic_demo</x:v>
      </x:c>
      <x:c r="G2981" s="9" t="n">
        <x:v>0.2535013134817794</x:v>
      </x:c>
      <x:c r="H2981" s="9" t="n">
        <x:v>0.6595703594434033</x:v>
      </x:c>
      <x:c r="I2981" s="9" t="n">
        <x:v>0.3017758447470327</x:v>
      </x:c>
      <x:c r="J2981" s="9" t="n">
        <x:v>0.5201505594571845</x:v>
      </x:c>
      <x:c r="K2981" s="9" t="n">
        <x:v>70.16841607689501</x:v>
      </x:c>
      <x:c r="L2981" s="9" t="n">
        <x:v>32.60562630169453</x:v>
      </x:c>
      <x:c r="M2981" t="str">
        <x:v>extension</x:v>
      </x:c>
      <x:c r="N2981" s="9" t="n">
        <x:v>67.72542485937369</x:v>
      </x:c>
      <x:c r="O2981" s="9" t="n">
        <x:v>31.36693759837441</x:v>
      </x:c>
    </x:row>
    <x:row r="2982">
      <x:c r="A2982" t="str">
        <x:v>DEMO_017</x:v>
      </x:c>
      <x:c r="B2982" t="str">
        <x:v>T03</x:v>
      </x:c>
      <x:c r="C2982" t="n">
        <x:v>27</x:v>
      </x:c>
      <x:c r="D2982" s="8" t="n">
        <x:v>2.7</x:v>
      </x:c>
      <x:c r="E2982" t="str">
        <x:v>train</x:v>
      </x:c>
      <x:c r="F2982" t="str">
        <x:v>synthetic_demo</x:v>
      </x:c>
      <x:c r="G2982" s="9" t="n">
        <x:v>0.2392223531725318</x:v>
      </x:c>
      <x:c r="H2982" s="9" t="n">
        <x:v>0.5847812354514373</x:v>
      </x:c>
      <x:c r="I2982" s="9" t="n">
        <x:v>0.2681826411723171</x:v>
      </x:c>
      <x:c r="J2982" s="9" t="n">
        <x:v>0.4923784641620613</x:v>
      </x:c>
      <x:c r="K2982" s="9" t="n">
        <x:v>67.72542485937369</x:v>
      </x:c>
      <x:c r="L2982" s="9" t="n">
        <x:v>31.36693759837441</x:v>
      </x:c>
      <x:c r="M2982" t="str">
        <x:v>extension</x:v>
      </x:c>
      <x:c r="N2982" s="9" t="n">
        <x:v>65.19779227044398</x:v>
      </x:c>
      <x:c r="O2982" s="9" t="n">
        <x:v>30.11327244067641</x:v>
      </x:c>
    </x:row>
    <x:row r="2983">
      <x:c r="A2983" t="str">
        <x:v>DEMO_017</x:v>
      </x:c>
      <x:c r="B2983" t="str">
        <x:v>T03</x:v>
      </x:c>
      <x:c r="C2983" t="n">
        <x:v>28</x:v>
      </x:c>
      <x:c r="D2983" s="8" t="n">
        <x:v>2.8000000000000003</x:v>
      </x:c>
      <x:c r="E2983" t="str">
        <x:v>train</x:v>
      </x:c>
      <x:c r="F2983" t="str">
        <x:v>synthetic_demo</x:v>
      </x:c>
      <x:c r="G2983" s="9" t="n">
        <x:v>0.2753174368438529</x:v>
      </x:c>
      <x:c r="H2983" s="9" t="n">
        <x:v>0.6779213649616805</x:v>
      </x:c>
      <x:c r="I2983" s="9" t="n">
        <x:v>0.1607745535304772</x:v>
      </x:c>
      <x:c r="J2983" s="9" t="n">
        <x:v>0.488767780746975</x:v>
      </x:c>
      <x:c r="K2983" s="9" t="n">
        <x:v>65.19779227044398</x:v>
      </x:c>
      <x:c r="L2983" s="9" t="n">
        <x:v>30.11327244067641</x:v>
      </x:c>
      <x:c r="M2983" t="str">
        <x:v>extension</x:v>
      </x:c>
      <x:c r="N2983" s="9" t="n">
        <x:v>62.61321158169133</x:v>
      </x:c>
      <x:c r="O2983" s="9" t="n">
        <x:v>28.85836624641458</x:v>
      </x:c>
    </x:row>
    <x:row r="2984">
      <x:c r="A2984" t="str">
        <x:v>DEMO_017</x:v>
      </x:c>
      <x:c r="B2984" t="str">
        <x:v>T03</x:v>
      </x:c>
      <x:c r="C2984" t="n">
        <x:v>29</x:v>
      </x:c>
      <x:c r="D2984" s="8" t="n">
        <x:v>2.9000000000000004</x:v>
      </x:c>
      <x:c r="E2984" t="str">
        <x:v>train</x:v>
      </x:c>
      <x:c r="F2984" t="str">
        <x:v>synthetic_demo</x:v>
      </x:c>
      <x:c r="G2984" s="9" t="n">
        <x:v>0.2361938206613831</x:v>
      </x:c>
      <x:c r="H2984" s="9" t="n">
        <x:v>0.6487831102734439</x:v>
      </x:c>
      <x:c r="I2984" s="9" t="n">
        <x:v>0.2180791848637294</x:v>
      </x:c>
      <x:c r="J2984" s="9" t="n">
        <x:v>0.5160980004621276</x:v>
      </x:c>
      <x:c r="K2984" s="9" t="n">
        <x:v>62.61321158169133</x:v>
      </x:c>
      <x:c r="L2984" s="9" t="n">
        <x:v>28.85836624641458</x:v>
      </x:c>
      <x:c r="M2984" t="str">
        <x:v>extension</x:v>
      </x:c>
      <x:c r="N2984" s="9" t="n">
        <x:v>60</x:v>
      </x:c>
      <x:c r="O2984" s="9" t="n">
        <x:v>27.615968030459264</x:v>
      </x:c>
    </x:row>
    <x:row r="2985">
      <x:c r="A2985" t="str">
        <x:v>DEMO_017</x:v>
      </x:c>
      <x:c r="B2985" t="str">
        <x:v>T03</x:v>
      </x:c>
      <x:c r="C2985" t="n">
        <x:v>30</x:v>
      </x:c>
      <x:c r="D2985" s="8" t="n">
        <x:v>3</x:v>
      </x:c>
      <x:c r="E2985" t="str">
        <x:v>train</x:v>
      </x:c>
      <x:c r="F2985" t="str">
        <x:v>synthetic_demo</x:v>
      </x:c>
      <x:c r="G2985" s="9" t="n">
        <x:v>0.1709921316251184</x:v>
      </x:c>
      <x:c r="H2985" s="9" t="n">
        <x:v>0.6592543927676113</x:v>
      </x:c>
      <x:c r="I2985" s="9" t="n">
        <x:v>0.2313189578570563</x:v>
      </x:c>
      <x:c r="J2985" s="9" t="n">
        <x:v>0.4871770140389065</x:v>
      </x:c>
      <x:c r="K2985" s="9" t="n">
        <x:v>60</x:v>
      </x:c>
      <x:c r="L2985" s="9" t="n">
        <x:v>27.615968030459264</x:v>
      </x:c>
      <x:c r="M2985" t="str">
        <x:v>extension</x:v>
      </x:c>
      <x:c r="N2985" s="9" t="n">
        <x:v>57.38678841830866</x:v>
      </x:c>
      <x:c r="O2985" s="9" t="n">
        <x:v>26.39968976765299</x:v>
      </x:c>
    </x:row>
    <x:row r="2986">
      <x:c r="A2986" t="str">
        <x:v>DEMO_017</x:v>
      </x:c>
      <x:c r="B2986" t="str">
        <x:v>T03</x:v>
      </x:c>
      <x:c r="C2986" t="n">
        <x:v>31</x:v>
      </x:c>
      <x:c r="D2986" s="8" t="n">
        <x:v>3.1</x:v>
      </x:c>
      <x:c r="E2986" t="str">
        <x:v>train</x:v>
      </x:c>
      <x:c r="F2986" t="str">
        <x:v>synthetic_demo</x:v>
      </x:c>
      <x:c r="G2986" s="9" t="n">
        <x:v>0.2307073706966328</x:v>
      </x:c>
      <x:c r="H2986" s="9" t="n">
        <x:v>0.5940155748431054</x:v>
      </x:c>
      <x:c r="I2986" s="9" t="n">
        <x:v>0.2662469406434927</x:v>
      </x:c>
      <x:c r="J2986" s="9" t="n">
        <x:v>0.5138455720477444</x:v>
      </x:c>
      <x:c r="K2986" s="9" t="n">
        <x:v>57.38678841830866</x:v>
      </x:c>
      <x:c r="L2986" s="9" t="n">
        <x:v>26.39968976765299</x:v>
      </x:c>
      <x:c r="M2986" t="str">
        <x:v>extension</x:v>
      </x:c>
      <x:c r="N2986" s="9" t="n">
        <x:v>54.80220772955602</x:v>
      </x:c>
      <x:c r="O2986" s="9" t="n">
        <x:v>25.22285725716567</x:v>
      </x:c>
    </x:row>
    <x:row r="2987">
      <x:c r="A2987" t="str">
        <x:v>DEMO_017</x:v>
      </x:c>
      <x:c r="B2987" t="str">
        <x:v>T03</x:v>
      </x:c>
      <x:c r="C2987" t="n">
        <x:v>32</x:v>
      </x:c>
      <x:c r="D2987" s="8" t="n">
        <x:v>3.2</x:v>
      </x:c>
      <x:c r="E2987" t="str">
        <x:v>train</x:v>
      </x:c>
      <x:c r="F2987" t="str">
        <x:v>synthetic_demo</x:v>
      </x:c>
      <x:c r="G2987" s="9" t="n">
        <x:v>0.2364153852206205</x:v>
      </x:c>
      <x:c r="H2987" s="9" t="n">
        <x:v>0.6305334195128967</x:v>
      </x:c>
      <x:c r="I2987" s="9" t="n">
        <x:v>0.2929953415956928</x:v>
      </x:c>
      <x:c r="J2987" s="9" t="n">
        <x:v>0.5134273475094459</x:v>
      </x:c>
      <x:c r="K2987" s="9" t="n">
        <x:v>54.80220772955602</x:v>
      </x:c>
      <x:c r="L2987" s="9" t="n">
        <x:v>25.22285725716567</x:v>
      </x:c>
      <x:c r="M2987" t="str">
        <x:v>extension</x:v>
      </x:c>
      <x:c r="N2987" s="9" t="n">
        <x:v>52.27457514062632</x:v>
      </x:c>
      <x:c r="O2987" s="9" t="n">
        <x:v>24.098364122250224</x:v>
      </x:c>
    </x:row>
    <x:row r="2988">
      <x:c r="A2988" t="str">
        <x:v>DEMO_017</x:v>
      </x:c>
      <x:c r="B2988" t="str">
        <x:v>T03</x:v>
      </x:c>
      <x:c r="C2988" t="n">
        <x:v>33</x:v>
      </x:c>
      <x:c r="D2988" s="8" t="n">
        <x:v>3.3000000000000003</x:v>
      </x:c>
      <x:c r="E2988" t="str">
        <x:v>train</x:v>
      </x:c>
      <x:c r="F2988" t="str">
        <x:v>synthetic_demo</x:v>
      </x:c>
      <x:c r="G2988" s="9" t="n">
        <x:v>0.2464126250606823</x:v>
      </x:c>
      <x:c r="H2988" s="9" t="n">
        <x:v>0.6154875569215004</x:v>
      </x:c>
      <x:c r="I2988" s="9" t="n">
        <x:v>0.2175038322171712</x:v>
      </x:c>
      <x:c r="J2988" s="9" t="n">
        <x:v>0.4753202867067804</x:v>
      </x:c>
      <x:c r="K2988" s="9" t="n">
        <x:v>52.27457514062632</x:v>
      </x:c>
      <x:c r="L2988" s="9" t="n">
        <x:v>24.098364122250224</x:v>
      </x:c>
      <x:c r="M2988" t="str">
        <x:v>extension</x:v>
      </x:c>
      <x:c r="N2988" s="9" t="n">
        <x:v>49.831583923104986</x:v>
      </x:c>
      <x:c r="O2988" s="9" t="n">
        <x:v>23.038530545008104</x:v>
      </x:c>
    </x:row>
    <x:row r="2989">
      <x:c r="A2989" t="str">
        <x:v>DEMO_017</x:v>
      </x:c>
      <x:c r="B2989" t="str">
        <x:v>T03</x:v>
      </x:c>
      <x:c r="C2989" t="n">
        <x:v>34</x:v>
      </x:c>
      <x:c r="D2989" s="8" t="n">
        <x:v>3.4000000000000004</x:v>
      </x:c>
      <x:c r="E2989" t="str">
        <x:v>train</x:v>
      </x:c>
      <x:c r="F2989" t="str">
        <x:v>synthetic_demo</x:v>
      </x:c>
      <x:c r="G2989" s="9" t="n">
        <x:v>0.1988512115097503</x:v>
      </x:c>
      <x:c r="H2989" s="9" t="n">
        <x:v>0.5991964584686723</x:v>
      </x:c>
      <x:c r="I2989" s="9" t="n">
        <x:v>0.2391009808655947</x:v>
      </x:c>
      <x:c r="J2989" s="9" t="n">
        <x:v>0.4534166964269108</x:v>
      </x:c>
      <x:c r="K2989" s="9" t="n">
        <x:v>49.831583923104986</x:v>
      </x:c>
      <x:c r="L2989" s="9" t="n">
        <x:v>23.038530545008104</x:v>
      </x:c>
      <x:c r="M2989" t="str">
        <x:v>extension</x:v>
      </x:c>
      <x:c r="N2989" s="9" t="n">
        <x:v>47.50000000000001</x:v>
      </x:c>
      <x:c r="O2989" s="9" t="n">
        <x:v>22.054968283896024</x:v>
      </x:c>
    </x:row>
    <x:row r="2990">
      <x:c r="A2990" t="str">
        <x:v>DEMO_017</x:v>
      </x:c>
      <x:c r="B2990" t="str">
        <x:v>T03</x:v>
      </x:c>
      <x:c r="C2990" t="n">
        <x:v>35</x:v>
      </x:c>
      <x:c r="D2990" s="8" t="n">
        <x:v>3.5</x:v>
      </x:c>
      <x:c r="E2990" t="str">
        <x:v>train</x:v>
      </x:c>
      <x:c r="F2990" t="str">
        <x:v>synthetic_demo</x:v>
      </x:c>
      <x:c r="G2990" s="9" t="n">
        <x:v>0.2352748001148421</x:v>
      </x:c>
      <x:c r="H2990" s="9" t="n">
        <x:v>0.600092834294223</x:v>
      </x:c>
      <x:c r="I2990" s="9" t="n">
        <x:v>0.182818502310495</x:v>
      </x:c>
      <x:c r="J2990" s="9" t="n">
        <x:v>0.4787115964526993</x:v>
      </x:c>
      <x:c r="K2990" s="9" t="n">
        <x:v>47.50000000000001</x:v>
      </x:c>
      <x:c r="L2990" s="9" t="n">
        <x:v>22.054968283896024</x:v>
      </x:c>
      <x:c r="M2990" t="str">
        <x:v>extension</x:v>
      </x:c>
      <x:c r="N2990" s="9" t="n">
        <x:v>45.30536869268818</x:v>
      </x:c>
      <x:c r="O2990" s="9" t="n">
        <x:v>21.158453452870347</x:v>
      </x:c>
    </x:row>
    <x:row r="2991">
      <x:c r="A2991" t="str">
        <x:v>DEMO_017</x:v>
      </x:c>
      <x:c r="B2991" t="str">
        <x:v>T03</x:v>
      </x:c>
      <x:c r="C2991" t="n">
        <x:v>36</x:v>
      </x:c>
      <x:c r="D2991" s="8" t="n">
        <x:v>3.6</x:v>
      </x:c>
      <x:c r="E2991" t="str">
        <x:v>train</x:v>
      </x:c>
      <x:c r="F2991" t="str">
        <x:v>synthetic_demo</x:v>
      </x:c>
      <x:c r="G2991" s="9" t="n">
        <x:v>0.2086446489014818</x:v>
      </x:c>
      <x:c r="H2991" s="9" t="n">
        <x:v>0.6033097744878971</x:v>
      </x:c>
      <x:c r="I2991" s="9" t="n">
        <x:v>0.2186981859536601</x:v>
      </x:c>
      <x:c r="J2991" s="9" t="n">
        <x:v>0.4329110106034787</x:v>
      </x:c>
      <x:c r="K2991" s="9" t="n">
        <x:v>45.30536869268818</x:v>
      </x:c>
      <x:c r="L2991" s="9" t="n">
        <x:v>21.158453452870347</x:v>
      </x:c>
      <x:c r="M2991" t="str">
        <x:v>extension</x:v>
      </x:c>
      <x:c r="N2991" s="9" t="n">
        <x:v>43.27173484102855</x:v>
      </x:c>
      <x:c r="O2991" s="9" t="n">
        <x:v>20.35880845602759</x:v>
      </x:c>
    </x:row>
    <x:row r="2992">
      <x:c r="A2992" t="str">
        <x:v>DEMO_017</x:v>
      </x:c>
      <x:c r="B2992" t="str">
        <x:v>T03</x:v>
      </x:c>
      <x:c r="C2992" t="n">
        <x:v>37</x:v>
      </x:c>
      <x:c r="D2992" s="8" t="n">
        <x:v>3.7</x:v>
      </x:c>
      <x:c r="E2992" t="str">
        <x:v>train</x:v>
      </x:c>
      <x:c r="F2992" t="str">
        <x:v>synthetic_demo</x:v>
      </x:c>
      <x:c r="G2992" s="9" t="n">
        <x:v>0.2060859598223567</x:v>
      </x:c>
      <x:c r="H2992" s="9" t="n">
        <x:v>0.509435197789737</x:v>
      </x:c>
      <x:c r="I2992" s="9" t="n">
        <x:v>0.2683976848390793</x:v>
      </x:c>
      <x:c r="J2992" s="9" t="n">
        <x:v>0.3997306856092729</x:v>
      </x:c>
      <x:c r="K2992" s="9" t="n">
        <x:v>43.27173484102855</x:v>
      </x:c>
      <x:c r="L2992" s="9" t="n">
        <x:v>20.35880845602759</x:v>
      </x:c>
      <x:c r="M2992" t="str">
        <x:v>extension</x:v>
      </x:c>
      <x:c r="N2992" s="9" t="n">
        <x:v>41.42137936306515</x:v>
      </x:c>
      <x:c r="O2992" s="9" t="n">
        <x:v>19.66479437128963</x:v>
      </x:c>
    </x:row>
    <x:row r="2993">
      <x:c r="A2993" t="str">
        <x:v>DEMO_017</x:v>
      </x:c>
      <x:c r="B2993" t="str">
        <x:v>T03</x:v>
      </x:c>
      <x:c r="C2993" t="n">
        <x:v>38</x:v>
      </x:c>
      <x:c r="D2993" s="8" t="n">
        <x:v>3.8</x:v>
      </x:c>
      <x:c r="E2993" t="str">
        <x:v>train</x:v>
      </x:c>
      <x:c r="F2993" t="str">
        <x:v>synthetic_demo</x:v>
      </x:c>
      <x:c r="G2993" s="9" t="n">
        <x:v>0.2064719783339915</x:v>
      </x:c>
      <x:c r="H2993" s="9" t="n">
        <x:v>0.4990208826212441</x:v>
      </x:c>
      <x:c r="I2993" s="9" t="n">
        <x:v>0.2097028793895421</x:v>
      </x:c>
      <x:c r="J2993" s="9" t="n">
        <x:v>0.3795674299424962</x:v>
      </x:c>
      <x:c r="K2993" s="9" t="n">
        <x:v>41.42137936306515</x:v>
      </x:c>
      <x:c r="L2993" s="9" t="n">
        <x:v>19.66479437128963</x:v>
      </x:c>
      <x:c r="M2993" t="str">
        <x:v>extension</x:v>
      </x:c>
      <x:c r="N2993" s="9" t="n">
        <x:v>39.774575140626304</x:v>
      </x:c>
      <x:c r="O2993" s="9" t="n">
        <x:v>19.084014962200637</x:v>
      </x:c>
    </x:row>
    <x:row r="2994">
      <x:c r="A2994" t="str">
        <x:v>DEMO_017</x:v>
      </x:c>
      <x:c r="B2994" t="str">
        <x:v>T03</x:v>
      </x:c>
      <x:c r="C2994" t="n">
        <x:v>39</x:v>
      </x:c>
      <x:c r="D2994" s="8" t="n">
        <x:v>3.9</x:v>
      </x:c>
      <x:c r="E2994" t="str">
        <x:v>train</x:v>
      </x:c>
      <x:c r="F2994" t="str">
        <x:v>synthetic_demo</x:v>
      </x:c>
      <x:c r="G2994" s="9" t="n">
        <x:v>0.2527004825154771</x:v>
      </x:c>
      <x:c r="H2994" s="9" t="n">
        <x:v>0.4603595953738035</x:v>
      </x:c>
      <x:c r="I2994" s="9" t="n">
        <x:v>0.2761999628246356</x:v>
      </x:c>
      <x:c r="J2994" s="9" t="n">
        <x:v>0.3875112289221992</x:v>
      </x:c>
      <x:c r="K2994" s="9" t="n">
        <x:v>39.774575140626304</x:v>
      </x:c>
      <x:c r="L2994" s="9" t="n">
        <x:v>19.084014962200637</x:v>
      </x:c>
      <x:c r="M2994" t="str">
        <x:v>extension</x:v>
      </x:c>
      <x:c r="N2994" s="9" t="n">
        <x:v>38.34936490538904</x:v>
      </x:c>
      <x:c r="O2994" s="9" t="n">
        <x:v>18.6228333695025</x:v>
      </x:c>
    </x:row>
    <x:row r="2995">
      <x:c r="A2995" t="str">
        <x:v>DEMO_017</x:v>
      </x:c>
      <x:c r="B2995" t="str">
        <x:v>T03</x:v>
      </x:c>
      <x:c r="C2995" t="n">
        <x:v>40</x:v>
      </x:c>
      <x:c r="D2995" s="8" t="n">
        <x:v>4</x:v>
      </x:c>
      <x:c r="E2995" t="str">
        <x:v>train</x:v>
      </x:c>
      <x:c r="F2995" t="str">
        <x:v>synthetic_demo</x:v>
      </x:c>
      <x:c r="G2995" s="9" t="n">
        <x:v>0.1840557123108974</x:v>
      </x:c>
      <x:c r="H2995" s="9" t="n">
        <x:v>0.4050095753038947</x:v>
      </x:c>
      <x:c r="I2995" s="9" t="n">
        <x:v>0.1736959809651433</x:v>
      </x:c>
      <x:c r="J2995" s="9" t="n">
        <x:v>0.3111626760551042</x:v>
      </x:c>
      <x:c r="K2995" s="9" t="n">
        <x:v>38.34936490538904</x:v>
      </x:c>
      <x:c r="L2995" s="9" t="n">
        <x:v>18.6228333695025</x:v>
      </x:c>
      <x:c r="M2995" t="str">
        <x:v>extension</x:v>
      </x:c>
      <x:c r="N2995" s="9" t="n">
        <x:v>37.16136355893498</x:v>
      </x:c>
      <x:c r="O2995" s="9" t="n">
        <x:v>18.286302395233275</x:v>
      </x:c>
    </x:row>
    <x:row r="2996">
      <x:c r="A2996" t="str">
        <x:v>DEMO_017</x:v>
      </x:c>
      <x:c r="B2996" t="str">
        <x:v>T03</x:v>
      </x:c>
      <x:c r="C2996" t="n">
        <x:v>41</x:v>
      </x:c>
      <x:c r="D2996" s="8" t="n">
        <x:v>4.1000000000000005</x:v>
      </x:c>
      <x:c r="E2996" t="str">
        <x:v>train</x:v>
      </x:c>
      <x:c r="F2996" t="str">
        <x:v>synthetic_demo</x:v>
      </x:c>
      <x:c r="G2996" s="9" t="n">
        <x:v>0.2079783938657824</x:v>
      </x:c>
      <x:c r="H2996" s="9" t="n">
        <x:v>0.4442511909668161</x:v>
      </x:c>
      <x:c r="I2996" s="9" t="n">
        <x:v>0.2349243104630428</x:v>
      </x:c>
      <x:c r="J2996" s="9" t="n">
        <x:v>0.3679614646990352</x:v>
      </x:c>
      <x:c r="K2996" s="9" t="n">
        <x:v>37.16136355893498</x:v>
      </x:c>
      <x:c r="L2996" s="9" t="n">
        <x:v>18.286302395233275</x:v>
      </x:c>
      <x:c r="M2996" t="str">
        <x:v>extension</x:v>
      </x:c>
      <x:c r="N2996" s="9" t="n">
        <x:v>36.22358709262116</x:v>
      </x:c>
      <x:c r="O2996" s="9" t="n">
        <x:v>18.07810914317069</x:v>
      </x:c>
    </x:row>
    <x:row r="2997">
      <x:c r="A2997" t="str">
        <x:v>DEMO_017</x:v>
      </x:c>
      <x:c r="B2997" t="str">
        <x:v>T03</x:v>
      </x:c>
      <x:c r="C2997" t="n">
        <x:v>42</x:v>
      </x:c>
      <x:c r="D2997" s="8" t="n">
        <x:v>4.2</x:v>
      </x:c>
      <x:c r="E2997" t="str">
        <x:v>train</x:v>
      </x:c>
      <x:c r="F2997" t="str">
        <x:v>synthetic_demo</x:v>
      </x:c>
      <x:c r="G2997" s="9" t="n">
        <x:v>0.2169999960548758</x:v>
      </x:c>
      <x:c r="H2997" s="9" t="n">
        <x:v>0.302732384590734</x:v>
      </x:c>
      <x:c r="I2997" s="9" t="n">
        <x:v>0.2252751675082061</x:v>
      </x:c>
      <x:c r="J2997" s="9" t="n">
        <x:v>0.3359842085021682</x:v>
      </x:c>
      <x:c r="K2997" s="9" t="n">
        <x:v>36.22358709262116</x:v>
      </x:c>
      <x:c r="L2997" s="9" t="n">
        <x:v>18.07810914317069</x:v>
      </x:c>
      <x:c r="M2997" t="str">
        <x:v>extension</x:v>
      </x:c>
      <x:c r="N2997" s="9" t="n">
        <x:v>35.54630998165486</x:v>
      </x:c>
      <x:c r="O2997" s="9" t="n">
        <x:v>18.00053462215157</x:v>
      </x:c>
    </x:row>
    <x:row r="2998">
      <x:c r="A2998" t="str">
        <x:v>DEMO_017</x:v>
      </x:c>
      <x:c r="B2998" t="str">
        <x:v>T03</x:v>
      </x:c>
      <x:c r="C2998" t="n">
        <x:v>43</x:v>
      </x:c>
      <x:c r="D2998" s="8" t="n">
        <x:v>4.3</x:v>
      </x:c>
      <x:c r="E2998" t="str">
        <x:v>train</x:v>
      </x:c>
      <x:c r="F2998" t="str">
        <x:v>synthetic_demo</x:v>
      </x:c>
      <x:c r="G2998" s="9" t="n">
        <x:v>0.2010521071676189</x:v>
      </x:c>
      <x:c r="H2998" s="9" t="n">
        <x:v>0.2763093136131559</x:v>
      </x:c>
      <x:c r="I2998" s="9" t="n">
        <x:v>0.2449663761597246</x:v>
      </x:c>
      <x:c r="J2998" s="9" t="n">
        <x:v>0.246052492827053</x:v>
      </x:c>
      <x:c r="K2998" s="9" t="n">
        <x:v>35.54630998165486</x:v>
      </x:c>
      <x:c r="L2998" s="9" t="n">
        <x:v>18.00053462215157</x:v>
      </x:c>
      <x:c r="M2998" t="str">
        <x:v>hold</x:v>
      </x:c>
      <x:c r="N2998" s="9" t="n">
        <x:v>35.13695261579316</x:v>
      </x:c>
      <x:c r="O2998" s="9" t="n">
        <x:v>18.05442875486172</x:v>
      </x:c>
    </x:row>
    <x:row r="2999">
      <x:c r="A2999" t="str">
        <x:v>DEMO_017</x:v>
      </x:c>
      <x:c r="B2999" t="str">
        <x:v>T03</x:v>
      </x:c>
      <x:c r="C2999" t="n">
        <x:v>44</x:v>
      </x:c>
      <x:c r="D2999" s="8" t="n">
        <x:v>4.4</x:v>
      </x:c>
      <x:c r="E2999" t="str">
        <x:v>train</x:v>
      </x:c>
      <x:c r="F2999" t="str">
        <x:v>synthetic_demo</x:v>
      </x:c>
      <x:c r="G2999" s="9" t="n">
        <x:v>0.2500770120512255</x:v>
      </x:c>
      <x:c r="H2999" s="9" t="n">
        <x:v>0.22549066583882</x:v>
      </x:c>
      <x:c r="I2999" s="9" t="n">
        <x:v>0.2295698275880523</x:v>
      </x:c>
      <x:c r="J2999" s="9" t="n">
        <x:v>0.2714054727857953</x:v>
      </x:c>
      <x:c r="K2999" s="9" t="n">
        <x:v>35.13695261579316</x:v>
      </x:c>
      <x:c r="L2999" s="9" t="n">
        <x:v>18.05442875486172</x:v>
      </x:c>
      <x:c r="M2999" t="str">
        <x:v>hold</x:v>
      </x:c>
      <x:c r="N2999" s="9" t="n">
        <x:v>35</x:v>
      </x:c>
      <x:c r="O2999" s="9" t="n">
        <x:v>18.2392010659051</x:v>
      </x:c>
    </x:row>
    <x:row r="3000">
      <x:c r="A3000" t="str">
        <x:v>DEMO_017</x:v>
      </x:c>
      <x:c r="B3000" t="str">
        <x:v>T03</x:v>
      </x:c>
      <x:c r="C3000" t="n">
        <x:v>45</x:v>
      </x:c>
      <x:c r="D3000" s="8" t="n">
        <x:v>4.5</x:v>
      </x:c>
      <x:c r="E3000" t="str">
        <x:v>train</x:v>
      </x:c>
      <x:c r="F3000" t="str">
        <x:v>synthetic_demo</x:v>
      </x:c>
      <x:c r="G3000" s="9" t="n">
        <x:v>0.255980241421543</x:v>
      </x:c>
      <x:c r="H3000" s="9" t="n">
        <x:v>0.2476967530208103</x:v>
      </x:c>
      <x:c r="I3000" s="9" t="n">
        <x:v>0.2946141442820195</x:v>
      </x:c>
      <x:c r="J3000" s="9" t="n">
        <x:v>0.2369338394602623</x:v>
      </x:c>
      <x:c r="K3000" s="9" t="n">
        <x:v>35</x:v>
      </x:c>
      <x:c r="L3000" s="9" t="n">
        <x:v>18.2392010659051</x:v>
      </x:c>
      <x:c r="M3000" t="str">
        <x:v>hold</x:v>
      </x:c>
      <x:c r="N3000" s="9" t="n">
        <x:v>35.13695261579316</x:v>
      </x:c>
      <x:c r="O3000" s="9" t="n">
        <x:v>18.552827151175823</x:v>
      </x:c>
    </x:row>
    <x:row r="3001">
      <x:c r="A3001" t="str">
        <x:v>DEMO_017</x:v>
      </x:c>
      <x:c r="B3001" t="str">
        <x:v>T03</x:v>
      </x:c>
      <x:c r="C3001" t="n">
        <x:v>46</x:v>
      </x:c>
      <x:c r="D3001" s="8" t="n">
        <x:v>4.6000000000000005</x:v>
      </x:c>
      <x:c r="E3001" t="str">
        <x:v>train</x:v>
      </x:c>
      <x:c r="F3001" t="str">
        <x:v>synthetic_demo</x:v>
      </x:c>
      <x:c r="G3001" s="9" t="n">
        <x:v>0.2458589196603532</x:v>
      </x:c>
      <x:c r="H3001" s="9" t="n">
        <x:v>0.1424356886905043</x:v>
      </x:c>
      <x:c r="I3001" s="9" t="n">
        <x:v>0.2613588548026884</x:v>
      </x:c>
      <x:c r="J3001" s="9" t="n">
        <x:v>0.2535527785524664</x:v>
      </x:c>
      <x:c r="K3001" s="9" t="n">
        <x:v>35.13695261579316</x:v>
      </x:c>
      <x:c r="L3001" s="9" t="n">
        <x:v>18.552827151175823</x:v>
      </x:c>
      <x:c r="M3001" t="str">
        <x:v>hold</x:v>
      </x:c>
      <x:c r="N3001" s="9" t="n">
        <x:v>35.54630998165486</x:v>
      </x:c>
      <x:c r="O3001" s="9" t="n">
        <x:v>18.991870857653183</x:v>
      </x:c>
    </x:row>
    <x:row r="3002">
      <x:c r="A3002" t="str">
        <x:v>DEMO_017</x:v>
      </x:c>
      <x:c r="B3002" t="str">
        <x:v>T03</x:v>
      </x:c>
      <x:c r="C3002" t="n">
        <x:v>47</x:v>
      </x:c>
      <x:c r="D3002" s="8" t="n">
        <x:v>4.7</x:v>
      </x:c>
      <x:c r="E3002" t="str">
        <x:v>train</x:v>
      </x:c>
      <x:c r="F3002" t="str">
        <x:v>synthetic_demo</x:v>
      </x:c>
      <x:c r="G3002" s="9" t="n">
        <x:v>0.3268779831247062</x:v>
      </x:c>
      <x:c r="H3002" s="9" t="n">
        <x:v>0.2286071921883377</x:v>
      </x:c>
      <x:c r="I3002" s="9" t="n">
        <x:v>0.3008627729601172</x:v>
      </x:c>
      <x:c r="J3002" s="9" t="n">
        <x:v>0.2014092389908766</x:v>
      </x:c>
      <x:c r="K3002" s="9" t="n">
        <x:v>35.54630998165486</x:v>
      </x:c>
      <x:c r="L3002" s="9" t="n">
        <x:v>18.991870857653183</x:v>
      </x:c>
      <x:c r="M3002" t="str">
        <x:v>hold</x:v>
      </x:c>
      <x:c r="N3002" s="9" t="n">
        <x:v>36.223587092621166</x:v>
      </x:c>
      <x:c r="O3002" s="9" t="n">
        <x:v>19.55152193061322</x:v>
      </x:c>
    </x:row>
    <x:row r="3003">
      <x:c r="A3003" t="str">
        <x:v>DEMO_017</x:v>
      </x:c>
      <x:c r="B3003" t="str">
        <x:v>T03</x:v>
      </x:c>
      <x:c r="C3003" t="n">
        <x:v>48</x:v>
      </x:c>
      <x:c r="D3003" s="8" t="n">
        <x:v>4.800000000000001</x:v>
      </x:c>
      <x:c r="E3003" t="str">
        <x:v>train</x:v>
      </x:c>
      <x:c r="F3003" t="str">
        <x:v>synthetic_demo</x:v>
      </x:c>
      <x:c r="G3003" s="9" t="n">
        <x:v>0.4250833870575064</x:v>
      </x:c>
      <x:c r="H3003" s="9" t="n">
        <x:v>0.2591475286766525</x:v>
      </x:c>
      <x:c r="I3003" s="9" t="n">
        <x:v>0.337192592526767</x:v>
      </x:c>
      <x:c r="J3003" s="9" t="n">
        <x:v>0.2429843034633765</x:v>
      </x:c>
      <x:c r="K3003" s="9" t="n">
        <x:v>36.223587092621166</x:v>
      </x:c>
      <x:c r="L3003" s="9" t="n">
        <x:v>19.55152193061322</x:v>
      </x:c>
      <x:c r="M3003" t="str">
        <x:v>flexion</x:v>
      </x:c>
      <x:c r="N3003" s="9" t="n">
        <x:v>37.16136355893498</x:v>
      </x:c>
      <x:c r="O3003" s="9" t="n">
        <x:v>20.22564871578605</x:v>
      </x:c>
    </x:row>
    <x:row r="3004">
      <x:c r="A3004" t="str">
        <x:v>DEMO_017</x:v>
      </x:c>
      <x:c r="B3004" t="str">
        <x:v>T03</x:v>
      </x:c>
      <x:c r="C3004" t="n">
        <x:v>49</x:v>
      </x:c>
      <x:c r="D3004" s="8" t="n">
        <x:v>4.9</x:v>
      </x:c>
      <x:c r="E3004" t="str">
        <x:v>train</x:v>
      </x:c>
      <x:c r="F3004" t="str">
        <x:v>synthetic_demo</x:v>
      </x:c>
      <x:c r="G3004" s="9" t="n">
        <x:v>0.4024045156780925</x:v>
      </x:c>
      <x:c r="H3004" s="9" t="n">
        <x:v>0.2712937182141095</x:v>
      </x:c>
      <x:c r="I3004" s="9" t="n">
        <x:v>0.3193031680983928</x:v>
      </x:c>
      <x:c r="J3004" s="9" t="n">
        <x:v>0.2590526800306636</x:v>
      </x:c>
      <x:c r="K3004" s="9" t="n">
        <x:v>37.16136355893498</x:v>
      </x:c>
      <x:c r="L3004" s="9" t="n">
        <x:v>20.22564871578605</x:v>
      </x:c>
      <x:c r="M3004" t="str">
        <x:v>flexion</x:v>
      </x:c>
      <x:c r="N3004" s="9" t="n">
        <x:v>38.34936490538904</x:v>
      </x:c>
      <x:c r="O3004" s="9" t="n">
        <x:v>21.00686533904324</x:v>
      </x:c>
    </x:row>
    <x:row r="3005">
      <x:c r="A3005" t="str">
        <x:v>DEMO_017</x:v>
      </x:c>
      <x:c r="B3005" t="str">
        <x:v>T03</x:v>
      </x:c>
      <x:c r="C3005" t="n">
        <x:v>50</x:v>
      </x:c>
      <x:c r="D3005" s="8" t="n">
        <x:v>5</x:v>
      </x:c>
      <x:c r="E3005" t="str">
        <x:v>train</x:v>
      </x:c>
      <x:c r="F3005" t="str">
        <x:v>synthetic_demo</x:v>
      </x:c>
      <x:c r="G3005" s="9" t="n">
        <x:v>0.4382579811176129</x:v>
      </x:c>
      <x:c r="H3005" s="9" t="n">
        <x:v>0.1824367362513422</x:v>
      </x:c>
      <x:c r="I3005" s="9" t="n">
        <x:v>0.3378623147463024</x:v>
      </x:c>
      <x:c r="J3005" s="9" t="n">
        <x:v>0.2140546241225023</x:v>
      </x:c>
      <x:c r="K3005" s="9" t="n">
        <x:v>38.34936490538904</x:v>
      </x:c>
      <x:c r="L3005" s="9" t="n">
        <x:v>21.00686533904324</x:v>
      </x:c>
      <x:c r="M3005" t="str">
        <x:v>flexion</x:v>
      </x:c>
      <x:c r="N3005" s="9" t="n">
        <x:v>39.774575140626325</x:v>
      </x:c>
      <x:c r="O3005" s="9" t="n">
        <x:v>21.88661262758029</x:v>
      </x:c>
    </x:row>
    <x:row r="3006">
      <x:c r="A3006" t="str">
        <x:v>DEMO_017</x:v>
      </x:c>
      <x:c r="B3006" t="str">
        <x:v>T03</x:v>
      </x:c>
      <x:c r="C3006" t="n">
        <x:v>51</x:v>
      </x:c>
      <x:c r="D3006" s="8" t="n">
        <x:v>5.1000000000000005</x:v>
      </x:c>
      <x:c r="E3006" t="str">
        <x:v>train</x:v>
      </x:c>
      <x:c r="F3006" t="str">
        <x:v>synthetic_demo</x:v>
      </x:c>
      <x:c r="G3006" s="9" t="n">
        <x:v>0.4925187083693301</x:v>
      </x:c>
      <x:c r="H3006" s="9" t="n">
        <x:v>0.2342808418032714</x:v>
      </x:c>
      <x:c r="I3006" s="9" t="n">
        <x:v>0.320674024247342</x:v>
      </x:c>
      <x:c r="J3006" s="9" t="n">
        <x:v>0.2539066052963263</x:v>
      </x:c>
      <x:c r="K3006" s="9" t="n">
        <x:v>39.774575140626325</x:v>
      </x:c>
      <x:c r="L3006" s="9" t="n">
        <x:v>21.88661262758029</x:v>
      </x:c>
      <x:c r="M3006" t="str">
        <x:v>flexion</x:v>
      </x:c>
      <x:c r="N3006" s="9" t="n">
        <x:v>41.421379363065135</x:v>
      </x:c>
      <x:c r="O3006" s="9" t="n">
        <x:v>22.85525188600501</x:v>
      </x:c>
    </x:row>
    <x:row r="3007">
      <x:c r="A3007" t="str">
        <x:v>DEMO_017</x:v>
      </x:c>
      <x:c r="B3007" t="str">
        <x:v>T03</x:v>
      </x:c>
      <x:c r="C3007" t="n">
        <x:v>52</x:v>
      </x:c>
      <x:c r="D3007" s="8" t="n">
        <x:v>5.2</x:v>
      </x:c>
      <x:c r="E3007" t="str">
        <x:v>train</x:v>
      </x:c>
      <x:c r="F3007" t="str">
        <x:v>synthetic_demo</x:v>
      </x:c>
      <x:c r="G3007" s="9" t="n">
        <x:v>0.4965209922151141</x:v>
      </x:c>
      <x:c r="H3007" s="9" t="n">
        <x:v>0.232474448652264</x:v>
      </x:c>
      <x:c r="I3007" s="9" t="n">
        <x:v>0.3911139206375543</x:v>
      </x:c>
      <x:c r="J3007" s="9" t="n">
        <x:v>0.2995465151120309</x:v>
      </x:c>
      <x:c r="K3007" s="9" t="n">
        <x:v>41.421379363065135</x:v>
      </x:c>
      <x:c r="L3007" s="9" t="n">
        <x:v>22.85525188600501</x:v>
      </x:c>
      <x:c r="M3007" t="str">
        <x:v>flexion</x:v>
      </x:c>
      <x:c r="N3007" s="9" t="n">
        <x:v>43.27173484102855</x:v>
      </x:c>
      <x:c r="O3007" s="9" t="n">
        <x:v>23.902170499901345</x:v>
      </x:c>
    </x:row>
    <x:row r="3008">
      <x:c r="A3008" t="str">
        <x:v>DEMO_017</x:v>
      </x:c>
      <x:c r="B3008" t="str">
        <x:v>T03</x:v>
      </x:c>
      <x:c r="C3008" t="n">
        <x:v>53</x:v>
      </x:c>
      <x:c r="D3008" s="8" t="n">
        <x:v>5.300000000000001</x:v>
      </x:c>
      <x:c r="E3008" t="str">
        <x:v>train</x:v>
      </x:c>
      <x:c r="F3008" t="str">
        <x:v>synthetic_demo</x:v>
      </x:c>
      <x:c r="G3008" s="9" t="n">
        <x:v>0.5772960685690913</x:v>
      </x:c>
      <x:c r="H3008" s="9" t="n">
        <x:v>0.2395528922135782</x:v>
      </x:c>
      <x:c r="I3008" s="9" t="n">
        <x:v>0.3879676445841884</x:v>
      </x:c>
      <x:c r="J3008" s="9" t="n">
        <x:v>0.3336952541412351</x:v>
      </x:c>
      <x:c r="K3008" s="9" t="n">
        <x:v>43.27173484102855</x:v>
      </x:c>
      <x:c r="L3008" s="9" t="n">
        <x:v>23.902170499901345</x:v>
      </x:c>
      <x:c r="M3008" t="str">
        <x:v>flexion</x:v>
      </x:c>
      <x:c r="N3008" s="9" t="n">
        <x:v>45.30536869268816</x:v>
      </x:c>
      <x:c r="O3008" s="9" t="n">
        <x:v>25.01589820985361</x:v>
      </x:c>
    </x:row>
    <x:row r="3009">
      <x:c r="A3009" t="str">
        <x:v>DEMO_017</x:v>
      </x:c>
      <x:c r="B3009" t="str">
        <x:v>T03</x:v>
      </x:c>
      <x:c r="C3009" t="n">
        <x:v>54</x:v>
      </x:c>
      <x:c r="D3009" s="8" t="n">
        <x:v>5.4</x:v>
      </x:c>
      <x:c r="E3009" t="str">
        <x:v>train</x:v>
      </x:c>
      <x:c r="F3009" t="str">
        <x:v>synthetic_demo</x:v>
      </x:c>
      <x:c r="G3009" s="9" t="n">
        <x:v>0.6105101241184596</x:v>
      </x:c>
      <x:c r="H3009" s="9" t="n">
        <x:v>0.2356878707281885</x:v>
      </x:c>
      <x:c r="I3009" s="9" t="n">
        <x:v>0.4299334318850683</x:v>
      </x:c>
      <x:c r="J3009" s="9" t="n">
        <x:v>0.2632247426370203</x:v>
      </x:c>
      <x:c r="K3009" s="9" t="n">
        <x:v>45.30536869268816</x:v>
      </x:c>
      <x:c r="L3009" s="9" t="n">
        <x:v>25.01589820985361</x:v>
      </x:c>
      <x:c r="M3009" t="str">
        <x:v>flexion</x:v>
      </x:c>
      <x:c r="N3009" s="9" t="n">
        <x:v>47.49999999999999</x:v>
      </x:c>
      <x:c r="O3009" s="9" t="n">
        <x:v>26.184232782009072</x:v>
      </x:c>
    </x:row>
    <x:row r="3010">
      <x:c r="A3010" t="str">
        <x:v>DEMO_017</x:v>
      </x:c>
      <x:c r="B3010" t="str">
        <x:v>T03</x:v>
      </x:c>
      <x:c r="C3010" t="n">
        <x:v>55</x:v>
      </x:c>
      <x:c r="D3010" s="8" t="n">
        <x:v>5.5</x:v>
      </x:c>
      <x:c r="E3010" t="str">
        <x:v>train</x:v>
      </x:c>
      <x:c r="F3010" t="str">
        <x:v>synthetic_demo</x:v>
      </x:c>
      <x:c r="G3010" s="9" t="n">
        <x:v>0.6434804606925415</x:v>
      </x:c>
      <x:c r="H3010" s="9" t="n">
        <x:v>0.266331161997774</x:v>
      </x:c>
      <x:c r="I3010" s="9" t="n">
        <x:v>0.4553719141653091</x:v>
      </x:c>
      <x:c r="J3010" s="9" t="n">
        <x:v>0.3153683034128551</x:v>
      </x:c>
      <x:c r="K3010" s="9" t="n">
        <x:v>47.49999999999999</x:v>
      </x:c>
      <x:c r="L3010" s="9" t="n">
        <x:v>26.184232782009072</x:v>
      </x:c>
      <x:c r="M3010" t="str">
        <x:v>flexion</x:v>
      </x:c>
      <x:c r="N3010" s="9" t="n">
        <x:v>49.831583923105</x:v>
      </x:c>
      <x:c r="O3010" s="9" t="n">
        <x:v>27.39437369830548</x:v>
      </x:c>
    </x:row>
    <x:row r="3011">
      <x:c r="A3011" t="str">
        <x:v>DEMO_017</x:v>
      </x:c>
      <x:c r="B3011" t="str">
        <x:v>T03</x:v>
      </x:c>
      <x:c r="C3011" t="n">
        <x:v>56</x:v>
      </x:c>
      <x:c r="D3011" s="8" t="n">
        <x:v>5.6000000000000005</x:v>
      </x:c>
      <x:c r="E3011" t="str">
        <x:v>train</x:v>
      </x:c>
      <x:c r="F3011" t="str">
        <x:v>synthetic_demo</x:v>
      </x:c>
      <x:c r="G3011" s="9" t="n">
        <x:v>0.6243592915132657</x:v>
      </x:c>
      <x:c r="H3011" s="9" t="n">
        <x:v>0.194771935730323</x:v>
      </x:c>
      <x:c r="I3011" s="9" t="n">
        <x:v>0.4337877160916152</x:v>
      </x:c>
      <x:c r="J3011" s="9" t="n">
        <x:v>0.2480252913307833</x:v>
      </x:c>
      <x:c r="K3011" s="9" t="n">
        <x:v>49.831583923105</x:v>
      </x:c>
      <x:c r="L3011" s="9" t="n">
        <x:v>27.39437369830548</x:v>
      </x:c>
      <x:c r="M3011" t="str">
        <x:v>flexion</x:v>
      </x:c>
      <x:c r="N3011" s="9" t="n">
        <x:v>52.27457514062633</x:v>
      </x:c>
      <x:c r="O3011" s="9" t="n">
        <x:v>28.633062401625605</x:v>
      </x:c>
    </x:row>
    <x:row r="3012">
      <x:c r="A3012" t="str">
        <x:v>DEMO_017</x:v>
      </x:c>
      <x:c r="B3012" t="str">
        <x:v>T03</x:v>
      </x:c>
      <x:c r="C3012" t="n">
        <x:v>57</x:v>
      </x:c>
      <x:c r="D3012" s="8" t="n">
        <x:v>5.7</x:v>
      </x:c>
      <x:c r="E3012" t="str">
        <x:v>train</x:v>
      </x:c>
      <x:c r="F3012" t="str">
        <x:v>synthetic_demo</x:v>
      </x:c>
      <x:c r="G3012" s="9" t="n">
        <x:v>0.617080702861293</x:v>
      </x:c>
      <x:c r="H3012" s="9" t="n">
        <x:v>0.1686483470786331</x:v>
      </x:c>
      <x:c r="I3012" s="9" t="n">
        <x:v>0.4761533143294318</x:v>
      </x:c>
      <x:c r="J3012" s="9" t="n">
        <x:v>0.2918396923208732</x:v>
      </x:c>
      <x:c r="K3012" s="9" t="n">
        <x:v>52.27457514062633</x:v>
      </x:c>
      <x:c r="L3012" s="9" t="n">
        <x:v>28.633062401625605</x:v>
      </x:c>
      <x:c r="M3012" t="str">
        <x:v>flexion</x:v>
      </x:c>
      <x:c r="N3012" s="9" t="n">
        <x:v>54.802207729556045</x:v>
      </x:c>
      <x:c r="O3012" s="9" t="n">
        <x:v>29.886727559323603</x:v>
      </x:c>
    </x:row>
    <x:row r="3013">
      <x:c r="A3013" t="str">
        <x:v>DEMO_017</x:v>
      </x:c>
      <x:c r="B3013" t="str">
        <x:v>T03</x:v>
      </x:c>
      <x:c r="C3013" t="n">
        <x:v>58</x:v>
      </x:c>
      <x:c r="D3013" s="8" t="n">
        <x:v>5.800000000000001</x:v>
      </x:c>
      <x:c r="E3013" t="str">
        <x:v>train</x:v>
      </x:c>
      <x:c r="F3013" t="str">
        <x:v>synthetic_demo</x:v>
      </x:c>
      <x:c r="G3013" s="9" t="n">
        <x:v>0.6128858964832699</x:v>
      </x:c>
      <x:c r="H3013" s="9" t="n">
        <x:v>0.2499714378463853</x:v>
      </x:c>
      <x:c r="I3013" s="9" t="n">
        <x:v>0.4286684131315482</x:v>
      </x:c>
      <x:c r="J3013" s="9" t="n">
        <x:v>0.2404454799082882</x:v>
      </x:c>
      <x:c r="K3013" s="9" t="n">
        <x:v>54.802207729556045</x:v>
      </x:c>
      <x:c r="L3013" s="9" t="n">
        <x:v>29.886727559323603</x:v>
      </x:c>
      <x:c r="M3013" t="str">
        <x:v>flexion</x:v>
      </x:c>
      <x:c r="N3013" s="9" t="n">
        <x:v>57.38678841830866</x:v>
      </x:c>
      <x:c r="O3013" s="9" t="n">
        <x:v>31.141633753585417</x:v>
      </x:c>
    </x:row>
    <x:row r="3014">
      <x:c r="A3014" t="str">
        <x:v>DEMO_018</x:v>
      </x:c>
      <x:c r="B3014" t="str">
        <x:v>T01</x:v>
      </x:c>
      <x:c r="C3014" t="n">
        <x:v>0</x:v>
      </x:c>
      <x:c r="D3014" s="8" t="n">
        <x:v>0</x:v>
      </x:c>
      <x:c r="E3014" t="str">
        <x:v>train</x:v>
      </x:c>
      <x:c r="F3014" t="str">
        <x:v>synthetic_demo</x:v>
      </x:c>
      <x:c r="G3014" s="9" t="n">
        <x:v>0.7432228730814189</x:v>
      </x:c>
      <x:c r="H3014" s="9" t="n">
        <x:v>0.2799688055903777</x:v>
      </x:c>
      <x:c r="I3014" s="9" t="n">
        <x:v>0.5290710961458653</x:v>
      </x:c>
      <x:c r="J3014" s="9" t="n">
        <x:v>0.2081313443306953</x:v>
      </x:c>
      <x:c r="K3014" s="9" t="n">
        <x:v>60</x:v>
      </x:c>
      <x:c r="L3014" s="9" t="n">
        <x:v>32.384031969540736</x:v>
      </x:c>
      <x:c r="M3014" t="str">
        <x:v>flexion</x:v>
      </x:c>
      <x:c r="N3014" s="9" t="n">
        <x:v>62.61321158169134</x:v>
      </x:c>
      <x:c r="O3014" s="9" t="n">
        <x:v>33.600310232347006</x:v>
      </x:c>
    </x:row>
    <x:row r="3015">
      <x:c r="A3015" t="str">
        <x:v>DEMO_018</x:v>
      </x:c>
      <x:c r="B3015" t="str">
        <x:v>T01</x:v>
      </x:c>
      <x:c r="C3015" t="n">
        <x:v>1</x:v>
      </x:c>
      <x:c r="D3015" s="8" t="n">
        <x:v>0.1</x:v>
      </x:c>
      <x:c r="E3015" t="str">
        <x:v>train</x:v>
      </x:c>
      <x:c r="F3015" t="str">
        <x:v>synthetic_demo</x:v>
      </x:c>
      <x:c r="G3015" s="9" t="n">
        <x:v>0.7399912389819773</x:v>
      </x:c>
      <x:c r="H3015" s="9" t="n">
        <x:v>0.2463357234952889</x:v>
      </x:c>
      <x:c r="I3015" s="9" t="n">
        <x:v>0.4448859730681821</x:v>
      </x:c>
      <x:c r="J3015" s="9" t="n">
        <x:v>0.1906409794729413</x:v>
      </x:c>
      <x:c r="K3015" s="9" t="n">
        <x:v>62.61321158169134</x:v>
      </x:c>
      <x:c r="L3015" s="9" t="n">
        <x:v>33.600310232347006</x:v>
      </x:c>
      <x:c r="M3015" t="str">
        <x:v>flexion</x:v>
      </x:c>
      <x:c r="N3015" s="9" t="n">
        <x:v>65.19779227044398</x:v>
      </x:c>
      <x:c r="O3015" s="9" t="n">
        <x:v>34.77714274283433</x:v>
      </x:c>
    </x:row>
    <x:row r="3016">
      <x:c r="A3016" t="str">
        <x:v>DEMO_018</x:v>
      </x:c>
      <x:c r="B3016" t="str">
        <x:v>T01</x:v>
      </x:c>
      <x:c r="C3016" t="n">
        <x:v>2</x:v>
      </x:c>
      <x:c r="D3016" s="8" t="n">
        <x:v>0.2</x:v>
      </x:c>
      <x:c r="E3016" t="str">
        <x:v>train</x:v>
      </x:c>
      <x:c r="F3016" t="str">
        <x:v>synthetic_demo</x:v>
      </x:c>
      <x:c r="G3016" s="9" t="n">
        <x:v>0.685394826531892</x:v>
      </x:c>
      <x:c r="H3016" s="9" t="n">
        <x:v>0.2839976887124558</x:v>
      </x:c>
      <x:c r="I3016" s="9" t="n">
        <x:v>0.4903466772940154</x:v>
      </x:c>
      <x:c r="J3016" s="9" t="n">
        <x:v>0.3252372572090209</x:v>
      </x:c>
      <x:c r="K3016" s="9" t="n">
        <x:v>65.19779227044398</x:v>
      </x:c>
      <x:c r="L3016" s="9" t="n">
        <x:v>34.77714274283433</x:v>
      </x:c>
      <x:c r="M3016" t="str">
        <x:v>flexion</x:v>
      </x:c>
      <x:c r="N3016" s="9" t="n">
        <x:v>67.72542485937369</x:v>
      </x:c>
      <x:c r="O3016" s="9" t="n">
        <x:v>35.901635877749776</x:v>
      </x:c>
    </x:row>
    <x:row r="3017">
      <x:c r="A3017" t="str">
        <x:v>DEMO_018</x:v>
      </x:c>
      <x:c r="B3017" t="str">
        <x:v>T01</x:v>
      </x:c>
      <x:c r="C3017" t="n">
        <x:v>3</x:v>
      </x:c>
      <x:c r="D3017" s="8" t="n">
        <x:v>0.3</x:v>
      </x:c>
      <x:c r="E3017" t="str">
        <x:v>train</x:v>
      </x:c>
      <x:c r="F3017" t="str">
        <x:v>synthetic_demo</x:v>
      </x:c>
      <x:c r="G3017" s="9" t="n">
        <x:v>0.6657527659157509</x:v>
      </x:c>
      <x:c r="H3017" s="9" t="n">
        <x:v>0.2141914977306664</x:v>
      </x:c>
      <x:c r="I3017" s="9" t="n">
        <x:v>0.4419127075925315</x:v>
      </x:c>
      <x:c r="J3017" s="9" t="n">
        <x:v>0.3200926923100987</x:v>
      </x:c>
      <x:c r="K3017" s="9" t="n">
        <x:v>67.72542485937369</x:v>
      </x:c>
      <x:c r="L3017" s="9" t="n">
        <x:v>35.901635877749776</x:v>
      </x:c>
      <x:c r="M3017" t="str">
        <x:v>flexion</x:v>
      </x:c>
      <x:c r="N3017" s="9" t="n">
        <x:v>70.168416076895</x:v>
      </x:c>
      <x:c r="O3017" s="9" t="n">
        <x:v>36.96146945499189</x:v>
      </x:c>
    </x:row>
    <x:row r="3018">
      <x:c r="A3018" t="str">
        <x:v>DEMO_018</x:v>
      </x:c>
      <x:c r="B3018" t="str">
        <x:v>T01</x:v>
      </x:c>
      <x:c r="C3018" t="n">
        <x:v>4</x:v>
      </x:c>
      <x:c r="D3018" s="8" t="n">
        <x:v>0.4</x:v>
      </x:c>
      <x:c r="E3018" t="str">
        <x:v>train</x:v>
      </x:c>
      <x:c r="F3018" t="str">
        <x:v>synthetic_demo</x:v>
      </x:c>
      <x:c r="G3018" s="9" t="n">
        <x:v>0.6677754465773841</x:v>
      </x:c>
      <x:c r="H3018" s="9" t="n">
        <x:v>0.2717521446217069</x:v>
      </x:c>
      <x:c r="I3018" s="9" t="n">
        <x:v>0.4938665289275582</x:v>
      </x:c>
      <x:c r="J3018" s="9" t="n">
        <x:v>0.2444449327895874</x:v>
      </x:c>
      <x:c r="K3018" s="9" t="n">
        <x:v>70.168416076895</x:v>
      </x:c>
      <x:c r="L3018" s="9" t="n">
        <x:v>36.96146945499189</x:v>
      </x:c>
      <x:c r="M3018" t="str">
        <x:v>flexion</x:v>
      </x:c>
      <x:c r="N3018" s="9" t="n">
        <x:v>72.5</x:v>
      </x:c>
      <x:c r="O3018" s="9" t="n">
        <x:v>37.945031716103976</x:v>
      </x:c>
    </x:row>
    <x:row r="3019">
      <x:c r="A3019" t="str">
        <x:v>DEMO_018</x:v>
      </x:c>
      <x:c r="B3019" t="str">
        <x:v>T01</x:v>
      </x:c>
      <x:c r="C3019" t="n">
        <x:v>5</x:v>
      </x:c>
      <x:c r="D3019" s="8" t="n">
        <x:v>0.5</x:v>
      </x:c>
      <x:c r="E3019" t="str">
        <x:v>train</x:v>
      </x:c>
      <x:c r="F3019" t="str">
        <x:v>synthetic_demo</x:v>
      </x:c>
      <x:c r="G3019" s="9" t="n">
        <x:v>0.6567445177424374</x:v>
      </x:c>
      <x:c r="H3019" s="9" t="n">
        <x:v>0.2320171067193407</x:v>
      </x:c>
      <x:c r="I3019" s="9" t="n">
        <x:v>0.3768274487968203</x:v>
      </x:c>
      <x:c r="J3019" s="9" t="n">
        <x:v>0.2513398010045248</x:v>
      </x:c>
      <x:c r="K3019" s="9" t="n">
        <x:v>72.5</x:v>
      </x:c>
      <x:c r="L3019" s="9" t="n">
        <x:v>37.945031716103976</x:v>
      </x:c>
      <x:c r="M3019" t="str">
        <x:v>flexion</x:v>
      </x:c>
      <x:c r="N3019" s="9" t="n">
        <x:v>74.69463130731182</x:v>
      </x:c>
      <x:c r="O3019" s="9" t="n">
        <x:v>38.84154654712965</x:v>
      </x:c>
    </x:row>
    <x:row r="3020">
      <x:c r="A3020" t="str">
        <x:v>DEMO_018</x:v>
      </x:c>
      <x:c r="B3020" t="str">
        <x:v>T01</x:v>
      </x:c>
      <x:c r="C3020" t="n">
        <x:v>6</x:v>
      </x:c>
      <x:c r="D3020" s="8" t="n">
        <x:v>0.6000000000000001</x:v>
      </x:c>
      <x:c r="E3020" t="str">
        <x:v>train</x:v>
      </x:c>
      <x:c r="F3020" t="str">
        <x:v>synthetic_demo</x:v>
      </x:c>
      <x:c r="G3020" s="9" t="n">
        <x:v>0.690212197933713</x:v>
      </x:c>
      <x:c r="H3020" s="9" t="n">
        <x:v>0.2665497616660152</x:v>
      </x:c>
      <x:c r="I3020" s="9" t="n">
        <x:v>0.4734897511789317</x:v>
      </x:c>
      <x:c r="J3020" s="9" t="n">
        <x:v>0.1625948684570729</x:v>
      </x:c>
      <x:c r="K3020" s="9" t="n">
        <x:v>74.69463130731182</x:v>
      </x:c>
      <x:c r="L3020" s="9" t="n">
        <x:v>38.84154654712965</x:v>
      </x:c>
      <x:c r="M3020" t="str">
        <x:v>flexion</x:v>
      </x:c>
      <x:c r="N3020" s="9" t="n">
        <x:v>76.72826515897145</x:v>
      </x:c>
      <x:c r="O3020" s="9" t="n">
        <x:v>39.64119154397241</x:v>
      </x:c>
    </x:row>
    <x:row r="3021">
      <x:c r="A3021" t="str">
        <x:v>DEMO_018</x:v>
      </x:c>
      <x:c r="B3021" t="str">
        <x:v>T01</x:v>
      </x:c>
      <x:c r="C3021" t="n">
        <x:v>7</x:v>
      </x:c>
      <x:c r="D3021" s="8" t="n">
        <x:v>0.7000000000000001</x:v>
      </x:c>
      <x:c r="E3021" t="str">
        <x:v>train</x:v>
      </x:c>
      <x:c r="F3021" t="str">
        <x:v>synthetic_demo</x:v>
      </x:c>
      <x:c r="G3021" s="9" t="n">
        <x:v>0.5841796321213115</x:v>
      </x:c>
      <x:c r="H3021" s="9" t="n">
        <x:v>0.3249197877701903</x:v>
      </x:c>
      <x:c r="I3021" s="9" t="n">
        <x:v>0.439417296853278</x:v>
      </x:c>
      <x:c r="J3021" s="9" t="n">
        <x:v>0.2028562180154811</x:v>
      </x:c>
      <x:c r="K3021" s="9" t="n">
        <x:v>76.72826515897145</x:v>
      </x:c>
      <x:c r="L3021" s="9" t="n">
        <x:v>39.64119154397241</x:v>
      </x:c>
      <x:c r="M3021" t="str">
        <x:v>flexion</x:v>
      </x:c>
      <x:c r="N3021" s="9" t="n">
        <x:v>78.57862063693486</x:v>
      </x:c>
      <x:c r="O3021" s="9" t="n">
        <x:v>40.33520562871037</x:v>
      </x:c>
    </x:row>
    <x:row r="3022">
      <x:c r="A3022" t="str">
        <x:v>DEMO_018</x:v>
      </x:c>
      <x:c r="B3022" t="str">
        <x:v>T01</x:v>
      </x:c>
      <x:c r="C3022" t="n">
        <x:v>8</x:v>
      </x:c>
      <x:c r="D3022" s="8" t="n">
        <x:v>0.8</x:v>
      </x:c>
      <x:c r="E3022" t="str">
        <x:v>train</x:v>
      </x:c>
      <x:c r="F3022" t="str">
        <x:v>synthetic_demo</x:v>
      </x:c>
      <x:c r="G3022" s="9" t="n">
        <x:v>0.5092118546405061</x:v>
      </x:c>
      <x:c r="H3022" s="9" t="n">
        <x:v>0.246624967732543</x:v>
      </x:c>
      <x:c r="I3022" s="9" t="n">
        <x:v>0.3464106263429161</x:v>
      </x:c>
      <x:c r="J3022" s="9" t="n">
        <x:v>0.2844872548468304</x:v>
      </x:c>
      <x:c r="K3022" s="9" t="n">
        <x:v>78.57862063693486</x:v>
      </x:c>
      <x:c r="L3022" s="9" t="n">
        <x:v>40.33520562871037</x:v>
      </x:c>
      <x:c r="M3022" t="str">
        <x:v>flexion</x:v>
      </x:c>
      <x:c r="N3022" s="9" t="n">
        <x:v>80.22542485937369</x:v>
      </x:c>
      <x:c r="O3022" s="9" t="n">
        <x:v>40.91598503779936</x:v>
      </x:c>
    </x:row>
    <x:row r="3023">
      <x:c r="A3023" t="str">
        <x:v>DEMO_018</x:v>
      </x:c>
      <x:c r="B3023" t="str">
        <x:v>T01</x:v>
      </x:c>
      <x:c r="C3023" t="n">
        <x:v>9</x:v>
      </x:c>
      <x:c r="D3023" s="8" t="n">
        <x:v>0.9</x:v>
      </x:c>
      <x:c r="E3023" t="str">
        <x:v>train</x:v>
      </x:c>
      <x:c r="F3023" t="str">
        <x:v>synthetic_demo</x:v>
      </x:c>
      <x:c r="G3023" s="9" t="n">
        <x:v>0.5143264250966045</x:v>
      </x:c>
      <x:c r="H3023" s="9" t="n">
        <x:v>0.308788370184301</x:v>
      </x:c>
      <x:c r="I3023" s="9" t="n">
        <x:v>0.3748756412785393</x:v>
      </x:c>
      <x:c r="J3023" s="9" t="n">
        <x:v>0.2328198111386714</x:v>
      </x:c>
      <x:c r="K3023" s="9" t="n">
        <x:v>80.22542485937369</x:v>
      </x:c>
      <x:c r="L3023" s="9" t="n">
        <x:v>40.91598503779936</x:v>
      </x:c>
      <x:c r="M3023" t="str">
        <x:v>flexion</x:v>
      </x:c>
      <x:c r="N3023" s="9" t="n">
        <x:v>81.65063509461096</x:v>
      </x:c>
      <x:c r="O3023" s="9" t="n">
        <x:v>41.3771666304975</x:v>
      </x:c>
    </x:row>
    <x:row r="3024">
      <x:c r="A3024" t="str">
        <x:v>DEMO_018</x:v>
      </x:c>
      <x:c r="B3024" t="str">
        <x:v>T01</x:v>
      </x:c>
      <x:c r="C3024" t="n">
        <x:v>10</x:v>
      </x:c>
      <x:c r="D3024" s="8" t="n">
        <x:v>1</x:v>
      </x:c>
      <x:c r="E3024" t="str">
        <x:v>train</x:v>
      </x:c>
      <x:c r="F3024" t="str">
        <x:v>synthetic_demo</x:v>
      </x:c>
      <x:c r="G3024" s="9" t="n">
        <x:v>0.4712948396384794</x:v>
      </x:c>
      <x:c r="H3024" s="9" t="n">
        <x:v>0.237759592115541</x:v>
      </x:c>
      <x:c r="I3024" s="9" t="n">
        <x:v>0.3711977433382998</x:v>
      </x:c>
      <x:c r="J3024" s="9" t="n">
        <x:v>0.2578568839872678</x:v>
      </x:c>
      <x:c r="K3024" s="9" t="n">
        <x:v>81.65063509461096</x:v>
      </x:c>
      <x:c r="L3024" s="9" t="n">
        <x:v>41.3771666304975</x:v>
      </x:c>
      <x:c r="M3024" t="str">
        <x:v>flexion</x:v>
      </x:c>
      <x:c r="N3024" s="9" t="n">
        <x:v>82.83863644106502</x:v>
      </x:c>
      <x:c r="O3024" s="9" t="n">
        <x:v>41.71369760476672</x:v>
      </x:c>
    </x:row>
    <x:row r="3025">
      <x:c r="A3025" t="str">
        <x:v>DEMO_018</x:v>
      </x:c>
      <x:c r="B3025" t="str">
        <x:v>T01</x:v>
      </x:c>
      <x:c r="C3025" t="n">
        <x:v>11</x:v>
      </x:c>
      <x:c r="D3025" s="8" t="n">
        <x:v>1.1</x:v>
      </x:c>
      <x:c r="E3025" t="str">
        <x:v>train</x:v>
      </x:c>
      <x:c r="F3025" t="str">
        <x:v>synthetic_demo</x:v>
      </x:c>
      <x:c r="G3025" s="9" t="n">
        <x:v>0.3897336414113937</x:v>
      </x:c>
      <x:c r="H3025" s="9" t="n">
        <x:v>0.2337815818943509</x:v>
      </x:c>
      <x:c r="I3025" s="9" t="n">
        <x:v>0.2982271298891341</x:v>
      </x:c>
      <x:c r="J3025" s="9" t="n">
        <x:v>0.2363022113827888</x:v>
      </x:c>
      <x:c r="K3025" s="9" t="n">
        <x:v>82.83863644106502</x:v>
      </x:c>
      <x:c r="L3025" s="9" t="n">
        <x:v>41.71369760476672</x:v>
      </x:c>
      <x:c r="M3025" t="str">
        <x:v>flexion</x:v>
      </x:c>
      <x:c r="N3025" s="9" t="n">
        <x:v>83.77641290737884</x:v>
      </x:c>
      <x:c r="O3025" s="9" t="n">
        <x:v>41.921890856829314</x:v>
      </x:c>
    </x:row>
    <x:row r="3026">
      <x:c r="A3026" t="str">
        <x:v>DEMO_018</x:v>
      </x:c>
      <x:c r="B3026" t="str">
        <x:v>T01</x:v>
      </x:c>
      <x:c r="C3026" t="n">
        <x:v>12</x:v>
      </x:c>
      <x:c r="D3026" s="8" t="n">
        <x:v>1.2000000000000002</x:v>
      </x:c>
      <x:c r="E3026" t="str">
        <x:v>train</x:v>
      </x:c>
      <x:c r="F3026" t="str">
        <x:v>synthetic_demo</x:v>
      </x:c>
      <x:c r="G3026" s="9" t="n">
        <x:v>0.4411596531967019</x:v>
      </x:c>
      <x:c r="H3026" s="9" t="n">
        <x:v>0.2478320109752556</x:v>
      </x:c>
      <x:c r="I3026" s="9" t="n">
        <x:v>0.272579954890748</x:v>
      </x:c>
      <x:c r="J3026" s="9" t="n">
        <x:v>0.3243484444931642</x:v>
      </x:c>
      <x:c r="K3026" s="9" t="n">
        <x:v>83.77641290737884</x:v>
      </x:c>
      <x:c r="L3026" s="9" t="n">
        <x:v>41.921890856829314</x:v>
      </x:c>
      <x:c r="M3026" t="str">
        <x:v>flexion</x:v>
      </x:c>
      <x:c r="N3026" s="9" t="n">
        <x:v>84.45369001834514</x:v>
      </x:c>
      <x:c r="O3026" s="9" t="n">
        <x:v>41.99946537784843</x:v>
      </x:c>
    </x:row>
    <x:row r="3027">
      <x:c r="A3027" t="str">
        <x:v>DEMO_018</x:v>
      </x:c>
      <x:c r="B3027" t="str">
        <x:v>T01</x:v>
      </x:c>
      <x:c r="C3027" t="n">
        <x:v>13</x:v>
      </x:c>
      <x:c r="D3027" s="8" t="n">
        <x:v>1.3</x:v>
      </x:c>
      <x:c r="E3027" t="str">
        <x:v>train</x:v>
      </x:c>
      <x:c r="F3027" t="str">
        <x:v>synthetic_demo</x:v>
      </x:c>
      <x:c r="G3027" s="9" t="n">
        <x:v>0.3767723732418452</x:v>
      </x:c>
      <x:c r="H3027" s="9" t="n">
        <x:v>0.29987350612563</x:v>
      </x:c>
      <x:c r="I3027" s="9" t="n">
        <x:v>0.2945479194923157</x:v>
      </x:c>
      <x:c r="J3027" s="9" t="n">
        <x:v>0.2327063592952215</x:v>
      </x:c>
      <x:c r="K3027" s="9" t="n">
        <x:v>84.45369001834514</x:v>
      </x:c>
      <x:c r="L3027" s="9" t="n">
        <x:v>41.99946537784843</x:v>
      </x:c>
      <x:c r="M3027" t="str">
        <x:v>hold</x:v>
      </x:c>
      <x:c r="N3027" s="9" t="n">
        <x:v>84.86304738420684</x:v>
      </x:c>
      <x:c r="O3027" s="9" t="n">
        <x:v>41.94557124513828</x:v>
      </x:c>
    </x:row>
    <x:row r="3028">
      <x:c r="A3028" t="str">
        <x:v>DEMO_018</x:v>
      </x:c>
      <x:c r="B3028" t="str">
        <x:v>T01</x:v>
      </x:c>
      <x:c r="C3028" t="n">
        <x:v>14</x:v>
      </x:c>
      <x:c r="D3028" s="8" t="n">
        <x:v>1.4</x:v>
      </x:c>
      <x:c r="E3028" t="str">
        <x:v>train</x:v>
      </x:c>
      <x:c r="F3028" t="str">
        <x:v>synthetic_demo</x:v>
      </x:c>
      <x:c r="G3028" s="9" t="n">
        <x:v>0.2901070980945968</x:v>
      </x:c>
      <x:c r="H3028" s="9" t="n">
        <x:v>0.2000080535417173</x:v>
      </x:c>
      <x:c r="I3028" s="9" t="n">
        <x:v>0.2777787010564894</x:v>
      </x:c>
      <x:c r="J3028" s="9" t="n">
        <x:v>0.3071915943210114</x:v>
      </x:c>
      <x:c r="K3028" s="9" t="n">
        <x:v>84.86304738420684</x:v>
      </x:c>
      <x:c r="L3028" s="9" t="n">
        <x:v>41.94557124513828</x:v>
      </x:c>
      <x:c r="M3028" t="str">
        <x:v>hold</x:v>
      </x:c>
      <x:c r="N3028" s="9" t="n">
        <x:v>85</x:v>
      </x:c>
      <x:c r="O3028" s="9" t="n">
        <x:v>41.7607989340949</x:v>
      </x:c>
    </x:row>
    <x:row r="3029">
      <x:c r="A3029" t="str">
        <x:v>DEMO_018</x:v>
      </x:c>
      <x:c r="B3029" t="str">
        <x:v>T01</x:v>
      </x:c>
      <x:c r="C3029" t="n">
        <x:v>15</x:v>
      </x:c>
      <x:c r="D3029" s="8" t="n">
        <x:v>1.5</x:v>
      </x:c>
      <x:c r="E3029" t="str">
        <x:v>train</x:v>
      </x:c>
      <x:c r="F3029" t="str">
        <x:v>synthetic_demo</x:v>
      </x:c>
      <x:c r="G3029" s="9" t="n">
        <x:v>0.229896609947297</x:v>
      </x:c>
      <x:c r="H3029" s="9" t="n">
        <x:v>0.2791456039995797</x:v>
      </x:c>
      <x:c r="I3029" s="9" t="n">
        <x:v>0.2875885422775644</x:v>
      </x:c>
      <x:c r="J3029" s="9" t="n">
        <x:v>0.3077564272327067</x:v>
      </x:c>
      <x:c r="K3029" s="9" t="n">
        <x:v>85</x:v>
      </x:c>
      <x:c r="L3029" s="9" t="n">
        <x:v>41.7607989340949</x:v>
      </x:c>
      <x:c r="M3029" t="str">
        <x:v>hold</x:v>
      </x:c>
      <x:c r="N3029" s="9" t="n">
        <x:v>84.86304738420684</x:v>
      </x:c>
      <x:c r="O3029" s="9" t="n">
        <x:v>41.44717284882418</x:v>
      </x:c>
    </x:row>
    <x:row r="3030">
      <x:c r="A3030" t="str">
        <x:v>DEMO_018</x:v>
      </x:c>
      <x:c r="B3030" t="str">
        <x:v>T01</x:v>
      </x:c>
      <x:c r="C3030" t="n">
        <x:v>16</x:v>
      </x:c>
      <x:c r="D3030" s="8" t="n">
        <x:v>1.6</x:v>
      </x:c>
      <x:c r="E3030" t="str">
        <x:v>train</x:v>
      </x:c>
      <x:c r="F3030" t="str">
        <x:v>synthetic_demo</x:v>
      </x:c>
      <x:c r="G3030" s="9" t="n">
        <x:v>0.2694368273448024</x:v>
      </x:c>
      <x:c r="H3030" s="9" t="n">
        <x:v>0.2846091789227505</x:v>
      </x:c>
      <x:c r="I3030" s="9" t="n">
        <x:v>0.2205406592142193</x:v>
      </x:c>
      <x:c r="J3030" s="9" t="n">
        <x:v>0.3711445321360066</x:v>
      </x:c>
      <x:c r="K3030" s="9" t="n">
        <x:v>84.86304738420684</x:v>
      </x:c>
      <x:c r="L3030" s="9" t="n">
        <x:v>41.44717284882418</x:v>
      </x:c>
      <x:c r="M3030" t="str">
        <x:v>hold</x:v>
      </x:c>
      <x:c r="N3030" s="9" t="n">
        <x:v>84.45369001834514</x:v>
      </x:c>
      <x:c r="O3030" s="9" t="n">
        <x:v>41.00812914234682</x:v>
      </x:c>
    </x:row>
    <x:row r="3031">
      <x:c r="A3031" t="str">
        <x:v>DEMO_018</x:v>
      </x:c>
      <x:c r="B3031" t="str">
        <x:v>T01</x:v>
      </x:c>
      <x:c r="C3031" t="n">
        <x:v>17</x:v>
      </x:c>
      <x:c r="D3031" s="8" t="n">
        <x:v>1.7000000000000002</x:v>
      </x:c>
      <x:c r="E3031" t="str">
        <x:v>train</x:v>
      </x:c>
      <x:c r="F3031" t="str">
        <x:v>synthetic_demo</x:v>
      </x:c>
      <x:c r="G3031" s="9" t="n">
        <x:v>0.2013360625801521</x:v>
      </x:c>
      <x:c r="H3031" s="9" t="n">
        <x:v>0.4035922349823237</x:v>
      </x:c>
      <x:c r="I3031" s="9" t="n">
        <x:v>0.2771509926577999</x:v>
      </x:c>
      <x:c r="J3031" s="9" t="n">
        <x:v>0.4041472820650408</x:v>
      </x:c>
      <x:c r="K3031" s="9" t="n">
        <x:v>84.45369001834514</x:v>
      </x:c>
      <x:c r="L3031" s="9" t="n">
        <x:v>41.00812914234682</x:v>
      </x:c>
      <x:c r="M3031" t="str">
        <x:v>hold</x:v>
      </x:c>
      <x:c r="N3031" s="9" t="n">
        <x:v>83.77641290737884</x:v>
      </x:c>
      <x:c r="O3031" s="9" t="n">
        <x:v>40.44847806938679</x:v>
      </x:c>
    </x:row>
    <x:row r="3032">
      <x:c r="A3032" t="str">
        <x:v>DEMO_018</x:v>
      </x:c>
      <x:c r="B3032" t="str">
        <x:v>T01</x:v>
      </x:c>
      <x:c r="C3032" t="n">
        <x:v>18</x:v>
      </x:c>
      <x:c r="D3032" s="8" t="n">
        <x:v>1.8</x:v>
      </x:c>
      <x:c r="E3032" t="str">
        <x:v>train</x:v>
      </x:c>
      <x:c r="F3032" t="str">
        <x:v>synthetic_demo</x:v>
      </x:c>
      <x:c r="G3032" s="9" t="n">
        <x:v>0.2454252970557704</x:v>
      </x:c>
      <x:c r="H3032" s="9" t="n">
        <x:v>0.4588012617604767</x:v>
      </x:c>
      <x:c r="I3032" s="9" t="n">
        <x:v>0.3130621710916986</x:v>
      </x:c>
      <x:c r="J3032" s="9" t="n">
        <x:v>0.4412466413564752</x:v>
      </x:c>
      <x:c r="K3032" s="9" t="n">
        <x:v>83.77641290737884</x:v>
      </x:c>
      <x:c r="L3032" s="9" t="n">
        <x:v>40.44847806938679</x:v>
      </x:c>
      <x:c r="M3032" t="str">
        <x:v>extension</x:v>
      </x:c>
      <x:c r="N3032" s="9" t="n">
        <x:v>82.83863644106502</x:v>
      </x:c>
      <x:c r="O3032" s="9" t="n">
        <x:v>39.77435128421395</x:v>
      </x:c>
    </x:row>
    <x:row r="3033">
      <x:c r="A3033" t="str">
        <x:v>DEMO_018</x:v>
      </x:c>
      <x:c r="B3033" t="str">
        <x:v>T01</x:v>
      </x:c>
      <x:c r="C3033" t="n">
        <x:v>19</x:v>
      </x:c>
      <x:c r="D3033" s="8" t="n">
        <x:v>1.9</x:v>
      </x:c>
      <x:c r="E3033" t="str">
        <x:v>train</x:v>
      </x:c>
      <x:c r="F3033" t="str">
        <x:v>synthetic_demo</x:v>
      </x:c>
      <x:c r="G3033" s="9" t="n">
        <x:v>0.2870465984635578</x:v>
      </x:c>
      <x:c r="H3033" s="9" t="n">
        <x:v>0.4427306038293089</x:v>
      </x:c>
      <x:c r="I3033" s="9" t="n">
        <x:v>0.2285315126997475</x:v>
      </x:c>
      <x:c r="J3033" s="9" t="n">
        <x:v>0.4445796053244401</x:v>
      </x:c>
      <x:c r="K3033" s="9" t="n">
        <x:v>82.83863644106502</x:v>
      </x:c>
      <x:c r="L3033" s="9" t="n">
        <x:v>39.77435128421395</x:v>
      </x:c>
      <x:c r="M3033" t="str">
        <x:v>extension</x:v>
      </x:c>
      <x:c r="N3033" s="9" t="n">
        <x:v>81.65063509461098</x:v>
      </x:c>
      <x:c r="O3033" s="9" t="n">
        <x:v>38.99313466095676</x:v>
      </x:c>
    </x:row>
    <x:row r="3034">
      <x:c r="A3034" t="str">
        <x:v>DEMO_018</x:v>
      </x:c>
      <x:c r="B3034" t="str">
        <x:v>T01</x:v>
      </x:c>
      <x:c r="C3034" t="n">
        <x:v>20</x:v>
      </x:c>
      <x:c r="D3034" s="8" t="n">
        <x:v>2</x:v>
      </x:c>
      <x:c r="E3034" t="str">
        <x:v>train</x:v>
      </x:c>
      <x:c r="F3034" t="str">
        <x:v>synthetic_demo</x:v>
      </x:c>
      <x:c r="G3034" s="9" t="n">
        <x:v>0.2057529945219849</x:v>
      </x:c>
      <x:c r="H3034" s="9" t="n">
        <x:v>0.4976597136356445</x:v>
      </x:c>
      <x:c r="I3034" s="9" t="n">
        <x:v>0.2260800638399539</x:v>
      </x:c>
      <x:c r="J3034" s="9" t="n">
        <x:v>0.400058190603718</x:v>
      </x:c>
      <x:c r="K3034" s="9" t="n">
        <x:v>81.65063509461098</x:v>
      </x:c>
      <x:c r="L3034" s="9" t="n">
        <x:v>38.99313466095676</x:v>
      </x:c>
      <x:c r="M3034" t="str">
        <x:v>extension</x:v>
      </x:c>
      <x:c r="N3034" s="9" t="n">
        <x:v>80.22542485937369</x:v>
      </x:c>
      <x:c r="O3034" s="9" t="n">
        <x:v>38.11338737241972</x:v>
      </x:c>
    </x:row>
    <x:row r="3035">
      <x:c r="A3035" t="str">
        <x:v>DEMO_018</x:v>
      </x:c>
      <x:c r="B3035" t="str">
        <x:v>T01</x:v>
      </x:c>
      <x:c r="C3035" t="n">
        <x:v>21</x:v>
      </x:c>
      <x:c r="D3035" s="8" t="n">
        <x:v>2.1</x:v>
      </x:c>
      <x:c r="E3035" t="str">
        <x:v>train</x:v>
      </x:c>
      <x:c r="F3035" t="str">
        <x:v>synthetic_demo</x:v>
      </x:c>
      <x:c r="G3035" s="9" t="n">
        <x:v>0.2833060736581272</x:v>
      </x:c>
      <x:c r="H3035" s="9" t="n">
        <x:v>0.605830171792349</x:v>
      </x:c>
      <x:c r="I3035" s="9" t="n">
        <x:v>0.2396386779504619</x:v>
      </x:c>
      <x:c r="J3035" s="9" t="n">
        <x:v>0.4698191754322603</x:v>
      </x:c>
      <x:c r="K3035" s="9" t="n">
        <x:v>80.22542485937369</x:v>
      </x:c>
      <x:c r="L3035" s="9" t="n">
        <x:v>38.11338737241972</x:v>
      </x:c>
      <x:c r="M3035" t="str">
        <x:v>extension</x:v>
      </x:c>
      <x:c r="N3035" s="9" t="n">
        <x:v>78.57862063693486</x:v>
      </x:c>
      <x:c r="O3035" s="9" t="n">
        <x:v>37.14474811399498</x:v>
      </x:c>
    </x:row>
    <x:row r="3036">
      <x:c r="A3036" t="str">
        <x:v>DEMO_018</x:v>
      </x:c>
      <x:c r="B3036" t="str">
        <x:v>T01</x:v>
      </x:c>
      <x:c r="C3036" t="n">
        <x:v>22</x:v>
      </x:c>
      <x:c r="D3036" s="8" t="n">
        <x:v>2.2</x:v>
      </x:c>
      <x:c r="E3036" t="str">
        <x:v>train</x:v>
      </x:c>
      <x:c r="F3036" t="str">
        <x:v>synthetic_demo</x:v>
      </x:c>
      <x:c r="G3036" s="9" t="n">
        <x:v>0.2748868218219863</x:v>
      </x:c>
      <x:c r="H3036" s="9" t="n">
        <x:v>0.5802137965015357</x:v>
      </x:c>
      <x:c r="I3036" s="9" t="n">
        <x:v>0.2536045329101071</x:v>
      </x:c>
      <x:c r="J3036" s="9" t="n">
        <x:v>0.4202962691565829</x:v>
      </x:c>
      <x:c r="K3036" s="9" t="n">
        <x:v>78.57862063693486</x:v>
      </x:c>
      <x:c r="L3036" s="9" t="n">
        <x:v>37.14474811399498</x:v>
      </x:c>
      <x:c r="M3036" t="str">
        <x:v>extension</x:v>
      </x:c>
      <x:c r="N3036" s="9" t="n">
        <x:v>76.72826515897145</x:v>
      </x:c>
      <x:c r="O3036" s="9" t="n">
        <x:v>36.097829500098655</x:v>
      </x:c>
    </x:row>
    <x:row r="3037">
      <x:c r="A3037" t="str">
        <x:v>DEMO_018</x:v>
      </x:c>
      <x:c r="B3037" t="str">
        <x:v>T01</x:v>
      </x:c>
      <x:c r="C3037" t="n">
        <x:v>23</x:v>
      </x:c>
      <x:c r="D3037" s="8" t="n">
        <x:v>2.3000000000000003</x:v>
      </x:c>
      <x:c r="E3037" t="str">
        <x:v>train</x:v>
      </x:c>
      <x:c r="F3037" t="str">
        <x:v>synthetic_demo</x:v>
      </x:c>
      <x:c r="G3037" s="9" t="n">
        <x:v>0.2002751756789325</x:v>
      </x:c>
      <x:c r="H3037" s="9" t="n">
        <x:v>0.6130802460983318</x:v>
      </x:c>
      <x:c r="I3037" s="9" t="n">
        <x:v>0.2348783562269196</x:v>
      </x:c>
      <x:c r="J3037" s="9" t="n">
        <x:v>0.4918400460057255</x:v>
      </x:c>
      <x:c r="K3037" s="9" t="n">
        <x:v>76.72826515897145</x:v>
      </x:c>
      <x:c r="L3037" s="9" t="n">
        <x:v>36.097829500098655</x:v>
      </x:c>
      <x:c r="M3037" t="str">
        <x:v>extension</x:v>
      </x:c>
      <x:c r="N3037" s="9" t="n">
        <x:v>74.69463130731182</x:v>
      </x:c>
      <x:c r="O3037" s="9" t="n">
        <x:v>34.98410179014638</x:v>
      </x:c>
    </x:row>
    <x:row r="3038">
      <x:c r="A3038" t="str">
        <x:v>DEMO_018</x:v>
      </x:c>
      <x:c r="B3038" t="str">
        <x:v>T01</x:v>
      </x:c>
      <x:c r="C3038" t="n">
        <x:v>24</x:v>
      </x:c>
      <x:c r="D3038" s="8" t="n">
        <x:v>2.4000000000000004</x:v>
      </x:c>
      <x:c r="E3038" t="str">
        <x:v>train</x:v>
      </x:c>
      <x:c r="F3038" t="str">
        <x:v>synthetic_demo</x:v>
      </x:c>
      <x:c r="G3038" s="9" t="n">
        <x:v>0.2727678999658687</x:v>
      </x:c>
      <x:c r="H3038" s="9" t="n">
        <x:v>0.7498784002238651</x:v>
      </x:c>
      <x:c r="I3038" s="9" t="n">
        <x:v>0.1867694407752574</x:v>
      </x:c>
      <x:c r="J3038" s="9" t="n">
        <x:v>0.4325453295170806</x:v>
      </x:c>
      <x:c r="K3038" s="9" t="n">
        <x:v>74.69463130731182</x:v>
      </x:c>
      <x:c r="L3038" s="9" t="n">
        <x:v>34.98410179014638</x:v>
      </x:c>
      <x:c r="M3038" t="str">
        <x:v>extension</x:v>
      </x:c>
      <x:c r="N3038" s="9" t="n">
        <x:v>72.5</x:v>
      </x:c>
      <x:c r="O3038" s="9" t="n">
        <x:v>33.815767217990924</x:v>
      </x:c>
    </x:row>
    <x:row r="3039">
      <x:c r="A3039" t="str">
        <x:v>DEMO_018</x:v>
      </x:c>
      <x:c r="B3039" t="str">
        <x:v>T01</x:v>
      </x:c>
      <x:c r="C3039" t="n">
        <x:v>25</x:v>
      </x:c>
      <x:c r="D3039" s="8" t="n">
        <x:v>2.5</x:v>
      </x:c>
      <x:c r="E3039" t="str">
        <x:v>train</x:v>
      </x:c>
      <x:c r="F3039" t="str">
        <x:v>synthetic_demo</x:v>
      </x:c>
      <x:c r="G3039" s="9" t="n">
        <x:v>0.283773217115441</x:v>
      </x:c>
      <x:c r="H3039" s="9" t="n">
        <x:v>0.6471152933070387</x:v>
      </x:c>
      <x:c r="I3039" s="9" t="n">
        <x:v>0.2986184574903142</x:v>
      </x:c>
      <x:c r="J3039" s="9" t="n">
        <x:v>0.5092107173256359</x:v>
      </x:c>
      <x:c r="K3039" s="9" t="n">
        <x:v>72.5</x:v>
      </x:c>
      <x:c r="L3039" s="9" t="n">
        <x:v>33.815767217990924</x:v>
      </x:c>
      <x:c r="M3039" t="str">
        <x:v>extension</x:v>
      </x:c>
      <x:c r="N3039" s="9" t="n">
        <x:v>70.16841607689501</x:v>
      </x:c>
      <x:c r="O3039" s="9" t="n">
        <x:v>32.60562630169453</x:v>
      </x:c>
    </x:row>
    <x:row r="3040">
      <x:c r="A3040" t="str">
        <x:v>DEMO_018</x:v>
      </x:c>
      <x:c r="B3040" t="str">
        <x:v>T01</x:v>
      </x:c>
      <x:c r="C3040" t="n">
        <x:v>26</x:v>
      </x:c>
      <x:c r="D3040" s="8" t="n">
        <x:v>2.6</x:v>
      </x:c>
      <x:c r="E3040" t="str">
        <x:v>train</x:v>
      </x:c>
      <x:c r="F3040" t="str">
        <x:v>synthetic_demo</x:v>
      </x:c>
      <x:c r="G3040" s="9" t="n">
        <x:v>0.2789758193193072</x:v>
      </x:c>
      <x:c r="H3040" s="9" t="n">
        <x:v>0.7533115962808117</x:v>
      </x:c>
      <x:c r="I3040" s="9" t="n">
        <x:v>0.2619710734534884</x:v>
      </x:c>
      <x:c r="J3040" s="9" t="n">
        <x:v>0.4762310487072121</x:v>
      </x:c>
      <x:c r="K3040" s="9" t="n">
        <x:v>70.16841607689501</x:v>
      </x:c>
      <x:c r="L3040" s="9" t="n">
        <x:v>32.60562630169453</x:v>
      </x:c>
      <x:c r="M3040" t="str">
        <x:v>extension</x:v>
      </x:c>
      <x:c r="N3040" s="9" t="n">
        <x:v>67.72542485937369</x:v>
      </x:c>
      <x:c r="O3040" s="9" t="n">
        <x:v>31.36693759837441</x:v>
      </x:c>
    </x:row>
    <x:row r="3041">
      <x:c r="A3041" t="str">
        <x:v>DEMO_018</x:v>
      </x:c>
      <x:c r="B3041" t="str">
        <x:v>T01</x:v>
      </x:c>
      <x:c r="C3041" t="n">
        <x:v>27</x:v>
      </x:c>
      <x:c r="D3041" s="8" t="n">
        <x:v>2.7</x:v>
      </x:c>
      <x:c r="E3041" t="str">
        <x:v>train</x:v>
      </x:c>
      <x:c r="F3041" t="str">
        <x:v>synthetic_demo</x:v>
      </x:c>
      <x:c r="G3041" s="9" t="n">
        <x:v>0.2508913553986946</x:v>
      </x:c>
      <x:c r="H3041" s="9" t="n">
        <x:v>0.6774543872808886</x:v>
      </x:c>
      <x:c r="I3041" s="9" t="n">
        <x:v>0.2538712074894623</x:v>
      </x:c>
      <x:c r="J3041" s="9" t="n">
        <x:v>0.6015024374996004</x:v>
      </x:c>
      <x:c r="K3041" s="9" t="n">
        <x:v>67.72542485937369</x:v>
      </x:c>
      <x:c r="L3041" s="9" t="n">
        <x:v>31.36693759837441</x:v>
      </x:c>
      <x:c r="M3041" t="str">
        <x:v>extension</x:v>
      </x:c>
      <x:c r="N3041" s="9" t="n">
        <x:v>65.19779227044398</x:v>
      </x:c>
      <x:c r="O3041" s="9" t="n">
        <x:v>30.11327244067641</x:v>
      </x:c>
    </x:row>
    <x:row r="3042">
      <x:c r="A3042" t="str">
        <x:v>DEMO_018</x:v>
      </x:c>
      <x:c r="B3042" t="str">
        <x:v>T01</x:v>
      </x:c>
      <x:c r="C3042" t="n">
        <x:v>28</x:v>
      </x:c>
      <x:c r="D3042" s="8" t="n">
        <x:v>2.8000000000000003</x:v>
      </x:c>
      <x:c r="E3042" t="str">
        <x:v>train</x:v>
      </x:c>
      <x:c r="F3042" t="str">
        <x:v>synthetic_demo</x:v>
      </x:c>
      <x:c r="G3042" s="9" t="n">
        <x:v>0.2189731530366905</x:v>
      </x:c>
      <x:c r="H3042" s="9" t="n">
        <x:v>0.7228675569986655</x:v>
      </x:c>
      <x:c r="I3042" s="9" t="n">
        <x:v>0.1810933609358225</x:v>
      </x:c>
      <x:c r="J3042" s="9" t="n">
        <x:v>0.5427814196110197</x:v>
      </x:c>
      <x:c r="K3042" s="9" t="n">
        <x:v>65.19779227044398</x:v>
      </x:c>
      <x:c r="L3042" s="9" t="n">
        <x:v>30.11327244067641</x:v>
      </x:c>
      <x:c r="M3042" t="str">
        <x:v>extension</x:v>
      </x:c>
      <x:c r="N3042" s="9" t="n">
        <x:v>62.61321158169133</x:v>
      </x:c>
      <x:c r="O3042" s="9" t="n">
        <x:v>28.85836624641458</x:v>
      </x:c>
    </x:row>
    <x:row r="3043">
      <x:c r="A3043" t="str">
        <x:v>DEMO_018</x:v>
      </x:c>
      <x:c r="B3043" t="str">
        <x:v>T01</x:v>
      </x:c>
      <x:c r="C3043" t="n">
        <x:v>29</x:v>
      </x:c>
      <x:c r="D3043" s="8" t="n">
        <x:v>2.9000000000000004</x:v>
      </x:c>
      <x:c r="E3043" t="str">
        <x:v>train</x:v>
      </x:c>
      <x:c r="F3043" t="str">
        <x:v>synthetic_demo</x:v>
      </x:c>
      <x:c r="G3043" s="9" t="n">
        <x:v>0.245996874379735</x:v>
      </x:c>
      <x:c r="H3043" s="9" t="n">
        <x:v>0.7914591396586995</x:v>
      </x:c>
      <x:c r="I3043" s="9" t="n">
        <x:v>0.2319187768513264</x:v>
      </x:c>
      <x:c r="J3043" s="9" t="n">
        <x:v>0.4807662199548434</x:v>
      </x:c>
      <x:c r="K3043" s="9" t="n">
        <x:v>62.61321158169133</x:v>
      </x:c>
      <x:c r="L3043" s="9" t="n">
        <x:v>28.85836624641458</x:v>
      </x:c>
      <x:c r="M3043" t="str">
        <x:v>extension</x:v>
      </x:c>
      <x:c r="N3043" s="9" t="n">
        <x:v>60</x:v>
      </x:c>
      <x:c r="O3043" s="9" t="n">
        <x:v>27.615968030459264</x:v>
      </x:c>
    </x:row>
    <x:row r="3044">
      <x:c r="A3044" t="str">
        <x:v>DEMO_018</x:v>
      </x:c>
      <x:c r="B3044" t="str">
        <x:v>T01</x:v>
      </x:c>
      <x:c r="C3044" t="n">
        <x:v>30</x:v>
      </x:c>
      <x:c r="D3044" s="8" t="n">
        <x:v>3</x:v>
      </x:c>
      <x:c r="E3044" t="str">
        <x:v>train</x:v>
      </x:c>
      <x:c r="F3044" t="str">
        <x:v>synthetic_demo</x:v>
      </x:c>
      <x:c r="G3044" s="9" t="n">
        <x:v>0.2716966081880265</x:v>
      </x:c>
      <x:c r="H3044" s="9" t="n">
        <x:v>0.7498640778056115</x:v>
      </x:c>
      <x:c r="I3044" s="9" t="n">
        <x:v>0.2528219085015333</x:v>
      </x:c>
      <x:c r="J3044" s="9" t="n">
        <x:v>0.5770604525928292</x:v>
      </x:c>
      <x:c r="K3044" s="9" t="n">
        <x:v>60</x:v>
      </x:c>
      <x:c r="L3044" s="9" t="n">
        <x:v>27.615968030459264</x:v>
      </x:c>
      <x:c r="M3044" t="str">
        <x:v>extension</x:v>
      </x:c>
      <x:c r="N3044" s="9" t="n">
        <x:v>57.38678841830866</x:v>
      </x:c>
      <x:c r="O3044" s="9" t="n">
        <x:v>26.39968976765299</x:v>
      </x:c>
    </x:row>
    <x:row r="3045">
      <x:c r="A3045" t="str">
        <x:v>DEMO_018</x:v>
      </x:c>
      <x:c r="B3045" t="str">
        <x:v>T01</x:v>
      </x:c>
      <x:c r="C3045" t="n">
        <x:v>31</x:v>
      </x:c>
      <x:c r="D3045" s="8" t="n">
        <x:v>3.1</x:v>
      </x:c>
      <x:c r="E3045" t="str">
        <x:v>train</x:v>
      </x:c>
      <x:c r="F3045" t="str">
        <x:v>synthetic_demo</x:v>
      </x:c>
      <x:c r="G3045" s="9" t="n">
        <x:v>0.2796510501647746</x:v>
      </x:c>
      <x:c r="H3045" s="9" t="n">
        <x:v>0.7910788861432192</x:v>
      </x:c>
      <x:c r="I3045" s="9" t="n">
        <x:v>0.2146983241928456</x:v>
      </x:c>
      <x:c r="J3045" s="9" t="n">
        <x:v>0.5706930807674864</x:v>
      </x:c>
      <x:c r="K3045" s="9" t="n">
        <x:v>57.38678841830866</x:v>
      </x:c>
      <x:c r="L3045" s="9" t="n">
        <x:v>26.39968976765299</x:v>
      </x:c>
      <x:c r="M3045" t="str">
        <x:v>extension</x:v>
      </x:c>
      <x:c r="N3045" s="9" t="n">
        <x:v>54.80220772955602</x:v>
      </x:c>
      <x:c r="O3045" s="9" t="n">
        <x:v>25.22285725716567</x:v>
      </x:c>
    </x:row>
    <x:row r="3046">
      <x:c r="A3046" t="str">
        <x:v>DEMO_018</x:v>
      </x:c>
      <x:c r="B3046" t="str">
        <x:v>T01</x:v>
      </x:c>
      <x:c r="C3046" t="n">
        <x:v>32</x:v>
      </x:c>
      <x:c r="D3046" s="8" t="n">
        <x:v>3.2</x:v>
      </x:c>
      <x:c r="E3046" t="str">
        <x:v>train</x:v>
      </x:c>
      <x:c r="F3046" t="str">
        <x:v>synthetic_demo</x:v>
      </x:c>
      <x:c r="G3046" s="9" t="n">
        <x:v>0.1990930593266157</x:v>
      </x:c>
      <x:c r="H3046" s="9" t="n">
        <x:v>0.8128436483844408</x:v>
      </x:c>
      <x:c r="I3046" s="9" t="n">
        <x:v>0.2207493973327021</x:v>
      </x:c>
      <x:c r="J3046" s="9" t="n">
        <x:v>0.4963766547102725</x:v>
      </x:c>
      <x:c r="K3046" s="9" t="n">
        <x:v>54.80220772955602</x:v>
      </x:c>
      <x:c r="L3046" s="9" t="n">
        <x:v>25.22285725716567</x:v>
      </x:c>
      <x:c r="M3046" t="str">
        <x:v>extension</x:v>
      </x:c>
      <x:c r="N3046" s="9" t="n">
        <x:v>52.27457514062632</x:v>
      </x:c>
      <x:c r="O3046" s="9" t="n">
        <x:v>24.098364122250224</x:v>
      </x:c>
    </x:row>
    <x:row r="3047">
      <x:c r="A3047" t="str">
        <x:v>DEMO_018</x:v>
      </x:c>
      <x:c r="B3047" t="str">
        <x:v>T01</x:v>
      </x:c>
      <x:c r="C3047" t="n">
        <x:v>33</x:v>
      </x:c>
      <x:c r="D3047" s="8" t="n">
        <x:v>3.3000000000000003</x:v>
      </x:c>
      <x:c r="E3047" t="str">
        <x:v>train</x:v>
      </x:c>
      <x:c r="F3047" t="str">
        <x:v>synthetic_demo</x:v>
      </x:c>
      <x:c r="G3047" s="9" t="n">
        <x:v>0.1766410409916699</x:v>
      </x:c>
      <x:c r="H3047" s="9" t="n">
        <x:v>0.7358407443410301</x:v>
      </x:c>
      <x:c r="I3047" s="9" t="n">
        <x:v>0.1991408549527866</x:v>
      </x:c>
      <x:c r="J3047" s="9" t="n">
        <x:v>0.4918063272312246</x:v>
      </x:c>
      <x:c r="K3047" s="9" t="n">
        <x:v>52.27457514062632</x:v>
      </x:c>
      <x:c r="L3047" s="9" t="n">
        <x:v>24.098364122250224</x:v>
      </x:c>
      <x:c r="M3047" t="str">
        <x:v>extension</x:v>
      </x:c>
      <x:c r="N3047" s="9" t="n">
        <x:v>49.831583923104986</x:v>
      </x:c>
      <x:c r="O3047" s="9" t="n">
        <x:v>23.038530545008104</x:v>
      </x:c>
    </x:row>
    <x:row r="3048">
      <x:c r="A3048" t="str">
        <x:v>DEMO_018</x:v>
      </x:c>
      <x:c r="B3048" t="str">
        <x:v>T01</x:v>
      </x:c>
      <x:c r="C3048" t="n">
        <x:v>34</x:v>
      </x:c>
      <x:c r="D3048" s="8" t="n">
        <x:v>3.4000000000000004</x:v>
      </x:c>
      <x:c r="E3048" t="str">
        <x:v>train</x:v>
      </x:c>
      <x:c r="F3048" t="str">
        <x:v>synthetic_demo</x:v>
      </x:c>
      <x:c r="G3048" s="9" t="n">
        <x:v>0.2534436992063226</x:v>
      </x:c>
      <x:c r="H3048" s="9" t="n">
        <x:v>0.778100523094262</x:v>
      </x:c>
      <x:c r="I3048" s="9" t="n">
        <x:v>0.3190457339378887</x:v>
      </x:c>
      <x:c r="J3048" s="9" t="n">
        <x:v>0.4836756257420508</x:v>
      </x:c>
      <x:c r="K3048" s="9" t="n">
        <x:v>49.831583923104986</x:v>
      </x:c>
      <x:c r="L3048" s="9" t="n">
        <x:v>23.038530545008104</x:v>
      </x:c>
      <x:c r="M3048" t="str">
        <x:v>extension</x:v>
      </x:c>
      <x:c r="N3048" s="9" t="n">
        <x:v>47.50000000000001</x:v>
      </x:c>
      <x:c r="O3048" s="9" t="n">
        <x:v>22.054968283896024</x:v>
      </x:c>
    </x:row>
    <x:row r="3049">
      <x:c r="A3049" t="str">
        <x:v>DEMO_018</x:v>
      </x:c>
      <x:c r="B3049" t="str">
        <x:v>T01</x:v>
      </x:c>
      <x:c r="C3049" t="n">
        <x:v>35</x:v>
      </x:c>
      <x:c r="D3049" s="8" t="n">
        <x:v>3.5</x:v>
      </x:c>
      <x:c r="E3049" t="str">
        <x:v>train</x:v>
      </x:c>
      <x:c r="F3049" t="str">
        <x:v>synthetic_demo</x:v>
      </x:c>
      <x:c r="G3049" s="9" t="n">
        <x:v>0.2597874642304449</x:v>
      </x:c>
      <x:c r="H3049" s="9" t="n">
        <x:v>0.6962376837090168</x:v>
      </x:c>
      <x:c r="I3049" s="9" t="n">
        <x:v>0.3012191038493053</x:v>
      </x:c>
      <x:c r="J3049" s="9" t="n">
        <x:v>0.4775137701639118</x:v>
      </x:c>
      <x:c r="K3049" s="9" t="n">
        <x:v>47.50000000000001</x:v>
      </x:c>
      <x:c r="L3049" s="9" t="n">
        <x:v>22.054968283896024</x:v>
      </x:c>
      <x:c r="M3049" t="str">
        <x:v>extension</x:v>
      </x:c>
      <x:c r="N3049" s="9" t="n">
        <x:v>45.30536869268818</x:v>
      </x:c>
      <x:c r="O3049" s="9" t="n">
        <x:v>21.158453452870347</x:v>
      </x:c>
    </x:row>
    <x:row r="3050">
      <x:c r="A3050" t="str">
        <x:v>DEMO_018</x:v>
      </x:c>
      <x:c r="B3050" t="str">
        <x:v>T01</x:v>
      </x:c>
      <x:c r="C3050" t="n">
        <x:v>36</x:v>
      </x:c>
      <x:c r="D3050" s="8" t="n">
        <x:v>3.6</x:v>
      </x:c>
      <x:c r="E3050" t="str">
        <x:v>train</x:v>
      </x:c>
      <x:c r="F3050" t="str">
        <x:v>synthetic_demo</x:v>
      </x:c>
      <x:c r="G3050" s="9" t="n">
        <x:v>0.2288034014223529</x:v>
      </x:c>
      <x:c r="H3050" s="9" t="n">
        <x:v>0.7034991292712233</x:v>
      </x:c>
      <x:c r="I3050" s="9" t="n">
        <x:v>0.2710927830112649</x:v>
      </x:c>
      <x:c r="J3050" s="9" t="n">
        <x:v>0.4229499179581173</x:v>
      </x:c>
      <x:c r="K3050" s="9" t="n">
        <x:v>45.30536869268818</x:v>
      </x:c>
      <x:c r="L3050" s="9" t="n">
        <x:v>21.158453452870347</x:v>
      </x:c>
      <x:c r="M3050" t="str">
        <x:v>extension</x:v>
      </x:c>
      <x:c r="N3050" s="9" t="n">
        <x:v>43.27173484102855</x:v>
      </x:c>
      <x:c r="O3050" s="9" t="n">
        <x:v>20.35880845602759</x:v>
      </x:c>
    </x:row>
    <x:row r="3051">
      <x:c r="A3051" t="str">
        <x:v>DEMO_018</x:v>
      </x:c>
      <x:c r="B3051" t="str">
        <x:v>T01</x:v>
      </x:c>
      <x:c r="C3051" t="n">
        <x:v>37</x:v>
      </x:c>
      <x:c r="D3051" s="8" t="n">
        <x:v>3.7</x:v>
      </x:c>
      <x:c r="E3051" t="str">
        <x:v>train</x:v>
      </x:c>
      <x:c r="F3051" t="str">
        <x:v>synthetic_demo</x:v>
      </x:c>
      <x:c r="G3051" s="9" t="n">
        <x:v>0.2261694205857106</x:v>
      </x:c>
      <x:c r="H3051" s="9" t="n">
        <x:v>0.6372970672225646</x:v>
      </x:c>
      <x:c r="I3051" s="9" t="n">
        <x:v>0.2430954221332733</x:v>
      </x:c>
      <x:c r="J3051" s="9" t="n">
        <x:v>0.4013132338933531</x:v>
      </x:c>
      <x:c r="K3051" s="9" t="n">
        <x:v>43.27173484102855</x:v>
      </x:c>
      <x:c r="L3051" s="9" t="n">
        <x:v>20.35880845602759</x:v>
      </x:c>
      <x:c r="M3051" t="str">
        <x:v>extension</x:v>
      </x:c>
      <x:c r="N3051" s="9" t="n">
        <x:v>41.42137936306515</x:v>
      </x:c>
      <x:c r="O3051" s="9" t="n">
        <x:v>19.66479437128963</x:v>
      </x:c>
    </x:row>
    <x:row r="3052">
      <x:c r="A3052" t="str">
        <x:v>DEMO_018</x:v>
      </x:c>
      <x:c r="B3052" t="str">
        <x:v>T01</x:v>
      </x:c>
      <x:c r="C3052" t="n">
        <x:v>38</x:v>
      </x:c>
      <x:c r="D3052" s="8" t="n">
        <x:v>3.8</x:v>
      </x:c>
      <x:c r="E3052" t="str">
        <x:v>train</x:v>
      </x:c>
      <x:c r="F3052" t="str">
        <x:v>synthetic_demo</x:v>
      </x:c>
      <x:c r="G3052" s="9" t="n">
        <x:v>0.2688358963818324</x:v>
      </x:c>
      <x:c r="H3052" s="9" t="n">
        <x:v>0.6226102570849346</x:v>
      </x:c>
      <x:c r="I3052" s="9" t="n">
        <x:v>0.2627936230800813</x:v>
      </x:c>
      <x:c r="J3052" s="9" t="n">
        <x:v>0.4853434865310704</x:v>
      </x:c>
      <x:c r="K3052" s="9" t="n">
        <x:v>41.42137936306515</x:v>
      </x:c>
      <x:c r="L3052" s="9" t="n">
        <x:v>19.66479437128963</x:v>
      </x:c>
      <x:c r="M3052" t="str">
        <x:v>extension</x:v>
      </x:c>
      <x:c r="N3052" s="9" t="n">
        <x:v>39.774575140626304</x:v>
      </x:c>
      <x:c r="O3052" s="9" t="n">
        <x:v>19.084014962200637</x:v>
      </x:c>
    </x:row>
    <x:row r="3053">
      <x:c r="A3053" t="str">
        <x:v>DEMO_018</x:v>
      </x:c>
      <x:c r="B3053" t="str">
        <x:v>T01</x:v>
      </x:c>
      <x:c r="C3053" t="n">
        <x:v>39</x:v>
      </x:c>
      <x:c r="D3053" s="8" t="n">
        <x:v>3.9</x:v>
      </x:c>
      <x:c r="E3053" t="str">
        <x:v>train</x:v>
      </x:c>
      <x:c r="F3053" t="str">
        <x:v>synthetic_demo</x:v>
      </x:c>
      <x:c r="G3053" s="9" t="n">
        <x:v>0.2887997176025301</x:v>
      </x:c>
      <x:c r="H3053" s="9" t="n">
        <x:v>0.5717209625383212</x:v>
      </x:c>
      <x:c r="I3053" s="9" t="n">
        <x:v>0.2303819033096928</x:v>
      </x:c>
      <x:c r="J3053" s="9" t="n">
        <x:v>0.3483966496710628</x:v>
      </x:c>
      <x:c r="K3053" s="9" t="n">
        <x:v>39.774575140626304</x:v>
      </x:c>
      <x:c r="L3053" s="9" t="n">
        <x:v>19.084014962200637</x:v>
      </x:c>
      <x:c r="M3053" t="str">
        <x:v>extension</x:v>
      </x:c>
      <x:c r="N3053" s="9" t="n">
        <x:v>38.34936490538904</x:v>
      </x:c>
      <x:c r="O3053" s="9" t="n">
        <x:v>18.6228333695025</x:v>
      </x:c>
    </x:row>
    <x:row r="3054">
      <x:c r="A3054" t="str">
        <x:v>DEMO_018</x:v>
      </x:c>
      <x:c r="B3054" t="str">
        <x:v>T01</x:v>
      </x:c>
      <x:c r="C3054" t="n">
        <x:v>40</x:v>
      </x:c>
      <x:c r="D3054" s="8" t="n">
        <x:v>4</x:v>
      </x:c>
      <x:c r="E3054" t="str">
        <x:v>train</x:v>
      </x:c>
      <x:c r="F3054" t="str">
        <x:v>synthetic_demo</x:v>
      </x:c>
      <x:c r="G3054" s="9" t="n">
        <x:v>0.3039275010402659</x:v>
      </x:c>
      <x:c r="H3054" s="9" t="n">
        <x:v>0.5199878051599837</x:v>
      </x:c>
      <x:c r="I3054" s="9" t="n">
        <x:v>0.279848658917287</x:v>
      </x:c>
      <x:c r="J3054" s="9" t="n">
        <x:v>0.400433815449311</x:v>
      </x:c>
      <x:c r="K3054" s="9" t="n">
        <x:v>38.34936490538904</x:v>
      </x:c>
      <x:c r="L3054" s="9" t="n">
        <x:v>18.6228333695025</x:v>
      </x:c>
      <x:c r="M3054" t="str">
        <x:v>extension</x:v>
      </x:c>
      <x:c r="N3054" s="9" t="n">
        <x:v>37.16136355893498</x:v>
      </x:c>
      <x:c r="O3054" s="9" t="n">
        <x:v>18.286302395233275</x:v>
      </x:c>
    </x:row>
    <x:row r="3055">
      <x:c r="A3055" t="str">
        <x:v>DEMO_018</x:v>
      </x:c>
      <x:c r="B3055" t="str">
        <x:v>T01</x:v>
      </x:c>
      <x:c r="C3055" t="n">
        <x:v>41</x:v>
      </x:c>
      <x:c r="D3055" s="8" t="n">
        <x:v>4.1000000000000005</x:v>
      </x:c>
      <x:c r="E3055" t="str">
        <x:v>train</x:v>
      </x:c>
      <x:c r="F3055" t="str">
        <x:v>synthetic_demo</x:v>
      </x:c>
      <x:c r="G3055" s="9" t="n">
        <x:v>0.222242059404401</x:v>
      </x:c>
      <x:c r="H3055" s="9" t="n">
        <x:v>0.4608872608516662</x:v>
      </x:c>
      <x:c r="I3055" s="9" t="n">
        <x:v>0.2422324433673877</x:v>
      </x:c>
      <x:c r="J3055" s="9" t="n">
        <x:v>0.301670148003851</x:v>
      </x:c>
      <x:c r="K3055" s="9" t="n">
        <x:v>37.16136355893498</x:v>
      </x:c>
      <x:c r="L3055" s="9" t="n">
        <x:v>18.286302395233275</x:v>
      </x:c>
      <x:c r="M3055" t="str">
        <x:v>extension</x:v>
      </x:c>
      <x:c r="N3055" s="9" t="n">
        <x:v>36.22358709262116</x:v>
      </x:c>
      <x:c r="O3055" s="9" t="n">
        <x:v>18.07810914317069</x:v>
      </x:c>
    </x:row>
    <x:row r="3056">
      <x:c r="A3056" t="str">
        <x:v>DEMO_018</x:v>
      </x:c>
      <x:c r="B3056" t="str">
        <x:v>T01</x:v>
      </x:c>
      <x:c r="C3056" t="n">
        <x:v>42</x:v>
      </x:c>
      <x:c r="D3056" s="8" t="n">
        <x:v>4.2</x:v>
      </x:c>
      <x:c r="E3056" t="str">
        <x:v>train</x:v>
      </x:c>
      <x:c r="F3056" t="str">
        <x:v>synthetic_demo</x:v>
      </x:c>
      <x:c r="G3056" s="9" t="n">
        <x:v>0.2040028208263636</x:v>
      </x:c>
      <x:c r="H3056" s="9" t="n">
        <x:v>0.406850193789231</x:v>
      </x:c>
      <x:c r="I3056" s="9" t="n">
        <x:v>0.2409869788839322</x:v>
      </x:c>
      <x:c r="J3056" s="9" t="n">
        <x:v>0.2752600217956696</x:v>
      </x:c>
      <x:c r="K3056" s="9" t="n">
        <x:v>36.22358709262116</x:v>
      </x:c>
      <x:c r="L3056" s="9" t="n">
        <x:v>18.07810914317069</x:v>
      </x:c>
      <x:c r="M3056" t="str">
        <x:v>extension</x:v>
      </x:c>
      <x:c r="N3056" s="9" t="n">
        <x:v>35.54630998165486</x:v>
      </x:c>
      <x:c r="O3056" s="9" t="n">
        <x:v>18.00053462215157</x:v>
      </x:c>
    </x:row>
    <x:row r="3057">
      <x:c r="A3057" t="str">
        <x:v>DEMO_018</x:v>
      </x:c>
      <x:c r="B3057" t="str">
        <x:v>T01</x:v>
      </x:c>
      <x:c r="C3057" t="n">
        <x:v>43</x:v>
      </x:c>
      <x:c r="D3057" s="8" t="n">
        <x:v>4.3</x:v>
      </x:c>
      <x:c r="E3057" t="str">
        <x:v>train</x:v>
      </x:c>
      <x:c r="F3057" t="str">
        <x:v>synthetic_demo</x:v>
      </x:c>
      <x:c r="G3057" s="9" t="n">
        <x:v>0.2258098235753199</x:v>
      </x:c>
      <x:c r="H3057" s="9" t="n">
        <x:v>0.4303447696804193</x:v>
      </x:c>
      <x:c r="I3057" s="9" t="n">
        <x:v>0.273882350230325</x:v>
      </x:c>
      <x:c r="J3057" s="9" t="n">
        <x:v>0.2301648093633629</x:v>
      </x:c>
      <x:c r="K3057" s="9" t="n">
        <x:v>35.54630998165486</x:v>
      </x:c>
      <x:c r="L3057" s="9" t="n">
        <x:v>18.00053462215157</x:v>
      </x:c>
      <x:c r="M3057" t="str">
        <x:v>hold</x:v>
      </x:c>
      <x:c r="N3057" s="9" t="n">
        <x:v>35.13695261579316</x:v>
      </x:c>
      <x:c r="O3057" s="9" t="n">
        <x:v>18.05442875486172</x:v>
      </x:c>
    </x:row>
    <x:row r="3058">
      <x:c r="A3058" t="str">
        <x:v>DEMO_018</x:v>
      </x:c>
      <x:c r="B3058" t="str">
        <x:v>T01</x:v>
      </x:c>
      <x:c r="C3058" t="n">
        <x:v>44</x:v>
      </x:c>
      <x:c r="D3058" s="8" t="n">
        <x:v>4.4</x:v>
      </x:c>
      <x:c r="E3058" t="str">
        <x:v>train</x:v>
      </x:c>
      <x:c r="F3058" t="str">
        <x:v>synthetic_demo</x:v>
      </x:c>
      <x:c r="G3058" s="9" t="n">
        <x:v>0.2712861068503381</x:v>
      </x:c>
      <x:c r="H3058" s="9" t="n">
        <x:v>0.322141055691402</x:v>
      </x:c>
      <x:c r="I3058" s="9" t="n">
        <x:v>0.236995464986056</x:v>
      </x:c>
      <x:c r="J3058" s="9" t="n">
        <x:v>0.3025490268936575</x:v>
      </x:c>
      <x:c r="K3058" s="9" t="n">
        <x:v>35.13695261579316</x:v>
      </x:c>
      <x:c r="L3058" s="9" t="n">
        <x:v>18.05442875486172</x:v>
      </x:c>
      <x:c r="M3058" t="str">
        <x:v>hold</x:v>
      </x:c>
      <x:c r="N3058" s="9" t="n">
        <x:v>35</x:v>
      </x:c>
      <x:c r="O3058" s="9" t="n">
        <x:v>18.2392010659051</x:v>
      </x:c>
    </x:row>
    <x:row r="3059">
      <x:c r="A3059" t="str">
        <x:v>DEMO_018</x:v>
      </x:c>
      <x:c r="B3059" t="str">
        <x:v>T01</x:v>
      </x:c>
      <x:c r="C3059" t="n">
        <x:v>45</x:v>
      </x:c>
      <x:c r="D3059" s="8" t="n">
        <x:v>4.5</x:v>
      </x:c>
      <x:c r="E3059" t="str">
        <x:v>train</x:v>
      </x:c>
      <x:c r="F3059" t="str">
        <x:v>synthetic_demo</x:v>
      </x:c>
      <x:c r="G3059" s="9" t="n">
        <x:v>0.2714472910517372</x:v>
      </x:c>
      <x:c r="H3059" s="9" t="n">
        <x:v>0.2721114767045151</x:v>
      </x:c>
      <x:c r="I3059" s="9" t="n">
        <x:v>0.3343027679379832</x:v>
      </x:c>
      <x:c r="J3059" s="9" t="n">
        <x:v>0.3174639298483316</x:v>
      </x:c>
      <x:c r="K3059" s="9" t="n">
        <x:v>35</x:v>
      </x:c>
      <x:c r="L3059" s="9" t="n">
        <x:v>18.2392010659051</x:v>
      </x:c>
      <x:c r="M3059" t="str">
        <x:v>hold</x:v>
      </x:c>
      <x:c r="N3059" s="9" t="n">
        <x:v>35.13695261579316</x:v>
      </x:c>
      <x:c r="O3059" s="9" t="n">
        <x:v>18.552827151175823</x:v>
      </x:c>
    </x:row>
    <x:row r="3060">
      <x:c r="A3060" t="str">
        <x:v>DEMO_018</x:v>
      </x:c>
      <x:c r="B3060" t="str">
        <x:v>T01</x:v>
      </x:c>
      <x:c r="C3060" t="n">
        <x:v>46</x:v>
      </x:c>
      <x:c r="D3060" s="8" t="n">
        <x:v>4.6000000000000005</x:v>
      </x:c>
      <x:c r="E3060" t="str">
        <x:v>train</x:v>
      </x:c>
      <x:c r="F3060" t="str">
        <x:v>synthetic_demo</x:v>
      </x:c>
      <x:c r="G3060" s="9" t="n">
        <x:v>0.390850610464182</x:v>
      </x:c>
      <x:c r="H3060" s="9" t="n">
        <x:v>0.2556938961914152</x:v>
      </x:c>
      <x:c r="I3060" s="9" t="n">
        <x:v>0.4003059998579998</x:v>
      </x:c>
      <x:c r="J3060" s="9" t="n">
        <x:v>0.2797790269567661</x:v>
      </x:c>
      <x:c r="K3060" s="9" t="n">
        <x:v>35.13695261579316</x:v>
      </x:c>
      <x:c r="L3060" s="9" t="n">
        <x:v>18.552827151175823</x:v>
      </x:c>
      <x:c r="M3060" t="str">
        <x:v>hold</x:v>
      </x:c>
      <x:c r="N3060" s="9" t="n">
        <x:v>35.54630998165486</x:v>
      </x:c>
      <x:c r="O3060" s="9" t="n">
        <x:v>18.991870857653183</x:v>
      </x:c>
    </x:row>
    <x:row r="3061">
      <x:c r="A3061" t="str">
        <x:v>DEMO_018</x:v>
      </x:c>
      <x:c r="B3061" t="str">
        <x:v>T01</x:v>
      </x:c>
      <x:c r="C3061" t="n">
        <x:v>47</x:v>
      </x:c>
      <x:c r="D3061" s="8" t="n">
        <x:v>4.7</x:v>
      </x:c>
      <x:c r="E3061" t="str">
        <x:v>train</x:v>
      </x:c>
      <x:c r="F3061" t="str">
        <x:v>synthetic_demo</x:v>
      </x:c>
      <x:c r="G3061" s="9" t="n">
        <x:v>0.3565561917178771</x:v>
      </x:c>
      <x:c r="H3061" s="9" t="n">
        <x:v>0.2681109058246503</x:v>
      </x:c>
      <x:c r="I3061" s="9" t="n">
        <x:v>0.4183505416925184</x:v>
      </x:c>
      <x:c r="J3061" s="9" t="n">
        <x:v>0.2399979856431649</x:v>
      </x:c>
      <x:c r="K3061" s="9" t="n">
        <x:v>35.54630998165486</x:v>
      </x:c>
      <x:c r="L3061" s="9" t="n">
        <x:v>18.991870857653183</x:v>
      </x:c>
      <x:c r="M3061" t="str">
        <x:v>hold</x:v>
      </x:c>
      <x:c r="N3061" s="9" t="n">
        <x:v>36.223587092621166</x:v>
      </x:c>
      <x:c r="O3061" s="9" t="n">
        <x:v>19.55152193061322</x:v>
      </x:c>
    </x:row>
    <x:row r="3062">
      <x:c r="A3062" t="str">
        <x:v>DEMO_018</x:v>
      </x:c>
      <x:c r="B3062" t="str">
        <x:v>T01</x:v>
      </x:c>
      <x:c r="C3062" t="n">
        <x:v>48</x:v>
      </x:c>
      <x:c r="D3062" s="8" t="n">
        <x:v>4.800000000000001</x:v>
      </x:c>
      <x:c r="E3062" t="str">
        <x:v>train</x:v>
      </x:c>
      <x:c r="F3062" t="str">
        <x:v>synthetic_demo</x:v>
      </x:c>
      <x:c r="G3062" s="9" t="n">
        <x:v>0.423745228076771</x:v>
      </x:c>
      <x:c r="H3062" s="9" t="n">
        <x:v>0.3105357577825404</x:v>
      </x:c>
      <x:c r="I3062" s="9" t="n">
        <x:v>0.4001056450165099</x:v>
      </x:c>
      <x:c r="J3062" s="9" t="n">
        <x:v>0.2478490888693508</x:v>
      </x:c>
      <x:c r="K3062" s="9" t="n">
        <x:v>36.223587092621166</x:v>
      </x:c>
      <x:c r="L3062" s="9" t="n">
        <x:v>19.55152193061322</x:v>
      </x:c>
      <x:c r="M3062" t="str">
        <x:v>flexion</x:v>
      </x:c>
      <x:c r="N3062" s="9" t="n">
        <x:v>37.16136355893498</x:v>
      </x:c>
      <x:c r="O3062" s="9" t="n">
        <x:v>20.22564871578605</x:v>
      </x:c>
    </x:row>
    <x:row r="3063">
      <x:c r="A3063" t="str">
        <x:v>DEMO_018</x:v>
      </x:c>
      <x:c r="B3063" t="str">
        <x:v>T01</x:v>
      </x:c>
      <x:c r="C3063" t="n">
        <x:v>49</x:v>
      </x:c>
      <x:c r="D3063" s="8" t="n">
        <x:v>4.9</x:v>
      </x:c>
      <x:c r="E3063" t="str">
        <x:v>train</x:v>
      </x:c>
      <x:c r="F3063" t="str">
        <x:v>synthetic_demo</x:v>
      </x:c>
      <x:c r="G3063" s="9" t="n">
        <x:v>0.5053816009915375</x:v>
      </x:c>
      <x:c r="H3063" s="9" t="n">
        <x:v>0.2567663585970757</x:v>
      </x:c>
      <x:c r="I3063" s="9" t="n">
        <x:v>0.4418886394489089</x:v>
      </x:c>
      <x:c r="J3063" s="9" t="n">
        <x:v>0.2689934834952267</x:v>
      </x:c>
      <x:c r="K3063" s="9" t="n">
        <x:v>37.16136355893498</x:v>
      </x:c>
      <x:c r="L3063" s="9" t="n">
        <x:v>20.22564871578605</x:v>
      </x:c>
      <x:c r="M3063" t="str">
        <x:v>flexion</x:v>
      </x:c>
      <x:c r="N3063" s="9" t="n">
        <x:v>38.34936490538904</x:v>
      </x:c>
      <x:c r="O3063" s="9" t="n">
        <x:v>21.00686533904324</x:v>
      </x:c>
    </x:row>
    <x:row r="3064">
      <x:c r="A3064" t="str">
        <x:v>DEMO_018</x:v>
      </x:c>
      <x:c r="B3064" t="str">
        <x:v>T01</x:v>
      </x:c>
      <x:c r="C3064" t="n">
        <x:v>50</x:v>
      </x:c>
      <x:c r="D3064" s="8" t="n">
        <x:v>5</x:v>
      </x:c>
      <x:c r="E3064" t="str">
        <x:v>train</x:v>
      </x:c>
      <x:c r="F3064" t="str">
        <x:v>synthetic_demo</x:v>
      </x:c>
      <x:c r="G3064" s="9" t="n">
        <x:v>0.4559188908605603</x:v>
      </x:c>
      <x:c r="H3064" s="9" t="n">
        <x:v>0.3210235646239712</x:v>
      </x:c>
      <x:c r="I3064" s="9" t="n">
        <x:v>0.4233499000116074</x:v>
      </x:c>
      <x:c r="J3064" s="9" t="n">
        <x:v>0.2195600993155891</x:v>
      </x:c>
      <x:c r="K3064" s="9" t="n">
        <x:v>38.34936490538904</x:v>
      </x:c>
      <x:c r="L3064" s="9" t="n">
        <x:v>21.00686533904324</x:v>
      </x:c>
      <x:c r="M3064" t="str">
        <x:v>flexion</x:v>
      </x:c>
      <x:c r="N3064" s="9" t="n">
        <x:v>39.774575140626325</x:v>
      </x:c>
      <x:c r="O3064" s="9" t="n">
        <x:v>21.88661262758029</x:v>
      </x:c>
    </x:row>
    <x:row r="3065">
      <x:c r="A3065" t="str">
        <x:v>DEMO_018</x:v>
      </x:c>
      <x:c r="B3065" t="str">
        <x:v>T01</x:v>
      </x:c>
      <x:c r="C3065" t="n">
        <x:v>51</x:v>
      </x:c>
      <x:c r="D3065" s="8" t="n">
        <x:v>5.1000000000000005</x:v>
      </x:c>
      <x:c r="E3065" t="str">
        <x:v>train</x:v>
      </x:c>
      <x:c r="F3065" t="str">
        <x:v>synthetic_demo</x:v>
      </x:c>
      <x:c r="G3065" s="9" t="n">
        <x:v>0.5355838772597808</x:v>
      </x:c>
      <x:c r="H3065" s="9" t="n">
        <x:v>0.2282919142295228</x:v>
      </x:c>
      <x:c r="I3065" s="9" t="n">
        <x:v>0.4331980221762456</x:v>
      </x:c>
      <x:c r="J3065" s="9" t="n">
        <x:v>0.2825874906122046</x:v>
      </x:c>
      <x:c r="K3065" s="9" t="n">
        <x:v>39.774575140626325</x:v>
      </x:c>
      <x:c r="L3065" s="9" t="n">
        <x:v>21.88661262758029</x:v>
      </x:c>
      <x:c r="M3065" t="str">
        <x:v>flexion</x:v>
      </x:c>
      <x:c r="N3065" s="9" t="n">
        <x:v>41.421379363065135</x:v>
      </x:c>
      <x:c r="O3065" s="9" t="n">
        <x:v>22.85525188600501</x:v>
      </x:c>
    </x:row>
    <x:row r="3066">
      <x:c r="A3066" t="str">
        <x:v>DEMO_018</x:v>
      </x:c>
      <x:c r="B3066" t="str">
        <x:v>T01</x:v>
      </x:c>
      <x:c r="C3066" t="n">
        <x:v>52</x:v>
      </x:c>
      <x:c r="D3066" s="8" t="n">
        <x:v>5.2</x:v>
      </x:c>
      <x:c r="E3066" t="str">
        <x:v>train</x:v>
      </x:c>
      <x:c r="F3066" t="str">
        <x:v>synthetic_demo</x:v>
      </x:c>
      <x:c r="G3066" s="9" t="n">
        <x:v>0.5629372824282712</x:v>
      </x:c>
      <x:c r="H3066" s="9" t="n">
        <x:v>0.2417110061670553</x:v>
      </x:c>
      <x:c r="I3066" s="9" t="n">
        <x:v>0.5087701858542591</x:v>
      </x:c>
      <x:c r="J3066" s="9" t="n">
        <x:v>0.285454281275629</x:v>
      </x:c>
      <x:c r="K3066" s="9" t="n">
        <x:v>41.421379363065135</x:v>
      </x:c>
      <x:c r="L3066" s="9" t="n">
        <x:v>22.85525188600501</x:v>
      </x:c>
      <x:c r="M3066" t="str">
        <x:v>flexion</x:v>
      </x:c>
      <x:c r="N3066" s="9" t="n">
        <x:v>43.27173484102855</x:v>
      </x:c>
      <x:c r="O3066" s="9" t="n">
        <x:v>23.902170499901345</x:v>
      </x:c>
    </x:row>
    <x:row r="3067">
      <x:c r="A3067" t="str">
        <x:v>DEMO_018</x:v>
      </x:c>
      <x:c r="B3067" t="str">
        <x:v>T01</x:v>
      </x:c>
      <x:c r="C3067" t="n">
        <x:v>53</x:v>
      </x:c>
      <x:c r="D3067" s="8" t="n">
        <x:v>5.300000000000001</x:v>
      </x:c>
      <x:c r="E3067" t="str">
        <x:v>train</x:v>
      </x:c>
      <x:c r="F3067" t="str">
        <x:v>synthetic_demo</x:v>
      </x:c>
      <x:c r="G3067" s="9" t="n">
        <x:v>0.5356371697125719</x:v>
      </x:c>
      <x:c r="H3067" s="9" t="n">
        <x:v>0.2340767338043352</x:v>
      </x:c>
      <x:c r="I3067" s="9" t="n">
        <x:v>0.5590692441876162</x:v>
      </x:c>
      <x:c r="J3067" s="9" t="n">
        <x:v>0.236099279206552</x:v>
      </x:c>
      <x:c r="K3067" s="9" t="n">
        <x:v>43.27173484102855</x:v>
      </x:c>
      <x:c r="L3067" s="9" t="n">
        <x:v>23.902170499901345</x:v>
      </x:c>
      <x:c r="M3067" t="str">
        <x:v>flexion</x:v>
      </x:c>
      <x:c r="N3067" s="9" t="n">
        <x:v>45.30536869268816</x:v>
      </x:c>
      <x:c r="O3067" s="9" t="n">
        <x:v>25.01589820985361</x:v>
      </x:c>
    </x:row>
    <x:row r="3068">
      <x:c r="A3068" t="str">
        <x:v>DEMO_018</x:v>
      </x:c>
      <x:c r="B3068" t="str">
        <x:v>T01</x:v>
      </x:c>
      <x:c r="C3068" t="n">
        <x:v>54</x:v>
      </x:c>
      <x:c r="D3068" s="8" t="n">
        <x:v>5.4</x:v>
      </x:c>
      <x:c r="E3068" t="str">
        <x:v>train</x:v>
      </x:c>
      <x:c r="F3068" t="str">
        <x:v>synthetic_demo</x:v>
      </x:c>
      <x:c r="G3068" s="9" t="n">
        <x:v>0.649953702999416</x:v>
      </x:c>
      <x:c r="H3068" s="9" t="n">
        <x:v>0.2778915662019964</x:v>
      </x:c>
      <x:c r="I3068" s="9" t="n">
        <x:v>0.5376193857153149</x:v>
      </x:c>
      <x:c r="J3068" s="9" t="n">
        <x:v>0.2299542345314146</x:v>
      </x:c>
      <x:c r="K3068" s="9" t="n">
        <x:v>45.30536869268816</x:v>
      </x:c>
      <x:c r="L3068" s="9" t="n">
        <x:v>25.01589820985361</x:v>
      </x:c>
      <x:c r="M3068" t="str">
        <x:v>flexion</x:v>
      </x:c>
      <x:c r="N3068" s="9" t="n">
        <x:v>47.49999999999999</x:v>
      </x:c>
      <x:c r="O3068" s="9" t="n">
        <x:v>26.184232782009072</x:v>
      </x:c>
    </x:row>
    <x:row r="3069">
      <x:c r="A3069" t="str">
        <x:v>DEMO_018</x:v>
      </x:c>
      <x:c r="B3069" t="str">
        <x:v>T01</x:v>
      </x:c>
      <x:c r="C3069" t="n">
        <x:v>55</x:v>
      </x:c>
      <x:c r="D3069" s="8" t="n">
        <x:v>5.5</x:v>
      </x:c>
      <x:c r="E3069" t="str">
        <x:v>train</x:v>
      </x:c>
      <x:c r="F3069" t="str">
        <x:v>synthetic_demo</x:v>
      </x:c>
      <x:c r="G3069" s="9" t="n">
        <x:v>0.6578741577928282</x:v>
      </x:c>
      <x:c r="H3069" s="9" t="n">
        <x:v>0.2605134013042176</x:v>
      </x:c>
      <x:c r="I3069" s="9" t="n">
        <x:v>0.5103714092119414</x:v>
      </x:c>
      <x:c r="J3069" s="9" t="n">
        <x:v>0.2831449119144206</x:v>
      </x:c>
      <x:c r="K3069" s="9" t="n">
        <x:v>47.49999999999999</x:v>
      </x:c>
      <x:c r="L3069" s="9" t="n">
        <x:v>26.184232782009072</x:v>
      </x:c>
      <x:c r="M3069" t="str">
        <x:v>flexion</x:v>
      </x:c>
      <x:c r="N3069" s="9" t="n">
        <x:v>49.831583923105</x:v>
      </x:c>
      <x:c r="O3069" s="9" t="n">
        <x:v>27.39437369830548</x:v>
      </x:c>
    </x:row>
    <x:row r="3070">
      <x:c r="A3070" t="str">
        <x:v>DEMO_018</x:v>
      </x:c>
      <x:c r="B3070" t="str">
        <x:v>T01</x:v>
      </x:c>
      <x:c r="C3070" t="n">
        <x:v>56</x:v>
      </x:c>
      <x:c r="D3070" s="8" t="n">
        <x:v>5.6000000000000005</x:v>
      </x:c>
      <x:c r="E3070" t="str">
        <x:v>train</x:v>
      </x:c>
      <x:c r="F3070" t="str">
        <x:v>synthetic_demo</x:v>
      </x:c>
      <x:c r="G3070" s="9" t="n">
        <x:v>0.6858921367643616</x:v>
      </x:c>
      <x:c r="H3070" s="9" t="n">
        <x:v>0.2491943303099913</x:v>
      </x:c>
      <x:c r="I3070" s="9" t="n">
        <x:v>0.5023309310308479</x:v>
      </x:c>
      <x:c r="J3070" s="9" t="n">
        <x:v>0.2162483564754518</x:v>
      </x:c>
      <x:c r="K3070" s="9" t="n">
        <x:v>49.831583923105</x:v>
      </x:c>
      <x:c r="L3070" s="9" t="n">
        <x:v>27.39437369830548</x:v>
      </x:c>
      <x:c r="M3070" t="str">
        <x:v>flexion</x:v>
      </x:c>
      <x:c r="N3070" s="9" t="n">
        <x:v>52.27457514062633</x:v>
      </x:c>
      <x:c r="O3070" s="9" t="n">
        <x:v>28.633062401625605</x:v>
      </x:c>
    </x:row>
    <x:row r="3071">
      <x:c r="A3071" t="str">
        <x:v>DEMO_018</x:v>
      </x:c>
      <x:c r="B3071" t="str">
        <x:v>T01</x:v>
      </x:c>
      <x:c r="C3071" t="n">
        <x:v>57</x:v>
      </x:c>
      <x:c r="D3071" s="8" t="n">
        <x:v>5.7</x:v>
      </x:c>
      <x:c r="E3071" t="str">
        <x:v>train</x:v>
      </x:c>
      <x:c r="F3071" t="str">
        <x:v>synthetic_demo</x:v>
      </x:c>
      <x:c r="G3071" s="9" t="n">
        <x:v>0.6949963931399781</x:v>
      </x:c>
      <x:c r="H3071" s="9" t="n">
        <x:v>0.290968978335277</x:v>
      </x:c>
      <x:c r="I3071" s="9" t="n">
        <x:v>0.504605833060704</x:v>
      </x:c>
      <x:c r="J3071" s="9" t="n">
        <x:v>0.2745886548066787</x:v>
      </x:c>
      <x:c r="K3071" s="9" t="n">
        <x:v>52.27457514062633</x:v>
      </x:c>
      <x:c r="L3071" s="9" t="n">
        <x:v>28.633062401625605</x:v>
      </x:c>
      <x:c r="M3071" t="str">
        <x:v>flexion</x:v>
      </x:c>
      <x:c r="N3071" s="9" t="n">
        <x:v>54.802207729556045</x:v>
      </x:c>
      <x:c r="O3071" s="9" t="n">
        <x:v>29.886727559323603</x:v>
      </x:c>
    </x:row>
    <x:row r="3072">
      <x:c r="A3072" t="str">
        <x:v>DEMO_018</x:v>
      </x:c>
      <x:c r="B3072" t="str">
        <x:v>T01</x:v>
      </x:c>
      <x:c r="C3072" t="n">
        <x:v>58</x:v>
      </x:c>
      <x:c r="D3072" s="8" t="n">
        <x:v>5.800000000000001</x:v>
      </x:c>
      <x:c r="E3072" t="str">
        <x:v>train</x:v>
      </x:c>
      <x:c r="F3072" t="str">
        <x:v>synthetic_demo</x:v>
      </x:c>
      <x:c r="G3072" s="9" t="n">
        <x:v>0.7646165835441096</x:v>
      </x:c>
      <x:c r="H3072" s="9" t="n">
        <x:v>0.2230344118224301</x:v>
      </x:c>
      <x:c r="I3072" s="9" t="n">
        <x:v>0.568670197986741</x:v>
      </x:c>
      <x:c r="J3072" s="9" t="n">
        <x:v>0.2256574275963953</x:v>
      </x:c>
      <x:c r="K3072" s="9" t="n">
        <x:v>54.802207729556045</x:v>
      </x:c>
      <x:c r="L3072" s="9" t="n">
        <x:v>29.886727559323603</x:v>
      </x:c>
      <x:c r="M3072" t="str">
        <x:v>flexion</x:v>
      </x:c>
      <x:c r="N3072" s="9" t="n">
        <x:v>57.38678841830866</x:v>
      </x:c>
      <x:c r="O3072" s="9" t="n">
        <x:v>31.141633753585417</x:v>
      </x:c>
    </x:row>
    <x:row r="3073">
      <x:c r="A3073" t="str">
        <x:v>DEMO_018</x:v>
      </x:c>
      <x:c r="B3073" t="str">
        <x:v>T02</x:v>
      </x:c>
      <x:c r="C3073" t="n">
        <x:v>0</x:v>
      </x:c>
      <x:c r="D3073" s="8" t="n">
        <x:v>0</x:v>
      </x:c>
      <x:c r="E3073" t="str">
        <x:v>train</x:v>
      </x:c>
      <x:c r="F3073" t="str">
        <x:v>synthetic_demo</x:v>
      </x:c>
      <x:c r="G3073" s="9" t="n">
        <x:v>0.6827614357678214</x:v>
      </x:c>
      <x:c r="H3073" s="9" t="n">
        <x:v>0.3163734226210959</x:v>
      </x:c>
      <x:c r="I3073" s="9" t="n">
        <x:v>0.5135866388395037</x:v>
      </x:c>
      <x:c r="J3073" s="9" t="n">
        <x:v>0.3059003419992188</x:v>
      </x:c>
      <x:c r="K3073" s="9" t="n">
        <x:v>60</x:v>
      </x:c>
      <x:c r="L3073" s="9" t="n">
        <x:v>32.384031969540736</x:v>
      </x:c>
      <x:c r="M3073" t="str">
        <x:v>flexion</x:v>
      </x:c>
      <x:c r="N3073" s="9" t="n">
        <x:v>62.61321158169134</x:v>
      </x:c>
      <x:c r="O3073" s="9" t="n">
        <x:v>33.600310232347006</x:v>
      </x:c>
    </x:row>
    <x:row r="3074">
      <x:c r="A3074" t="str">
        <x:v>DEMO_018</x:v>
      </x:c>
      <x:c r="B3074" t="str">
        <x:v>T02</x:v>
      </x:c>
      <x:c r="C3074" t="n">
        <x:v>1</x:v>
      </x:c>
      <x:c r="D3074" s="8" t="n">
        <x:v>0.1</x:v>
      </x:c>
      <x:c r="E3074" t="str">
        <x:v>train</x:v>
      </x:c>
      <x:c r="F3074" t="str">
        <x:v>synthetic_demo</x:v>
      </x:c>
      <x:c r="G3074" s="9" t="n">
        <x:v>0.7264517743203838</x:v>
      </x:c>
      <x:c r="H3074" s="9" t="n">
        <x:v>0.2685855588428881</x:v>
      </x:c>
      <x:c r="I3074" s="9" t="n">
        <x:v>0.4422668771864336</x:v>
      </x:c>
      <x:c r="J3074" s="9" t="n">
        <x:v>0.2828120695853693</x:v>
      </x:c>
      <x:c r="K3074" s="9" t="n">
        <x:v>62.61321158169134</x:v>
      </x:c>
      <x:c r="L3074" s="9" t="n">
        <x:v>33.600310232347006</x:v>
      </x:c>
      <x:c r="M3074" t="str">
        <x:v>flexion</x:v>
      </x:c>
      <x:c r="N3074" s="9" t="n">
        <x:v>65.19779227044398</x:v>
      </x:c>
      <x:c r="O3074" s="9" t="n">
        <x:v>34.77714274283433</x:v>
      </x:c>
    </x:row>
    <x:row r="3075">
      <x:c r="A3075" t="str">
        <x:v>DEMO_018</x:v>
      </x:c>
      <x:c r="B3075" t="str">
        <x:v>T02</x:v>
      </x:c>
      <x:c r="C3075" t="n">
        <x:v>2</x:v>
      </x:c>
      <x:c r="D3075" s="8" t="n">
        <x:v>0.2</x:v>
      </x:c>
      <x:c r="E3075" t="str">
        <x:v>train</x:v>
      </x:c>
      <x:c r="F3075" t="str">
        <x:v>synthetic_demo</x:v>
      </x:c>
      <x:c r="G3075" s="9" t="n">
        <x:v>0.7094465913608752</x:v>
      </x:c>
      <x:c r="H3075" s="9" t="n">
        <x:v>0.2946291986442184</x:v>
      </x:c>
      <x:c r="I3075" s="9" t="n">
        <x:v>0.5049463514494686</x:v>
      </x:c>
      <x:c r="J3075" s="9" t="n">
        <x:v>0.2479664562682661</x:v>
      </x:c>
      <x:c r="K3075" s="9" t="n">
        <x:v>65.19779227044398</x:v>
      </x:c>
      <x:c r="L3075" s="9" t="n">
        <x:v>34.77714274283433</x:v>
      </x:c>
      <x:c r="M3075" t="str">
        <x:v>flexion</x:v>
      </x:c>
      <x:c r="N3075" s="9" t="n">
        <x:v>67.72542485937369</x:v>
      </x:c>
      <x:c r="O3075" s="9" t="n">
        <x:v>35.901635877749776</x:v>
      </x:c>
    </x:row>
    <x:row r="3076">
      <x:c r="A3076" t="str">
        <x:v>DEMO_018</x:v>
      </x:c>
      <x:c r="B3076" t="str">
        <x:v>T02</x:v>
      </x:c>
      <x:c r="C3076" t="n">
        <x:v>3</x:v>
      </x:c>
      <x:c r="D3076" s="8" t="n">
        <x:v>0.3</x:v>
      </x:c>
      <x:c r="E3076" t="str">
        <x:v>train</x:v>
      </x:c>
      <x:c r="F3076" t="str">
        <x:v>synthetic_demo</x:v>
      </x:c>
      <x:c r="G3076" s="9" t="n">
        <x:v>0.6623452469540158</x:v>
      </x:c>
      <x:c r="H3076" s="9" t="n">
        <x:v>0.2289173028737382</x:v>
      </x:c>
      <x:c r="I3076" s="9" t="n">
        <x:v>0.444139783556766</x:v>
      </x:c>
      <x:c r="J3076" s="9" t="n">
        <x:v>0.2862741170897757</x:v>
      </x:c>
      <x:c r="K3076" s="9" t="n">
        <x:v>67.72542485937369</x:v>
      </x:c>
      <x:c r="L3076" s="9" t="n">
        <x:v>35.901635877749776</x:v>
      </x:c>
      <x:c r="M3076" t="str">
        <x:v>flexion</x:v>
      </x:c>
      <x:c r="N3076" s="9" t="n">
        <x:v>70.168416076895</x:v>
      </x:c>
      <x:c r="O3076" s="9" t="n">
        <x:v>36.96146945499189</x:v>
      </x:c>
    </x:row>
    <x:row r="3077">
      <x:c r="A3077" t="str">
        <x:v>DEMO_018</x:v>
      </x:c>
      <x:c r="B3077" t="str">
        <x:v>T02</x:v>
      </x:c>
      <x:c r="C3077" t="n">
        <x:v>4</x:v>
      </x:c>
      <x:c r="D3077" s="8" t="n">
        <x:v>0.4</x:v>
      </x:c>
      <x:c r="E3077" t="str">
        <x:v>train</x:v>
      </x:c>
      <x:c r="F3077" t="str">
        <x:v>synthetic_demo</x:v>
      </x:c>
      <x:c r="G3077" s="9" t="n">
        <x:v>0.6667300396933692</x:v>
      </x:c>
      <x:c r="H3077" s="9" t="n">
        <x:v>0.211498085631428</x:v>
      </x:c>
      <x:c r="I3077" s="9" t="n">
        <x:v>0.4915362856385188</x:v>
      </x:c>
      <x:c r="J3077" s="9" t="n">
        <x:v>0.2373830725909259</x:v>
      </x:c>
      <x:c r="K3077" s="9" t="n">
        <x:v>70.168416076895</x:v>
      </x:c>
      <x:c r="L3077" s="9" t="n">
        <x:v>36.96146945499189</x:v>
      </x:c>
      <x:c r="M3077" t="str">
        <x:v>flexion</x:v>
      </x:c>
      <x:c r="N3077" s="9" t="n">
        <x:v>72.5</x:v>
      </x:c>
      <x:c r="O3077" s="9" t="n">
        <x:v>37.945031716103976</x:v>
      </x:c>
    </x:row>
    <x:row r="3078">
      <x:c r="A3078" t="str">
        <x:v>DEMO_018</x:v>
      </x:c>
      <x:c r="B3078" t="str">
        <x:v>T02</x:v>
      </x:c>
      <x:c r="C3078" t="n">
        <x:v>5</x:v>
      </x:c>
      <x:c r="D3078" s="8" t="n">
        <x:v>0.5</x:v>
      </x:c>
      <x:c r="E3078" t="str">
        <x:v>train</x:v>
      </x:c>
      <x:c r="F3078" t="str">
        <x:v>synthetic_demo</x:v>
      </x:c>
      <x:c r="G3078" s="9" t="n">
        <x:v>0.6644670559853675</x:v>
      </x:c>
      <x:c r="H3078" s="9" t="n">
        <x:v>0.2862861096476408</x:v>
      </x:c>
      <x:c r="I3078" s="9" t="n">
        <x:v>0.4954634074200422</x:v>
      </x:c>
      <x:c r="J3078" s="9" t="n">
        <x:v>0.2957429481152645</x:v>
      </x:c>
      <x:c r="K3078" s="9" t="n">
        <x:v>72.5</x:v>
      </x:c>
      <x:c r="L3078" s="9" t="n">
        <x:v>37.945031716103976</x:v>
      </x:c>
      <x:c r="M3078" t="str">
        <x:v>flexion</x:v>
      </x:c>
      <x:c r="N3078" s="9" t="n">
        <x:v>74.69463130731182</x:v>
      </x:c>
      <x:c r="O3078" s="9" t="n">
        <x:v>38.84154654712965</x:v>
      </x:c>
    </x:row>
    <x:row r="3079">
      <x:c r="A3079" t="str">
        <x:v>DEMO_018</x:v>
      </x:c>
      <x:c r="B3079" t="str">
        <x:v>T02</x:v>
      </x:c>
      <x:c r="C3079" t="n">
        <x:v>6</x:v>
      </x:c>
      <x:c r="D3079" s="8" t="n">
        <x:v>0.6000000000000001</x:v>
      </x:c>
      <x:c r="E3079" t="str">
        <x:v>train</x:v>
      </x:c>
      <x:c r="F3079" t="str">
        <x:v>synthetic_demo</x:v>
      </x:c>
      <x:c r="G3079" s="9" t="n">
        <x:v>0.6069149475554886</x:v>
      </x:c>
      <x:c r="H3079" s="9" t="n">
        <x:v>0.2533723293452387</x:v>
      </x:c>
      <x:c r="I3079" s="9" t="n">
        <x:v>0.4167638322564033</x:v>
      </x:c>
      <x:c r="J3079" s="9" t="n">
        <x:v>0.3195296038015688</x:v>
      </x:c>
      <x:c r="K3079" s="9" t="n">
        <x:v>74.69463130731182</x:v>
      </x:c>
      <x:c r="L3079" s="9" t="n">
        <x:v>38.84154654712965</x:v>
      </x:c>
      <x:c r="M3079" t="str">
        <x:v>flexion</x:v>
      </x:c>
      <x:c r="N3079" s="9" t="n">
        <x:v>76.72826515897145</x:v>
      </x:c>
      <x:c r="O3079" s="9" t="n">
        <x:v>39.64119154397241</x:v>
      </x:c>
    </x:row>
    <x:row r="3080">
      <x:c r="A3080" t="str">
        <x:v>DEMO_018</x:v>
      </x:c>
      <x:c r="B3080" t="str">
        <x:v>T02</x:v>
      </x:c>
      <x:c r="C3080" t="n">
        <x:v>7</x:v>
      </x:c>
      <x:c r="D3080" s="8" t="n">
        <x:v>0.7000000000000001</x:v>
      </x:c>
      <x:c r="E3080" t="str">
        <x:v>train</x:v>
      </x:c>
      <x:c r="F3080" t="str">
        <x:v>synthetic_demo</x:v>
      </x:c>
      <x:c r="G3080" s="9" t="n">
        <x:v>0.5454830258544981</x:v>
      </x:c>
      <x:c r="H3080" s="9" t="n">
        <x:v>0.2590923997752404</x:v>
      </x:c>
      <x:c r="I3080" s="9" t="n">
        <x:v>0.4365908459801987</x:v>
      </x:c>
      <x:c r="J3080" s="9" t="n">
        <x:v>0.2220238833308591</x:v>
      </x:c>
      <x:c r="K3080" s="9" t="n">
        <x:v>76.72826515897145</x:v>
      </x:c>
      <x:c r="L3080" s="9" t="n">
        <x:v>39.64119154397241</x:v>
      </x:c>
      <x:c r="M3080" t="str">
        <x:v>flexion</x:v>
      </x:c>
      <x:c r="N3080" s="9" t="n">
        <x:v>78.57862063693486</x:v>
      </x:c>
      <x:c r="O3080" s="9" t="n">
        <x:v>40.33520562871037</x:v>
      </x:c>
    </x:row>
    <x:row r="3081">
      <x:c r="A3081" t="str">
        <x:v>DEMO_018</x:v>
      </x:c>
      <x:c r="B3081" t="str">
        <x:v>T02</x:v>
      </x:c>
      <x:c r="C3081" t="n">
        <x:v>8</x:v>
      </x:c>
      <x:c r="D3081" s="8" t="n">
        <x:v>0.8</x:v>
      </x:c>
      <x:c r="E3081" t="str">
        <x:v>train</x:v>
      </x:c>
      <x:c r="F3081" t="str">
        <x:v>synthetic_demo</x:v>
      </x:c>
      <x:c r="G3081" s="9" t="n">
        <x:v>0.523297332191625</x:v>
      </x:c>
      <x:c r="H3081" s="9" t="n">
        <x:v>0.2204729043185125</x:v>
      </x:c>
      <x:c r="I3081" s="9" t="n">
        <x:v>0.4069490055708781</x:v>
      </x:c>
      <x:c r="J3081" s="9" t="n">
        <x:v>0.2146610117709228</x:v>
      </x:c>
      <x:c r="K3081" s="9" t="n">
        <x:v>78.57862063693486</x:v>
      </x:c>
      <x:c r="L3081" s="9" t="n">
        <x:v>40.33520562871037</x:v>
      </x:c>
      <x:c r="M3081" t="str">
        <x:v>flexion</x:v>
      </x:c>
      <x:c r="N3081" s="9" t="n">
        <x:v>80.22542485937369</x:v>
      </x:c>
      <x:c r="O3081" s="9" t="n">
        <x:v>40.91598503779936</x:v>
      </x:c>
    </x:row>
    <x:row r="3082">
      <x:c r="A3082" t="str">
        <x:v>DEMO_018</x:v>
      </x:c>
      <x:c r="B3082" t="str">
        <x:v>T02</x:v>
      </x:c>
      <x:c r="C3082" t="n">
        <x:v>9</x:v>
      </x:c>
      <x:c r="D3082" s="8" t="n">
        <x:v>0.9</x:v>
      </x:c>
      <x:c r="E3082" t="str">
        <x:v>train</x:v>
      </x:c>
      <x:c r="F3082" t="str">
        <x:v>synthetic_demo</x:v>
      </x:c>
      <x:c r="G3082" s="9" t="n">
        <x:v>0.4685273873491311</x:v>
      </x:c>
      <x:c r="H3082" s="9" t="n">
        <x:v>0.3068534571734131</x:v>
      </x:c>
      <x:c r="I3082" s="9" t="n">
        <x:v>0.2979450875706042</x:v>
      </x:c>
      <x:c r="J3082" s="9" t="n">
        <x:v>0.2425379952196081</x:v>
      </x:c>
      <x:c r="K3082" s="9" t="n">
        <x:v>80.22542485937369</x:v>
      </x:c>
      <x:c r="L3082" s="9" t="n">
        <x:v>40.91598503779936</x:v>
      </x:c>
      <x:c r="M3082" t="str">
        <x:v>flexion</x:v>
      </x:c>
      <x:c r="N3082" s="9" t="n">
        <x:v>81.65063509461096</x:v>
      </x:c>
      <x:c r="O3082" s="9" t="n">
        <x:v>41.3771666304975</x:v>
      </x:c>
    </x:row>
    <x:row r="3083">
      <x:c r="A3083" t="str">
        <x:v>DEMO_018</x:v>
      </x:c>
      <x:c r="B3083" t="str">
        <x:v>T02</x:v>
      </x:c>
      <x:c r="C3083" t="n">
        <x:v>10</x:v>
      </x:c>
      <x:c r="D3083" s="8" t="n">
        <x:v>1</x:v>
      </x:c>
      <x:c r="E3083" t="str">
        <x:v>train</x:v>
      </x:c>
      <x:c r="F3083" t="str">
        <x:v>synthetic_demo</x:v>
      </x:c>
      <x:c r="G3083" s="9" t="n">
        <x:v>0.4800364097674467</x:v>
      </x:c>
      <x:c r="H3083" s="9" t="n">
        <x:v>0.2511537685136021</x:v>
      </x:c>
      <x:c r="I3083" s="9" t="n">
        <x:v>0.3274348376726809</x:v>
      </x:c>
      <x:c r="J3083" s="9" t="n">
        <x:v>0.2832532324971187</x:v>
      </x:c>
      <x:c r="K3083" s="9" t="n">
        <x:v>81.65063509461096</x:v>
      </x:c>
      <x:c r="L3083" s="9" t="n">
        <x:v>41.3771666304975</x:v>
      </x:c>
      <x:c r="M3083" t="str">
        <x:v>flexion</x:v>
      </x:c>
      <x:c r="N3083" s="9" t="n">
        <x:v>82.83863644106502</x:v>
      </x:c>
      <x:c r="O3083" s="9" t="n">
        <x:v>41.71369760476672</x:v>
      </x:c>
    </x:row>
    <x:row r="3084">
      <x:c r="A3084" t="str">
        <x:v>DEMO_018</x:v>
      </x:c>
      <x:c r="B3084" t="str">
        <x:v>T02</x:v>
      </x:c>
      <x:c r="C3084" t="n">
        <x:v>11</x:v>
      </x:c>
      <x:c r="D3084" s="8" t="n">
        <x:v>1.1</x:v>
      </x:c>
      <x:c r="E3084" t="str">
        <x:v>train</x:v>
      </x:c>
      <x:c r="F3084" t="str">
        <x:v>synthetic_demo</x:v>
      </x:c>
      <x:c r="G3084" s="9" t="n">
        <x:v>0.4010348764043832</x:v>
      </x:c>
      <x:c r="H3084" s="9" t="n">
        <x:v>0.2926016317591371</x:v>
      </x:c>
      <x:c r="I3084" s="9" t="n">
        <x:v>0.3307047058519254</x:v>
      </x:c>
      <x:c r="J3084" s="9" t="n">
        <x:v>0.2388019609162264</x:v>
      </x:c>
      <x:c r="K3084" s="9" t="n">
        <x:v>82.83863644106502</x:v>
      </x:c>
      <x:c r="L3084" s="9" t="n">
        <x:v>41.71369760476672</x:v>
      </x:c>
      <x:c r="M3084" t="str">
        <x:v>flexion</x:v>
      </x:c>
      <x:c r="N3084" s="9" t="n">
        <x:v>83.77641290737884</x:v>
      </x:c>
      <x:c r="O3084" s="9" t="n">
        <x:v>41.921890856829314</x:v>
      </x:c>
    </x:row>
    <x:row r="3085">
      <x:c r="A3085" t="str">
        <x:v>DEMO_018</x:v>
      </x:c>
      <x:c r="B3085" t="str">
        <x:v>T02</x:v>
      </x:c>
      <x:c r="C3085" t="n">
        <x:v>12</x:v>
      </x:c>
      <x:c r="D3085" s="8" t="n">
        <x:v>1.2000000000000002</x:v>
      </x:c>
      <x:c r="E3085" t="str">
        <x:v>train</x:v>
      </x:c>
      <x:c r="F3085" t="str">
        <x:v>synthetic_demo</x:v>
      </x:c>
      <x:c r="G3085" s="9" t="n">
        <x:v>0.4199494179865509</x:v>
      </x:c>
      <x:c r="H3085" s="9" t="n">
        <x:v>0.2474519168808249</x:v>
      </x:c>
      <x:c r="I3085" s="9" t="n">
        <x:v>0.2826858518396754</x:v>
      </x:c>
      <x:c r="J3085" s="9" t="n">
        <x:v>0.2475194143179034</x:v>
      </x:c>
      <x:c r="K3085" s="9" t="n">
        <x:v>83.77641290737884</x:v>
      </x:c>
      <x:c r="L3085" s="9" t="n">
        <x:v>41.921890856829314</x:v>
      </x:c>
      <x:c r="M3085" t="str">
        <x:v>flexion</x:v>
      </x:c>
      <x:c r="N3085" s="9" t="n">
        <x:v>84.45369001834514</x:v>
      </x:c>
      <x:c r="O3085" s="9" t="n">
        <x:v>41.99946537784843</x:v>
      </x:c>
    </x:row>
    <x:row r="3086">
      <x:c r="A3086" t="str">
        <x:v>DEMO_018</x:v>
      </x:c>
      <x:c r="B3086" t="str">
        <x:v>T02</x:v>
      </x:c>
      <x:c r="C3086" t="n">
        <x:v>13</x:v>
      </x:c>
      <x:c r="D3086" s="8" t="n">
        <x:v>1.3</x:v>
      </x:c>
      <x:c r="E3086" t="str">
        <x:v>train</x:v>
      </x:c>
      <x:c r="F3086" t="str">
        <x:v>synthetic_demo</x:v>
      </x:c>
      <x:c r="G3086" s="9" t="n">
        <x:v>0.3201447865483083</x:v>
      </x:c>
      <x:c r="H3086" s="9" t="n">
        <x:v>0.2774469932162602</x:v>
      </x:c>
      <x:c r="I3086" s="9" t="n">
        <x:v>0.1898090202774939</x:v>
      </x:c>
      <x:c r="J3086" s="9" t="n">
        <x:v>0.2381570107837927</x:v>
      </x:c>
      <x:c r="K3086" s="9" t="n">
        <x:v>84.45369001834514</x:v>
      </x:c>
      <x:c r="L3086" s="9" t="n">
        <x:v>41.99946537784843</x:v>
      </x:c>
      <x:c r="M3086" t="str">
        <x:v>hold</x:v>
      </x:c>
      <x:c r="N3086" s="9" t="n">
        <x:v>84.86304738420684</x:v>
      </x:c>
      <x:c r="O3086" s="9" t="n">
        <x:v>41.94557124513828</x:v>
      </x:c>
    </x:row>
    <x:row r="3087">
      <x:c r="A3087" t="str">
        <x:v>DEMO_018</x:v>
      </x:c>
      <x:c r="B3087" t="str">
        <x:v>T02</x:v>
      </x:c>
      <x:c r="C3087" t="n">
        <x:v>14</x:v>
      </x:c>
      <x:c r="D3087" s="8" t="n">
        <x:v>1.4</x:v>
      </x:c>
      <x:c r="E3087" t="str">
        <x:v>train</x:v>
      </x:c>
      <x:c r="F3087" t="str">
        <x:v>synthetic_demo</x:v>
      </x:c>
      <x:c r="G3087" s="9" t="n">
        <x:v>0.2850107345502357</x:v>
      </x:c>
      <x:c r="H3087" s="9" t="n">
        <x:v>0.2936651863185371</x:v>
      </x:c>
      <x:c r="I3087" s="9" t="n">
        <x:v>0.2732664664012836</x:v>
      </x:c>
      <x:c r="J3087" s="9" t="n">
        <x:v>0.2761358963434268</x:v>
      </x:c>
      <x:c r="K3087" s="9" t="n">
        <x:v>84.86304738420684</x:v>
      </x:c>
      <x:c r="L3087" s="9" t="n">
        <x:v>41.94557124513828</x:v>
      </x:c>
      <x:c r="M3087" t="str">
        <x:v>hold</x:v>
      </x:c>
      <x:c r="N3087" s="9" t="n">
        <x:v>85</x:v>
      </x:c>
      <x:c r="O3087" s="9" t="n">
        <x:v>41.7607989340949</x:v>
      </x:c>
    </x:row>
    <x:row r="3088">
      <x:c r="A3088" t="str">
        <x:v>DEMO_018</x:v>
      </x:c>
      <x:c r="B3088" t="str">
        <x:v>T02</x:v>
      </x:c>
      <x:c r="C3088" t="n">
        <x:v>15</x:v>
      </x:c>
      <x:c r="D3088" s="8" t="n">
        <x:v>1.5</x:v>
      </x:c>
      <x:c r="E3088" t="str">
        <x:v>train</x:v>
      </x:c>
      <x:c r="F3088" t="str">
        <x:v>synthetic_demo</x:v>
      </x:c>
      <x:c r="G3088" s="9" t="n">
        <x:v>0.3064199676040561</x:v>
      </x:c>
      <x:c r="H3088" s="9" t="n">
        <x:v>0.2245738195405664</x:v>
      </x:c>
      <x:c r="I3088" s="9" t="n">
        <x:v>0.2567412388714796</x:v>
      </x:c>
      <x:c r="J3088" s="9" t="n">
        <x:v>0.3203305004387383</x:v>
      </x:c>
      <x:c r="K3088" s="9" t="n">
        <x:v>85</x:v>
      </x:c>
      <x:c r="L3088" s="9" t="n">
        <x:v>41.7607989340949</x:v>
      </x:c>
      <x:c r="M3088" t="str">
        <x:v>hold</x:v>
      </x:c>
      <x:c r="N3088" s="9" t="n">
        <x:v>84.86304738420684</x:v>
      </x:c>
      <x:c r="O3088" s="9" t="n">
        <x:v>41.44717284882418</x:v>
      </x:c>
    </x:row>
    <x:row r="3089">
      <x:c r="A3089" t="str">
        <x:v>DEMO_018</x:v>
      </x:c>
      <x:c r="B3089" t="str">
        <x:v>T02</x:v>
      </x:c>
      <x:c r="C3089" t="n">
        <x:v>16</x:v>
      </x:c>
      <x:c r="D3089" s="8" t="n">
        <x:v>1.6</x:v>
      </x:c>
      <x:c r="E3089" t="str">
        <x:v>train</x:v>
      </x:c>
      <x:c r="F3089" t="str">
        <x:v>synthetic_demo</x:v>
      </x:c>
      <x:c r="G3089" s="9" t="n">
        <x:v>0.2091230120190479</x:v>
      </x:c>
      <x:c r="H3089" s="9" t="n">
        <x:v>0.2772709663491966</x:v>
      </x:c>
      <x:c r="I3089" s="9" t="n">
        <x:v>0.2671941807735751</x:v>
      </x:c>
      <x:c r="J3089" s="9" t="n">
        <x:v>0.3254890700156121</x:v>
      </x:c>
      <x:c r="K3089" s="9" t="n">
        <x:v>84.86304738420684</x:v>
      </x:c>
      <x:c r="L3089" s="9" t="n">
        <x:v>41.44717284882418</x:v>
      </x:c>
      <x:c r="M3089" t="str">
        <x:v>hold</x:v>
      </x:c>
      <x:c r="N3089" s="9" t="n">
        <x:v>84.45369001834514</x:v>
      </x:c>
      <x:c r="O3089" s="9" t="n">
        <x:v>41.00812914234682</x:v>
      </x:c>
    </x:row>
    <x:row r="3090">
      <x:c r="A3090" t="str">
        <x:v>DEMO_018</x:v>
      </x:c>
      <x:c r="B3090" t="str">
        <x:v>T02</x:v>
      </x:c>
      <x:c r="C3090" t="n">
        <x:v>17</x:v>
      </x:c>
      <x:c r="D3090" s="8" t="n">
        <x:v>1.7000000000000002</x:v>
      </x:c>
      <x:c r="E3090" t="str">
        <x:v>train</x:v>
      </x:c>
      <x:c r="F3090" t="str">
        <x:v>synthetic_demo</x:v>
      </x:c>
      <x:c r="G3090" s="9" t="n">
        <x:v>0.2862359764109564</x:v>
      </x:c>
      <x:c r="H3090" s="9" t="n">
        <x:v>0.3554886257373433</x:v>
      </x:c>
      <x:c r="I3090" s="9" t="n">
        <x:v>0.2460642143413026</x:v>
      </x:c>
      <x:c r="J3090" s="9" t="n">
        <x:v>0.4153237796086781</x:v>
      </x:c>
      <x:c r="K3090" s="9" t="n">
        <x:v>84.45369001834514</x:v>
      </x:c>
      <x:c r="L3090" s="9" t="n">
        <x:v>41.00812914234682</x:v>
      </x:c>
      <x:c r="M3090" t="str">
        <x:v>hold</x:v>
      </x:c>
      <x:c r="N3090" s="9" t="n">
        <x:v>83.77641290737884</x:v>
      </x:c>
      <x:c r="O3090" s="9" t="n">
        <x:v>40.44847806938679</x:v>
      </x:c>
    </x:row>
    <x:row r="3091">
      <x:c r="A3091" t="str">
        <x:v>DEMO_018</x:v>
      </x:c>
      <x:c r="B3091" t="str">
        <x:v>T02</x:v>
      </x:c>
      <x:c r="C3091" t="n">
        <x:v>18</x:v>
      </x:c>
      <x:c r="D3091" s="8" t="n">
        <x:v>1.8</x:v>
      </x:c>
      <x:c r="E3091" t="str">
        <x:v>train</x:v>
      </x:c>
      <x:c r="F3091" t="str">
        <x:v>synthetic_demo</x:v>
      </x:c>
      <x:c r="G3091" s="9" t="n">
        <x:v>0.2104465464522753</x:v>
      </x:c>
      <x:c r="H3091" s="9" t="n">
        <x:v>0.4259509821684228</x:v>
      </x:c>
      <x:c r="I3091" s="9" t="n">
        <x:v>0.2944160337027005</x:v>
      </x:c>
      <x:c r="J3091" s="9" t="n">
        <x:v>0.3949640586917887</x:v>
      </x:c>
      <x:c r="K3091" s="9" t="n">
        <x:v>83.77641290737884</x:v>
      </x:c>
      <x:c r="L3091" s="9" t="n">
        <x:v>40.44847806938679</x:v>
      </x:c>
      <x:c r="M3091" t="str">
        <x:v>extension</x:v>
      </x:c>
      <x:c r="N3091" s="9" t="n">
        <x:v>82.83863644106502</x:v>
      </x:c>
      <x:c r="O3091" s="9" t="n">
        <x:v>39.77435128421395</x:v>
      </x:c>
    </x:row>
    <x:row r="3092">
      <x:c r="A3092" t="str">
        <x:v>DEMO_018</x:v>
      </x:c>
      <x:c r="B3092" t="str">
        <x:v>T02</x:v>
      </x:c>
      <x:c r="C3092" t="n">
        <x:v>19</x:v>
      </x:c>
      <x:c r="D3092" s="8" t="n">
        <x:v>1.9</x:v>
      </x:c>
      <x:c r="E3092" t="str">
        <x:v>train</x:v>
      </x:c>
      <x:c r="F3092" t="str">
        <x:v>synthetic_demo</x:v>
      </x:c>
      <x:c r="G3092" s="9" t="n">
        <x:v>0.234188606321545</x:v>
      </x:c>
      <x:c r="H3092" s="9" t="n">
        <x:v>0.5060324289869899</x:v>
      </x:c>
      <x:c r="I3092" s="9" t="n">
        <x:v>0.2008313226105115</x:v>
      </x:c>
      <x:c r="J3092" s="9" t="n">
        <x:v>0.4119753867984989</x:v>
      </x:c>
      <x:c r="K3092" s="9" t="n">
        <x:v>82.83863644106502</x:v>
      </x:c>
      <x:c r="L3092" s="9" t="n">
        <x:v>39.77435128421395</x:v>
      </x:c>
      <x:c r="M3092" t="str">
        <x:v>extension</x:v>
      </x:c>
      <x:c r="N3092" s="9" t="n">
        <x:v>81.65063509461098</x:v>
      </x:c>
      <x:c r="O3092" s="9" t="n">
        <x:v>38.99313466095676</x:v>
      </x:c>
    </x:row>
    <x:row r="3093">
      <x:c r="A3093" t="str">
        <x:v>DEMO_018</x:v>
      </x:c>
      <x:c r="B3093" t="str">
        <x:v>T02</x:v>
      </x:c>
      <x:c r="C3093" t="n">
        <x:v>20</x:v>
      </x:c>
      <x:c r="D3093" s="8" t="n">
        <x:v>2</x:v>
      </x:c>
      <x:c r="E3093" t="str">
        <x:v>train</x:v>
      </x:c>
      <x:c r="F3093" t="str">
        <x:v>synthetic_demo</x:v>
      </x:c>
      <x:c r="G3093" s="9" t="n">
        <x:v>0.2218251580178619</x:v>
      </x:c>
      <x:c r="H3093" s="9" t="n">
        <x:v>0.5230339211992938</x:v>
      </x:c>
      <x:c r="I3093" s="9" t="n">
        <x:v>0.2469454773188931</x:v>
      </x:c>
      <x:c r="J3093" s="9" t="n">
        <x:v>0.4175113619815871</x:v>
      </x:c>
      <x:c r="K3093" s="9" t="n">
        <x:v>81.65063509461098</x:v>
      </x:c>
      <x:c r="L3093" s="9" t="n">
        <x:v>38.99313466095676</x:v>
      </x:c>
      <x:c r="M3093" t="str">
        <x:v>extension</x:v>
      </x:c>
      <x:c r="N3093" s="9" t="n">
        <x:v>80.22542485937369</x:v>
      </x:c>
      <x:c r="O3093" s="9" t="n">
        <x:v>38.11338737241972</x:v>
      </x:c>
    </x:row>
    <x:row r="3094">
      <x:c r="A3094" t="str">
        <x:v>DEMO_018</x:v>
      </x:c>
      <x:c r="B3094" t="str">
        <x:v>T02</x:v>
      </x:c>
      <x:c r="C3094" t="n">
        <x:v>21</x:v>
      </x:c>
      <x:c r="D3094" s="8" t="n">
        <x:v>2.1</x:v>
      </x:c>
      <x:c r="E3094" t="str">
        <x:v>train</x:v>
      </x:c>
      <x:c r="F3094" t="str">
        <x:v>synthetic_demo</x:v>
      </x:c>
      <x:c r="G3094" s="9" t="n">
        <x:v>0.27889942548677</x:v>
      </x:c>
      <x:c r="H3094" s="9" t="n">
        <x:v>0.5645052857406377</x:v>
      </x:c>
      <x:c r="I3094" s="9" t="n">
        <x:v>0.2738218068714832</x:v>
      </x:c>
      <x:c r="J3094" s="9" t="n">
        <x:v>0.4864940989202618</x:v>
      </x:c>
      <x:c r="K3094" s="9" t="n">
        <x:v>80.22542485937369</x:v>
      </x:c>
      <x:c r="L3094" s="9" t="n">
        <x:v>38.11338737241972</x:v>
      </x:c>
      <x:c r="M3094" t="str">
        <x:v>extension</x:v>
      </x:c>
      <x:c r="N3094" s="9" t="n">
        <x:v>78.57862063693486</x:v>
      </x:c>
      <x:c r="O3094" s="9" t="n">
        <x:v>37.14474811399498</x:v>
      </x:c>
    </x:row>
    <x:row r="3095">
      <x:c r="A3095" t="str">
        <x:v>DEMO_018</x:v>
      </x:c>
      <x:c r="B3095" t="str">
        <x:v>T02</x:v>
      </x:c>
      <x:c r="C3095" t="n">
        <x:v>22</x:v>
      </x:c>
      <x:c r="D3095" s="8" t="n">
        <x:v>2.2</x:v>
      </x:c>
      <x:c r="E3095" t="str">
        <x:v>train</x:v>
      </x:c>
      <x:c r="F3095" t="str">
        <x:v>synthetic_demo</x:v>
      </x:c>
      <x:c r="G3095" s="9" t="n">
        <x:v>0.1940410778808057</x:v>
      </x:c>
      <x:c r="H3095" s="9" t="n">
        <x:v>0.5893066357422175</x:v>
      </x:c>
      <x:c r="I3095" s="9" t="n">
        <x:v>0.251055268187444</x:v>
      </x:c>
      <x:c r="J3095" s="9" t="n">
        <x:v>0.5033921573548901</x:v>
      </x:c>
      <x:c r="K3095" s="9" t="n">
        <x:v>78.57862063693486</x:v>
      </x:c>
      <x:c r="L3095" s="9" t="n">
        <x:v>37.14474811399498</x:v>
      </x:c>
      <x:c r="M3095" t="str">
        <x:v>extension</x:v>
      </x:c>
      <x:c r="N3095" s="9" t="n">
        <x:v>76.72826515897145</x:v>
      </x:c>
      <x:c r="O3095" s="9" t="n">
        <x:v>36.097829500098655</x:v>
      </x:c>
    </x:row>
    <x:row r="3096">
      <x:c r="A3096" t="str">
        <x:v>DEMO_018</x:v>
      </x:c>
      <x:c r="B3096" t="str">
        <x:v>T02</x:v>
      </x:c>
      <x:c r="C3096" t="n">
        <x:v>23</x:v>
      </x:c>
      <x:c r="D3096" s="8" t="n">
        <x:v>2.3000000000000003</x:v>
      </x:c>
      <x:c r="E3096" t="str">
        <x:v>train</x:v>
      </x:c>
      <x:c r="F3096" t="str">
        <x:v>synthetic_demo</x:v>
      </x:c>
      <x:c r="G3096" s="9" t="n">
        <x:v>0.1870756345459841</x:v>
      </x:c>
      <x:c r="H3096" s="9" t="n">
        <x:v>0.6532233914728173</x:v>
      </x:c>
      <x:c r="I3096" s="9" t="n">
        <x:v>0.3012664024517838</x:v>
      </x:c>
      <x:c r="J3096" s="9" t="n">
        <x:v>0.475602198933269</x:v>
      </x:c>
      <x:c r="K3096" s="9" t="n">
        <x:v>76.72826515897145</x:v>
      </x:c>
      <x:c r="L3096" s="9" t="n">
        <x:v>36.097829500098655</x:v>
      </x:c>
      <x:c r="M3096" t="str">
        <x:v>extension</x:v>
      </x:c>
      <x:c r="N3096" s="9" t="n">
        <x:v>74.69463130731182</x:v>
      </x:c>
      <x:c r="O3096" s="9" t="n">
        <x:v>34.98410179014638</x:v>
      </x:c>
    </x:row>
    <x:row r="3097">
      <x:c r="A3097" t="str">
        <x:v>DEMO_018</x:v>
      </x:c>
      <x:c r="B3097" t="str">
        <x:v>T02</x:v>
      </x:c>
      <x:c r="C3097" t="n">
        <x:v>24</x:v>
      </x:c>
      <x:c r="D3097" s="8" t="n">
        <x:v>2.4000000000000004</x:v>
      </x:c>
      <x:c r="E3097" t="str">
        <x:v>train</x:v>
      </x:c>
      <x:c r="F3097" t="str">
        <x:v>synthetic_demo</x:v>
      </x:c>
      <x:c r="G3097" s="9" t="n">
        <x:v>0.2752346631880103</x:v>
      </x:c>
      <x:c r="H3097" s="9" t="n">
        <x:v>0.663143988915078</x:v>
      </x:c>
      <x:c r="I3097" s="9" t="n">
        <x:v>0.2806534211374054</x:v>
      </x:c>
      <x:c r="J3097" s="9" t="n">
        <x:v>0.5407429402149158</x:v>
      </x:c>
      <x:c r="K3097" s="9" t="n">
        <x:v>74.69463130731182</x:v>
      </x:c>
      <x:c r="L3097" s="9" t="n">
        <x:v>34.98410179014638</x:v>
      </x:c>
      <x:c r="M3097" t="str">
        <x:v>extension</x:v>
      </x:c>
      <x:c r="N3097" s="9" t="n">
        <x:v>72.5</x:v>
      </x:c>
      <x:c r="O3097" s="9" t="n">
        <x:v>33.815767217990924</x:v>
      </x:c>
    </x:row>
    <x:row r="3098">
      <x:c r="A3098" t="str">
        <x:v>DEMO_018</x:v>
      </x:c>
      <x:c r="B3098" t="str">
        <x:v>T02</x:v>
      </x:c>
      <x:c r="C3098" t="n">
        <x:v>25</x:v>
      </x:c>
      <x:c r="D3098" s="8" t="n">
        <x:v>2.5</x:v>
      </x:c>
      <x:c r="E3098" t="str">
        <x:v>train</x:v>
      </x:c>
      <x:c r="F3098" t="str">
        <x:v>synthetic_demo</x:v>
      </x:c>
      <x:c r="G3098" s="9" t="n">
        <x:v>0.2676327574564317</x:v>
      </x:c>
      <x:c r="H3098" s="9" t="n">
        <x:v>0.7601459337456661</x:v>
      </x:c>
      <x:c r="I3098" s="9" t="n">
        <x:v>0.2340973962354977</x:v>
      </x:c>
      <x:c r="J3098" s="9" t="n">
        <x:v>0.5486975074556303</x:v>
      </x:c>
      <x:c r="K3098" s="9" t="n">
        <x:v>72.5</x:v>
      </x:c>
      <x:c r="L3098" s="9" t="n">
        <x:v>33.815767217990924</x:v>
      </x:c>
      <x:c r="M3098" t="str">
        <x:v>extension</x:v>
      </x:c>
      <x:c r="N3098" s="9" t="n">
        <x:v>70.16841607689501</x:v>
      </x:c>
      <x:c r="O3098" s="9" t="n">
        <x:v>32.60562630169453</x:v>
      </x:c>
    </x:row>
    <x:row r="3099">
      <x:c r="A3099" t="str">
        <x:v>DEMO_018</x:v>
      </x:c>
      <x:c r="B3099" t="str">
        <x:v>T02</x:v>
      </x:c>
      <x:c r="C3099" t="n">
        <x:v>26</x:v>
      </x:c>
      <x:c r="D3099" s="8" t="n">
        <x:v>2.6</x:v>
      </x:c>
      <x:c r="E3099" t="str">
        <x:v>train</x:v>
      </x:c>
      <x:c r="F3099" t="str">
        <x:v>synthetic_demo</x:v>
      </x:c>
      <x:c r="G3099" s="9" t="n">
        <x:v>0.3341987480937337</x:v>
      </x:c>
      <x:c r="H3099" s="9" t="n">
        <x:v>0.7125093131891721</x:v>
      </x:c>
      <x:c r="I3099" s="9" t="n">
        <x:v>0.251690619870234</x:v>
      </x:c>
      <x:c r="J3099" s="9" t="n">
        <x:v>0.5120659369422211</x:v>
      </x:c>
      <x:c r="K3099" s="9" t="n">
        <x:v>70.16841607689501</x:v>
      </x:c>
      <x:c r="L3099" s="9" t="n">
        <x:v>32.60562630169453</x:v>
      </x:c>
      <x:c r="M3099" t="str">
        <x:v>extension</x:v>
      </x:c>
      <x:c r="N3099" s="9" t="n">
        <x:v>67.72542485937369</x:v>
      </x:c>
      <x:c r="O3099" s="9" t="n">
        <x:v>31.36693759837441</x:v>
      </x:c>
    </x:row>
    <x:row r="3100">
      <x:c r="A3100" t="str">
        <x:v>DEMO_018</x:v>
      </x:c>
      <x:c r="B3100" t="str">
        <x:v>T02</x:v>
      </x:c>
      <x:c r="C3100" t="n">
        <x:v>27</x:v>
      </x:c>
      <x:c r="D3100" s="8" t="n">
        <x:v>2.7</x:v>
      </x:c>
      <x:c r="E3100" t="str">
        <x:v>train</x:v>
      </x:c>
      <x:c r="F3100" t="str">
        <x:v>synthetic_demo</x:v>
      </x:c>
      <x:c r="G3100" s="9" t="n">
        <x:v>0.2191636502749917</x:v>
      </x:c>
      <x:c r="H3100" s="9" t="n">
        <x:v>0.6950085322851474</x:v>
      </x:c>
      <x:c r="I3100" s="9" t="n">
        <x:v>0.331929943524275</x:v>
      </x:c>
      <x:c r="J3100" s="9" t="n">
        <x:v>0.5092044935067241</x:v>
      </x:c>
      <x:c r="K3100" s="9" t="n">
        <x:v>67.72542485937369</x:v>
      </x:c>
      <x:c r="L3100" s="9" t="n">
        <x:v>31.36693759837441</x:v>
      </x:c>
      <x:c r="M3100" t="str">
        <x:v>extension</x:v>
      </x:c>
      <x:c r="N3100" s="9" t="n">
        <x:v>65.19779227044398</x:v>
      </x:c>
      <x:c r="O3100" s="9" t="n">
        <x:v>30.11327244067641</x:v>
      </x:c>
    </x:row>
    <x:row r="3101">
      <x:c r="A3101" t="str">
        <x:v>DEMO_018</x:v>
      </x:c>
      <x:c r="B3101" t="str">
        <x:v>T02</x:v>
      </x:c>
      <x:c r="C3101" t="n">
        <x:v>28</x:v>
      </x:c>
      <x:c r="D3101" s="8" t="n">
        <x:v>2.8000000000000003</x:v>
      </x:c>
      <x:c r="E3101" t="str">
        <x:v>train</x:v>
      </x:c>
      <x:c r="F3101" t="str">
        <x:v>synthetic_demo</x:v>
      </x:c>
      <x:c r="G3101" s="9" t="n">
        <x:v>0.2904155662128483</x:v>
      </x:c>
      <x:c r="H3101" s="9" t="n">
        <x:v>0.788785684875172</x:v>
      </x:c>
      <x:c r="I3101" s="9" t="n">
        <x:v>0.2961354723603139</x:v>
      </x:c>
      <x:c r="J3101" s="9" t="n">
        <x:v>0.4722658335830023</x:v>
      </x:c>
      <x:c r="K3101" s="9" t="n">
        <x:v>65.19779227044398</x:v>
      </x:c>
      <x:c r="L3101" s="9" t="n">
        <x:v>30.11327244067641</x:v>
      </x:c>
      <x:c r="M3101" t="str">
        <x:v>extension</x:v>
      </x:c>
      <x:c r="N3101" s="9" t="n">
        <x:v>62.61321158169133</x:v>
      </x:c>
      <x:c r="O3101" s="9" t="n">
        <x:v>28.85836624641458</x:v>
      </x:c>
    </x:row>
    <x:row r="3102">
      <x:c r="A3102" t="str">
        <x:v>DEMO_018</x:v>
      </x:c>
      <x:c r="B3102" t="str">
        <x:v>T02</x:v>
      </x:c>
      <x:c r="C3102" t="n">
        <x:v>29</x:v>
      </x:c>
      <x:c r="D3102" s="8" t="n">
        <x:v>2.9000000000000004</x:v>
      </x:c>
      <x:c r="E3102" t="str">
        <x:v>train</x:v>
      </x:c>
      <x:c r="F3102" t="str">
        <x:v>synthetic_demo</x:v>
      </x:c>
      <x:c r="G3102" s="9" t="n">
        <x:v>0.2296659324558288</x:v>
      </x:c>
      <x:c r="H3102" s="9" t="n">
        <x:v>0.7759419472268249</x:v>
      </x:c>
      <x:c r="I3102" s="9" t="n">
        <x:v>0.2639807833949826</x:v>
      </x:c>
      <x:c r="J3102" s="9" t="n">
        <x:v>0.5359519939182271</x:v>
      </x:c>
      <x:c r="K3102" s="9" t="n">
        <x:v>62.61321158169133</x:v>
      </x:c>
      <x:c r="L3102" s="9" t="n">
        <x:v>28.85836624641458</x:v>
      </x:c>
      <x:c r="M3102" t="str">
        <x:v>extension</x:v>
      </x:c>
      <x:c r="N3102" s="9" t="n">
        <x:v>60</x:v>
      </x:c>
      <x:c r="O3102" s="9" t="n">
        <x:v>27.615968030459264</x:v>
      </x:c>
    </x:row>
    <x:row r="3103">
      <x:c r="A3103" t="str">
        <x:v>DEMO_018</x:v>
      </x:c>
      <x:c r="B3103" t="str">
        <x:v>T02</x:v>
      </x:c>
      <x:c r="C3103" t="n">
        <x:v>30</x:v>
      </x:c>
      <x:c r="D3103" s="8" t="n">
        <x:v>3</x:v>
      </x:c>
      <x:c r="E3103" t="str">
        <x:v>train</x:v>
      </x:c>
      <x:c r="F3103" t="str">
        <x:v>synthetic_demo</x:v>
      </x:c>
      <x:c r="G3103" s="9" t="n">
        <x:v>0.2430143511346081</x:v>
      </x:c>
      <x:c r="H3103" s="9" t="n">
        <x:v>0.7223456478416045</x:v>
      </x:c>
      <x:c r="I3103" s="9" t="n">
        <x:v>0.2705896671718221</x:v>
      </x:c>
      <x:c r="J3103" s="9" t="n">
        <x:v>0.5105854123886714</x:v>
      </x:c>
      <x:c r="K3103" s="9" t="n">
        <x:v>60</x:v>
      </x:c>
      <x:c r="L3103" s="9" t="n">
        <x:v>27.615968030459264</x:v>
      </x:c>
      <x:c r="M3103" t="str">
        <x:v>extension</x:v>
      </x:c>
      <x:c r="N3103" s="9" t="n">
        <x:v>57.38678841830866</x:v>
      </x:c>
      <x:c r="O3103" s="9" t="n">
        <x:v>26.39968976765299</x:v>
      </x:c>
    </x:row>
    <x:row r="3104">
      <x:c r="A3104" t="str">
        <x:v>DEMO_018</x:v>
      </x:c>
      <x:c r="B3104" t="str">
        <x:v>T02</x:v>
      </x:c>
      <x:c r="C3104" t="n">
        <x:v>31</x:v>
      </x:c>
      <x:c r="D3104" s="8" t="n">
        <x:v>3.1</x:v>
      </x:c>
      <x:c r="E3104" t="str">
        <x:v>train</x:v>
      </x:c>
      <x:c r="F3104" t="str">
        <x:v>synthetic_demo</x:v>
      </x:c>
      <x:c r="G3104" s="9" t="n">
        <x:v>0.1882152727932323</x:v>
      </x:c>
      <x:c r="H3104" s="9" t="n">
        <x:v>0.7530595981811562</x:v>
      </x:c>
      <x:c r="I3104" s="9" t="n">
        <x:v>0.2245305143910921</x:v>
      </x:c>
      <x:c r="J3104" s="9" t="n">
        <x:v>0.5647156666871943</x:v>
      </x:c>
      <x:c r="K3104" s="9" t="n">
        <x:v>57.38678841830866</x:v>
      </x:c>
      <x:c r="L3104" s="9" t="n">
        <x:v>26.39968976765299</x:v>
      </x:c>
      <x:c r="M3104" t="str">
        <x:v>extension</x:v>
      </x:c>
      <x:c r="N3104" s="9" t="n">
        <x:v>54.80220772955602</x:v>
      </x:c>
      <x:c r="O3104" s="9" t="n">
        <x:v>25.22285725716567</x:v>
      </x:c>
    </x:row>
    <x:row r="3105">
      <x:c r="A3105" t="str">
        <x:v>DEMO_018</x:v>
      </x:c>
      <x:c r="B3105" t="str">
        <x:v>T02</x:v>
      </x:c>
      <x:c r="C3105" t="n">
        <x:v>32</x:v>
      </x:c>
      <x:c r="D3105" s="8" t="n">
        <x:v>3.2</x:v>
      </x:c>
      <x:c r="E3105" t="str">
        <x:v>train</x:v>
      </x:c>
      <x:c r="F3105" t="str">
        <x:v>synthetic_demo</x:v>
      </x:c>
      <x:c r="G3105" s="9" t="n">
        <x:v>0.1964863171379138</x:v>
      </x:c>
      <x:c r="H3105" s="9" t="n">
        <x:v>0.7242206039579534</x:v>
      </x:c>
      <x:c r="I3105" s="9" t="n">
        <x:v>0.2740653176234447</x:v>
      </x:c>
      <x:c r="J3105" s="9" t="n">
        <x:v>0.4774035652784266</x:v>
      </x:c>
      <x:c r="K3105" s="9" t="n">
        <x:v>54.80220772955602</x:v>
      </x:c>
      <x:c r="L3105" s="9" t="n">
        <x:v>25.22285725716567</x:v>
      </x:c>
      <x:c r="M3105" t="str">
        <x:v>extension</x:v>
      </x:c>
      <x:c r="N3105" s="9" t="n">
        <x:v>52.27457514062632</x:v>
      </x:c>
      <x:c r="O3105" s="9" t="n">
        <x:v>24.098364122250224</x:v>
      </x:c>
    </x:row>
    <x:row r="3106">
      <x:c r="A3106" t="str">
        <x:v>DEMO_018</x:v>
      </x:c>
      <x:c r="B3106" t="str">
        <x:v>T02</x:v>
      </x:c>
      <x:c r="C3106" t="n">
        <x:v>33</x:v>
      </x:c>
      <x:c r="D3106" s="8" t="n">
        <x:v>3.3000000000000003</x:v>
      </x:c>
      <x:c r="E3106" t="str">
        <x:v>train</x:v>
      </x:c>
      <x:c r="F3106" t="str">
        <x:v>synthetic_demo</x:v>
      </x:c>
      <x:c r="G3106" s="9" t="n">
        <x:v>0.3132350608587966</x:v>
      </x:c>
      <x:c r="H3106" s="9" t="n">
        <x:v>0.7394917492054579</x:v>
      </x:c>
      <x:c r="I3106" s="9" t="n">
        <x:v>0.2609195574873272</x:v>
      </x:c>
      <x:c r="J3106" s="9" t="n">
        <x:v>0.5115227039528476</x:v>
      </x:c>
      <x:c r="K3106" s="9" t="n">
        <x:v>52.27457514062632</x:v>
      </x:c>
      <x:c r="L3106" s="9" t="n">
        <x:v>24.098364122250224</x:v>
      </x:c>
      <x:c r="M3106" t="str">
        <x:v>extension</x:v>
      </x:c>
      <x:c r="N3106" s="9" t="n">
        <x:v>49.831583923104986</x:v>
      </x:c>
      <x:c r="O3106" s="9" t="n">
        <x:v>23.038530545008104</x:v>
      </x:c>
    </x:row>
    <x:row r="3107">
      <x:c r="A3107" t="str">
        <x:v>DEMO_018</x:v>
      </x:c>
      <x:c r="B3107" t="str">
        <x:v>T02</x:v>
      </x:c>
      <x:c r="C3107" t="n">
        <x:v>34</x:v>
      </x:c>
      <x:c r="D3107" s="8" t="n">
        <x:v>3.4000000000000004</x:v>
      </x:c>
      <x:c r="E3107" t="str">
        <x:v>train</x:v>
      </x:c>
      <x:c r="F3107" t="str">
        <x:v>synthetic_demo</x:v>
      </x:c>
      <x:c r="G3107" s="9" t="n">
        <x:v>0.3405300427383578</x:v>
      </x:c>
      <x:c r="H3107" s="9" t="n">
        <x:v>0.7384411332209948</x:v>
      </x:c>
      <x:c r="I3107" s="9" t="n">
        <x:v>0.280416649319107</x:v>
      </x:c>
      <x:c r="J3107" s="9" t="n">
        <x:v>0.4879351223427431</x:v>
      </x:c>
      <x:c r="K3107" s="9" t="n">
        <x:v>49.831583923104986</x:v>
      </x:c>
      <x:c r="L3107" s="9" t="n">
        <x:v>23.038530545008104</x:v>
      </x:c>
      <x:c r="M3107" t="str">
        <x:v>extension</x:v>
      </x:c>
      <x:c r="N3107" s="9" t="n">
        <x:v>47.50000000000001</x:v>
      </x:c>
      <x:c r="O3107" s="9" t="n">
        <x:v>22.054968283896024</x:v>
      </x:c>
    </x:row>
    <x:row r="3108">
      <x:c r="A3108" t="str">
        <x:v>DEMO_018</x:v>
      </x:c>
      <x:c r="B3108" t="str">
        <x:v>T02</x:v>
      </x:c>
      <x:c r="C3108" t="n">
        <x:v>35</x:v>
      </x:c>
      <x:c r="D3108" s="8" t="n">
        <x:v>3.5</x:v>
      </x:c>
      <x:c r="E3108" t="str">
        <x:v>train</x:v>
      </x:c>
      <x:c r="F3108" t="str">
        <x:v>synthetic_demo</x:v>
      </x:c>
      <x:c r="G3108" s="9" t="n">
        <x:v>0.2449245709159856</x:v>
      </x:c>
      <x:c r="H3108" s="9" t="n">
        <x:v>0.7596112327563525</x:v>
      </x:c>
      <x:c r="I3108" s="9" t="n">
        <x:v>0.2868373102923557</x:v>
      </x:c>
      <x:c r="J3108" s="9" t="n">
        <x:v>0.4573245903969557</x:v>
      </x:c>
      <x:c r="K3108" s="9" t="n">
        <x:v>47.50000000000001</x:v>
      </x:c>
      <x:c r="L3108" s="9" t="n">
        <x:v>22.054968283896024</x:v>
      </x:c>
      <x:c r="M3108" t="str">
        <x:v>extension</x:v>
      </x:c>
      <x:c r="N3108" s="9" t="n">
        <x:v>45.30536869268818</x:v>
      </x:c>
      <x:c r="O3108" s="9" t="n">
        <x:v>21.158453452870347</x:v>
      </x:c>
    </x:row>
    <x:row r="3109">
      <x:c r="A3109" t="str">
        <x:v>DEMO_018</x:v>
      </x:c>
      <x:c r="B3109" t="str">
        <x:v>T02</x:v>
      </x:c>
      <x:c r="C3109" t="n">
        <x:v>36</x:v>
      </x:c>
      <x:c r="D3109" s="8" t="n">
        <x:v>3.6</x:v>
      </x:c>
      <x:c r="E3109" t="str">
        <x:v>train</x:v>
      </x:c>
      <x:c r="F3109" t="str">
        <x:v>synthetic_demo</x:v>
      </x:c>
      <x:c r="G3109" s="9" t="n">
        <x:v>0.2168351772774519</x:v>
      </x:c>
      <x:c r="H3109" s="9" t="n">
        <x:v>0.6800130922545933</x:v>
      </x:c>
      <x:c r="I3109" s="9" t="n">
        <x:v>0.2655076072639549</x:v>
      </x:c>
      <x:c r="J3109" s="9" t="n">
        <x:v>0.3922867490095456</x:v>
      </x:c>
      <x:c r="K3109" s="9" t="n">
        <x:v>45.30536869268818</x:v>
      </x:c>
      <x:c r="L3109" s="9" t="n">
        <x:v>21.158453452870347</x:v>
      </x:c>
      <x:c r="M3109" t="str">
        <x:v>extension</x:v>
      </x:c>
      <x:c r="N3109" s="9" t="n">
        <x:v>43.27173484102855</x:v>
      </x:c>
      <x:c r="O3109" s="9" t="n">
        <x:v>20.35880845602759</x:v>
      </x:c>
    </x:row>
    <x:row r="3110">
      <x:c r="A3110" t="str">
        <x:v>DEMO_018</x:v>
      </x:c>
      <x:c r="B3110" t="str">
        <x:v>T02</x:v>
      </x:c>
      <x:c r="C3110" t="n">
        <x:v>37</x:v>
      </x:c>
      <x:c r="D3110" s="8" t="n">
        <x:v>3.7</x:v>
      </x:c>
      <x:c r="E3110" t="str">
        <x:v>train</x:v>
      </x:c>
      <x:c r="F3110" t="str">
        <x:v>synthetic_demo</x:v>
      </x:c>
      <x:c r="G3110" s="9" t="n">
        <x:v>0.213217753817907</x:v>
      </x:c>
      <x:c r="H3110" s="9" t="n">
        <x:v>0.582164688829985</x:v>
      </x:c>
      <x:c r="I3110" s="9" t="n">
        <x:v>0.285175481099756</x:v>
      </x:c>
      <x:c r="J3110" s="9" t="n">
        <x:v>0.4125303400911571</x:v>
      </x:c>
      <x:c r="K3110" s="9" t="n">
        <x:v>43.27173484102855</x:v>
      </x:c>
      <x:c r="L3110" s="9" t="n">
        <x:v>20.35880845602759</x:v>
      </x:c>
      <x:c r="M3110" t="str">
        <x:v>extension</x:v>
      </x:c>
      <x:c r="N3110" s="9" t="n">
        <x:v>41.42137936306515</x:v>
      </x:c>
      <x:c r="O3110" s="9" t="n">
        <x:v>19.66479437128963</x:v>
      </x:c>
    </x:row>
    <x:row r="3111">
      <x:c r="A3111" t="str">
        <x:v>DEMO_018</x:v>
      </x:c>
      <x:c r="B3111" t="str">
        <x:v>T02</x:v>
      </x:c>
      <x:c r="C3111" t="n">
        <x:v>38</x:v>
      </x:c>
      <x:c r="D3111" s="8" t="n">
        <x:v>3.8</x:v>
      </x:c>
      <x:c r="E3111" t="str">
        <x:v>train</x:v>
      </x:c>
      <x:c r="F3111" t="str">
        <x:v>synthetic_demo</x:v>
      </x:c>
      <x:c r="G3111" s="9" t="n">
        <x:v>0.2037563244172708</x:v>
      </x:c>
      <x:c r="H3111" s="9" t="n">
        <x:v>0.5705466713879257</x:v>
      </x:c>
      <x:c r="I3111" s="9" t="n">
        <x:v>0.2710917333885616</x:v>
      </x:c>
      <x:c r="J3111" s="9" t="n">
        <x:v>0.3603371081684316</x:v>
      </x:c>
      <x:c r="K3111" s="9" t="n">
        <x:v>41.42137936306515</x:v>
      </x:c>
      <x:c r="L3111" s="9" t="n">
        <x:v>19.66479437128963</x:v>
      </x:c>
      <x:c r="M3111" t="str">
        <x:v>extension</x:v>
      </x:c>
      <x:c r="N3111" s="9" t="n">
        <x:v>39.774575140626304</x:v>
      </x:c>
      <x:c r="O3111" s="9" t="n">
        <x:v>19.084014962200637</x:v>
      </x:c>
    </x:row>
    <x:row r="3112">
      <x:c r="A3112" t="str">
        <x:v>DEMO_018</x:v>
      </x:c>
      <x:c r="B3112" t="str">
        <x:v>T02</x:v>
      </x:c>
      <x:c r="C3112" t="n">
        <x:v>39</x:v>
      </x:c>
      <x:c r="D3112" s="8" t="n">
        <x:v>3.9</x:v>
      </x:c>
      <x:c r="E3112" t="str">
        <x:v>train</x:v>
      </x:c>
      <x:c r="F3112" t="str">
        <x:v>synthetic_demo</x:v>
      </x:c>
      <x:c r="G3112" s="9" t="n">
        <x:v>0.2185636399762154</x:v>
      </x:c>
      <x:c r="H3112" s="9" t="n">
        <x:v>0.5549167290720031</x:v>
      </x:c>
      <x:c r="I3112" s="9" t="n">
        <x:v>0.2692418900364066</x:v>
      </x:c>
      <x:c r="J3112" s="9" t="n">
        <x:v>0.3409046654619493</x:v>
      </x:c>
      <x:c r="K3112" s="9" t="n">
        <x:v>39.774575140626304</x:v>
      </x:c>
      <x:c r="L3112" s="9" t="n">
        <x:v>19.084014962200637</x:v>
      </x:c>
      <x:c r="M3112" t="str">
        <x:v>extension</x:v>
      </x:c>
      <x:c r="N3112" s="9" t="n">
        <x:v>38.34936490538904</x:v>
      </x:c>
      <x:c r="O3112" s="9" t="n">
        <x:v>18.6228333695025</x:v>
      </x:c>
    </x:row>
    <x:row r="3113">
      <x:c r="A3113" t="str">
        <x:v>DEMO_018</x:v>
      </x:c>
      <x:c r="B3113" t="str">
        <x:v>T02</x:v>
      </x:c>
      <x:c r="C3113" t="n">
        <x:v>40</x:v>
      </x:c>
      <x:c r="D3113" s="8" t="n">
        <x:v>4</x:v>
      </x:c>
      <x:c r="E3113" t="str">
        <x:v>train</x:v>
      </x:c>
      <x:c r="F3113" t="str">
        <x:v>synthetic_demo</x:v>
      </x:c>
      <x:c r="G3113" s="9" t="n">
        <x:v>0.1868029802763328</x:v>
      </x:c>
      <x:c r="H3113" s="9" t="n">
        <x:v>0.5523179889328129</x:v>
      </x:c>
      <x:c r="I3113" s="9" t="n">
        <x:v>0.2573634152979796</x:v>
      </x:c>
      <x:c r="J3113" s="9" t="n">
        <x:v>0.3655196186478586</x:v>
      </x:c>
      <x:c r="K3113" s="9" t="n">
        <x:v>38.34936490538904</x:v>
      </x:c>
      <x:c r="L3113" s="9" t="n">
        <x:v>18.6228333695025</x:v>
      </x:c>
      <x:c r="M3113" t="str">
        <x:v>extension</x:v>
      </x:c>
      <x:c r="N3113" s="9" t="n">
        <x:v>37.16136355893498</x:v>
      </x:c>
      <x:c r="O3113" s="9" t="n">
        <x:v>18.286302395233275</x:v>
      </x:c>
    </x:row>
    <x:row r="3114">
      <x:c r="A3114" t="str">
        <x:v>DEMO_018</x:v>
      </x:c>
      <x:c r="B3114" t="str">
        <x:v>T02</x:v>
      </x:c>
      <x:c r="C3114" t="n">
        <x:v>41</x:v>
      </x:c>
      <x:c r="D3114" s="8" t="n">
        <x:v>4.1000000000000005</x:v>
      </x:c>
      <x:c r="E3114" t="str">
        <x:v>train</x:v>
      </x:c>
      <x:c r="F3114" t="str">
        <x:v>synthetic_demo</x:v>
      </x:c>
      <x:c r="G3114" s="9" t="n">
        <x:v>0.2471159978370323</x:v>
      </x:c>
      <x:c r="H3114" s="9" t="n">
        <x:v>0.4630524446206689</x:v>
      </x:c>
      <x:c r="I3114" s="9" t="n">
        <x:v>0.2724854592053396</x:v>
      </x:c>
      <x:c r="J3114" s="9" t="n">
        <x:v>0.3309803420996702</x:v>
      </x:c>
      <x:c r="K3114" s="9" t="n">
        <x:v>37.16136355893498</x:v>
      </x:c>
      <x:c r="L3114" s="9" t="n">
        <x:v>18.286302395233275</x:v>
      </x:c>
      <x:c r="M3114" t="str">
        <x:v>extension</x:v>
      </x:c>
      <x:c r="N3114" s="9" t="n">
        <x:v>36.22358709262116</x:v>
      </x:c>
      <x:c r="O3114" s="9" t="n">
        <x:v>18.07810914317069</x:v>
      </x:c>
    </x:row>
    <x:row r="3115">
      <x:c r="A3115" t="str">
        <x:v>DEMO_018</x:v>
      </x:c>
      <x:c r="B3115" t="str">
        <x:v>T02</x:v>
      </x:c>
      <x:c r="C3115" t="n">
        <x:v>42</x:v>
      </x:c>
      <x:c r="D3115" s="8" t="n">
        <x:v>4.2</x:v>
      </x:c>
      <x:c r="E3115" t="str">
        <x:v>train</x:v>
      </x:c>
      <x:c r="F3115" t="str">
        <x:v>synthetic_demo</x:v>
      </x:c>
      <x:c r="G3115" s="9" t="n">
        <x:v>0.266956752325398</x:v>
      </x:c>
      <x:c r="H3115" s="9" t="n">
        <x:v>0.4552227372059682</x:v>
      </x:c>
      <x:c r="I3115" s="9" t="n">
        <x:v>0.2347462071350065</x:v>
      </x:c>
      <x:c r="J3115" s="9" t="n">
        <x:v>0.2852348192132597</x:v>
      </x:c>
      <x:c r="K3115" s="9" t="n">
        <x:v>36.22358709262116</x:v>
      </x:c>
      <x:c r="L3115" s="9" t="n">
        <x:v>18.07810914317069</x:v>
      </x:c>
      <x:c r="M3115" t="str">
        <x:v>extension</x:v>
      </x:c>
      <x:c r="N3115" s="9" t="n">
        <x:v>35.54630998165486</x:v>
      </x:c>
      <x:c r="O3115" s="9" t="n">
        <x:v>18.00053462215157</x:v>
      </x:c>
    </x:row>
    <x:row r="3116">
      <x:c r="A3116" t="str">
        <x:v>DEMO_018</x:v>
      </x:c>
      <x:c r="B3116" t="str">
        <x:v>T02</x:v>
      </x:c>
      <x:c r="C3116" t="n">
        <x:v>43</x:v>
      </x:c>
      <x:c r="D3116" s="8" t="n">
        <x:v>4.3</x:v>
      </x:c>
      <x:c r="E3116" t="str">
        <x:v>train</x:v>
      </x:c>
      <x:c r="F3116" t="str">
        <x:v>synthetic_demo</x:v>
      </x:c>
      <x:c r="G3116" s="9" t="n">
        <x:v>0.2290591735315237</x:v>
      </x:c>
      <x:c r="H3116" s="9" t="n">
        <x:v>0.3566470842379876</x:v>
      </x:c>
      <x:c r="I3116" s="9" t="n">
        <x:v>0.1668681437892624</x:v>
      </x:c>
      <x:c r="J3116" s="9" t="n">
        <x:v>0.2005505535921339</x:v>
      </x:c>
      <x:c r="K3116" s="9" t="n">
        <x:v>35.54630998165486</x:v>
      </x:c>
      <x:c r="L3116" s="9" t="n">
        <x:v>18.00053462215157</x:v>
      </x:c>
      <x:c r="M3116" t="str">
        <x:v>hold</x:v>
      </x:c>
      <x:c r="N3116" s="9" t="n">
        <x:v>35.13695261579316</x:v>
      </x:c>
      <x:c r="O3116" s="9" t="n">
        <x:v>18.05442875486172</x:v>
      </x:c>
    </x:row>
    <x:row r="3117">
      <x:c r="A3117" t="str">
        <x:v>DEMO_018</x:v>
      </x:c>
      <x:c r="B3117" t="str">
        <x:v>T02</x:v>
      </x:c>
      <x:c r="C3117" t="n">
        <x:v>44</x:v>
      </x:c>
      <x:c r="D3117" s="8" t="n">
        <x:v>4.4</x:v>
      </x:c>
      <x:c r="E3117" t="str">
        <x:v>train</x:v>
      </x:c>
      <x:c r="F3117" t="str">
        <x:v>synthetic_demo</x:v>
      </x:c>
      <x:c r="G3117" s="9" t="n">
        <x:v>0.2762394444460473</x:v>
      </x:c>
      <x:c r="H3117" s="9" t="n">
        <x:v>0.2824005338473457</x:v>
      </x:c>
      <x:c r="I3117" s="9" t="n">
        <x:v>0.2543245987525601</x:v>
      </x:c>
      <x:c r="J3117" s="9" t="n">
        <x:v>0.27641780422508</x:v>
      </x:c>
      <x:c r="K3117" s="9" t="n">
        <x:v>35.13695261579316</x:v>
      </x:c>
      <x:c r="L3117" s="9" t="n">
        <x:v>18.05442875486172</x:v>
      </x:c>
      <x:c r="M3117" t="str">
        <x:v>hold</x:v>
      </x:c>
      <x:c r="N3117" s="9" t="n">
        <x:v>35</x:v>
      </x:c>
      <x:c r="O3117" s="9" t="n">
        <x:v>18.2392010659051</x:v>
      </x:c>
    </x:row>
    <x:row r="3118">
      <x:c r="A3118" t="str">
        <x:v>DEMO_018</x:v>
      </x:c>
      <x:c r="B3118" t="str">
        <x:v>T02</x:v>
      </x:c>
      <x:c r="C3118" t="n">
        <x:v>45</x:v>
      </x:c>
      <x:c r="D3118" s="8" t="n">
        <x:v>4.5</x:v>
      </x:c>
      <x:c r="E3118" t="str">
        <x:v>train</x:v>
      </x:c>
      <x:c r="F3118" t="str">
        <x:v>synthetic_demo</x:v>
      </x:c>
      <x:c r="G3118" s="9" t="n">
        <x:v>0.2000291520225106</x:v>
      </x:c>
      <x:c r="H3118" s="9" t="n">
        <x:v>0.3400932168663672</x:v>
      </x:c>
      <x:c r="I3118" s="9" t="n">
        <x:v>0.3663938024005218</x:v>
      </x:c>
      <x:c r="J3118" s="9" t="n">
        <x:v>0.1873126985259078</x:v>
      </x:c>
      <x:c r="K3118" s="9" t="n">
        <x:v>35</x:v>
      </x:c>
      <x:c r="L3118" s="9" t="n">
        <x:v>18.2392010659051</x:v>
      </x:c>
      <x:c r="M3118" t="str">
        <x:v>hold</x:v>
      </x:c>
      <x:c r="N3118" s="9" t="n">
        <x:v>35.13695261579316</x:v>
      </x:c>
      <x:c r="O3118" s="9" t="n">
        <x:v>18.552827151175823</x:v>
      </x:c>
    </x:row>
    <x:row r="3119">
      <x:c r="A3119" t="str">
        <x:v>DEMO_018</x:v>
      </x:c>
      <x:c r="B3119" t="str">
        <x:v>T02</x:v>
      </x:c>
      <x:c r="C3119" t="n">
        <x:v>46</x:v>
      </x:c>
      <x:c r="D3119" s="8" t="n">
        <x:v>4.6000000000000005</x:v>
      </x:c>
      <x:c r="E3119" t="str">
        <x:v>train</x:v>
      </x:c>
      <x:c r="F3119" t="str">
        <x:v>synthetic_demo</x:v>
      </x:c>
      <x:c r="G3119" s="9" t="n">
        <x:v>0.3386965993672972</x:v>
      </x:c>
      <x:c r="H3119" s="9" t="n">
        <x:v>0.303286528302876</x:v>
      </x:c>
      <x:c r="I3119" s="9" t="n">
        <x:v>0.3708133223774164</x:v>
      </x:c>
      <x:c r="J3119" s="9" t="n">
        <x:v>0.2098470913805151</x:v>
      </x:c>
      <x:c r="K3119" s="9" t="n">
        <x:v>35.13695261579316</x:v>
      </x:c>
      <x:c r="L3119" s="9" t="n">
        <x:v>18.552827151175823</x:v>
      </x:c>
      <x:c r="M3119" t="str">
        <x:v>hold</x:v>
      </x:c>
      <x:c r="N3119" s="9" t="n">
        <x:v>35.54630998165486</x:v>
      </x:c>
      <x:c r="O3119" s="9" t="n">
        <x:v>18.991870857653183</x:v>
      </x:c>
    </x:row>
    <x:row r="3120">
      <x:c r="A3120" t="str">
        <x:v>DEMO_018</x:v>
      </x:c>
      <x:c r="B3120" t="str">
        <x:v>T02</x:v>
      </x:c>
      <x:c r="C3120" t="n">
        <x:v>47</x:v>
      </x:c>
      <x:c r="D3120" s="8" t="n">
        <x:v>4.7</x:v>
      </x:c>
      <x:c r="E3120" t="str">
        <x:v>train</x:v>
      </x:c>
      <x:c r="F3120" t="str">
        <x:v>synthetic_demo</x:v>
      </x:c>
      <x:c r="G3120" s="9" t="n">
        <x:v>0.3348184902374316</x:v>
      </x:c>
      <x:c r="H3120" s="9" t="n">
        <x:v>0.282904472964071</x:v>
      </x:c>
      <x:c r="I3120" s="9" t="n">
        <x:v>0.3562155069382055</x:v>
      </x:c>
      <x:c r="J3120" s="9" t="n">
        <x:v>0.276256729131223</x:v>
      </x:c>
      <x:c r="K3120" s="9" t="n">
        <x:v>35.54630998165486</x:v>
      </x:c>
      <x:c r="L3120" s="9" t="n">
        <x:v>18.991870857653183</x:v>
      </x:c>
      <x:c r="M3120" t="str">
        <x:v>hold</x:v>
      </x:c>
      <x:c r="N3120" s="9" t="n">
        <x:v>36.223587092621166</x:v>
      </x:c>
      <x:c r="O3120" s="9" t="n">
        <x:v>19.55152193061322</x:v>
      </x:c>
    </x:row>
    <x:row r="3121">
      <x:c r="A3121" t="str">
        <x:v>DEMO_018</x:v>
      </x:c>
      <x:c r="B3121" t="str">
        <x:v>T02</x:v>
      </x:c>
      <x:c r="C3121" t="n">
        <x:v>48</x:v>
      </x:c>
      <x:c r="D3121" s="8" t="n">
        <x:v>4.800000000000001</x:v>
      </x:c>
      <x:c r="E3121" t="str">
        <x:v>train</x:v>
      </x:c>
      <x:c r="F3121" t="str">
        <x:v>synthetic_demo</x:v>
      </x:c>
      <x:c r="G3121" s="9" t="n">
        <x:v>0.3937179658111185</x:v>
      </x:c>
      <x:c r="H3121" s="9" t="n">
        <x:v>0.31475785075906</x:v>
      </x:c>
      <x:c r="I3121" s="9" t="n">
        <x:v>0.3291884813569747</x:v>
      </x:c>
      <x:c r="J3121" s="9" t="n">
        <x:v>0.2939370655978858</x:v>
      </x:c>
      <x:c r="K3121" s="9" t="n">
        <x:v>36.223587092621166</x:v>
      </x:c>
      <x:c r="L3121" s="9" t="n">
        <x:v>19.55152193061322</x:v>
      </x:c>
      <x:c r="M3121" t="str">
        <x:v>flexion</x:v>
      </x:c>
      <x:c r="N3121" s="9" t="n">
        <x:v>37.16136355893498</x:v>
      </x:c>
      <x:c r="O3121" s="9" t="n">
        <x:v>20.22564871578605</x:v>
      </x:c>
    </x:row>
    <x:row r="3122">
      <x:c r="A3122" t="str">
        <x:v>DEMO_018</x:v>
      </x:c>
      <x:c r="B3122" t="str">
        <x:v>T02</x:v>
      </x:c>
      <x:c r="C3122" t="n">
        <x:v>49</x:v>
      </x:c>
      <x:c r="D3122" s="8" t="n">
        <x:v>4.9</x:v>
      </x:c>
      <x:c r="E3122" t="str">
        <x:v>train</x:v>
      </x:c>
      <x:c r="F3122" t="str">
        <x:v>synthetic_demo</x:v>
      </x:c>
      <x:c r="G3122" s="9" t="n">
        <x:v>0.4674173466230379</x:v>
      </x:c>
      <x:c r="H3122" s="9" t="n">
        <x:v>0.3260355908382151</x:v>
      </x:c>
      <x:c r="I3122" s="9" t="n">
        <x:v>0.3395037538955188</x:v>
      </x:c>
      <x:c r="J3122" s="9" t="n">
        <x:v>0.1960351155066224</x:v>
      </x:c>
      <x:c r="K3122" s="9" t="n">
        <x:v>37.16136355893498</x:v>
      </x:c>
      <x:c r="L3122" s="9" t="n">
        <x:v>20.22564871578605</x:v>
      </x:c>
      <x:c r="M3122" t="str">
        <x:v>flexion</x:v>
      </x:c>
      <x:c r="N3122" s="9" t="n">
        <x:v>38.34936490538904</x:v>
      </x:c>
      <x:c r="O3122" s="9" t="n">
        <x:v>21.00686533904324</x:v>
      </x:c>
    </x:row>
    <x:row r="3123">
      <x:c r="A3123" t="str">
        <x:v>DEMO_018</x:v>
      </x:c>
      <x:c r="B3123" t="str">
        <x:v>T02</x:v>
      </x:c>
      <x:c r="C3123" t="n">
        <x:v>50</x:v>
      </x:c>
      <x:c r="D3123" s="8" t="n">
        <x:v>5</x:v>
      </x:c>
      <x:c r="E3123" t="str">
        <x:v>train</x:v>
      </x:c>
      <x:c r="F3123" t="str">
        <x:v>synthetic_demo</x:v>
      </x:c>
      <x:c r="G3123" s="9" t="n">
        <x:v>0.4522596521467596</x:v>
      </x:c>
      <x:c r="H3123" s="9" t="n">
        <x:v>0.2966591392011389</x:v>
      </x:c>
      <x:c r="I3123" s="9" t="n">
        <x:v>0.4080212495429066</x:v>
      </x:c>
      <x:c r="J3123" s="9" t="n">
        <x:v>0.3247019631724225</x:v>
      </x:c>
      <x:c r="K3123" s="9" t="n">
        <x:v>38.34936490538904</x:v>
      </x:c>
      <x:c r="L3123" s="9" t="n">
        <x:v>21.00686533904324</x:v>
      </x:c>
      <x:c r="M3123" t="str">
        <x:v>flexion</x:v>
      </x:c>
      <x:c r="N3123" s="9" t="n">
        <x:v>39.774575140626325</x:v>
      </x:c>
      <x:c r="O3123" s="9" t="n">
        <x:v>21.88661262758029</x:v>
      </x:c>
    </x:row>
    <x:row r="3124">
      <x:c r="A3124" t="str">
        <x:v>DEMO_018</x:v>
      </x:c>
      <x:c r="B3124" t="str">
        <x:v>T02</x:v>
      </x:c>
      <x:c r="C3124" t="n">
        <x:v>51</x:v>
      </x:c>
      <x:c r="D3124" s="8" t="n">
        <x:v>5.1000000000000005</x:v>
      </x:c>
      <x:c r="E3124" t="str">
        <x:v>train</x:v>
      </x:c>
      <x:c r="F3124" t="str">
        <x:v>synthetic_demo</x:v>
      </x:c>
      <x:c r="G3124" s="9" t="n">
        <x:v>0.4803559465873206</x:v>
      </x:c>
      <x:c r="H3124" s="9" t="n">
        <x:v>0.2910805524016417</x:v>
      </x:c>
      <x:c r="I3124" s="9" t="n">
        <x:v>0.4608532087983147</x:v>
      </x:c>
      <x:c r="J3124" s="9" t="n">
        <x:v>0.3014225473534179</x:v>
      </x:c>
      <x:c r="K3124" s="9" t="n">
        <x:v>39.774575140626325</x:v>
      </x:c>
      <x:c r="L3124" s="9" t="n">
        <x:v>21.88661262758029</x:v>
      </x:c>
      <x:c r="M3124" t="str">
        <x:v>flexion</x:v>
      </x:c>
      <x:c r="N3124" s="9" t="n">
        <x:v>41.421379363065135</x:v>
      </x:c>
      <x:c r="O3124" s="9" t="n">
        <x:v>22.85525188600501</x:v>
      </x:c>
    </x:row>
    <x:row r="3125">
      <x:c r="A3125" t="str">
        <x:v>DEMO_018</x:v>
      </x:c>
      <x:c r="B3125" t="str">
        <x:v>T02</x:v>
      </x:c>
      <x:c r="C3125" t="n">
        <x:v>52</x:v>
      </x:c>
      <x:c r="D3125" s="8" t="n">
        <x:v>5.2</x:v>
      </x:c>
      <x:c r="E3125" t="str">
        <x:v>train</x:v>
      </x:c>
      <x:c r="F3125" t="str">
        <x:v>synthetic_demo</x:v>
      </x:c>
      <x:c r="G3125" s="9" t="n">
        <x:v>0.5677375179690526</x:v>
      </x:c>
      <x:c r="H3125" s="9" t="n">
        <x:v>0.2487426959709781</x:v>
      </x:c>
      <x:c r="I3125" s="9" t="n">
        <x:v>0.3850636512115192</x:v>
      </x:c>
      <x:c r="J3125" s="9" t="n">
        <x:v>0.2602355667283593</x:v>
      </x:c>
      <x:c r="K3125" s="9" t="n">
        <x:v>41.421379363065135</x:v>
      </x:c>
      <x:c r="L3125" s="9" t="n">
        <x:v>22.85525188600501</x:v>
      </x:c>
      <x:c r="M3125" t="str">
        <x:v>flexion</x:v>
      </x:c>
      <x:c r="N3125" s="9" t="n">
        <x:v>43.27173484102855</x:v>
      </x:c>
      <x:c r="O3125" s="9" t="n">
        <x:v>23.902170499901345</x:v>
      </x:c>
    </x:row>
    <x:row r="3126">
      <x:c r="A3126" t="str">
        <x:v>DEMO_018</x:v>
      </x:c>
      <x:c r="B3126" t="str">
        <x:v>T02</x:v>
      </x:c>
      <x:c r="C3126" t="n">
        <x:v>53</x:v>
      </x:c>
      <x:c r="D3126" s="8" t="n">
        <x:v>5.300000000000001</x:v>
      </x:c>
      <x:c r="E3126" t="str">
        <x:v>train</x:v>
      </x:c>
      <x:c r="F3126" t="str">
        <x:v>synthetic_demo</x:v>
      </x:c>
      <x:c r="G3126" s="9" t="n">
        <x:v>0.6576084876571243</x:v>
      </x:c>
      <x:c r="H3126" s="9" t="n">
        <x:v>0.2528985204386908</x:v>
      </x:c>
      <x:c r="I3126" s="9" t="n">
        <x:v>0.4810089111583508</x:v>
      </x:c>
      <x:c r="J3126" s="9" t="n">
        <x:v>0.2958125604649536</x:v>
      </x:c>
      <x:c r="K3126" s="9" t="n">
        <x:v>43.27173484102855</x:v>
      </x:c>
      <x:c r="L3126" s="9" t="n">
        <x:v>23.902170499901345</x:v>
      </x:c>
      <x:c r="M3126" t="str">
        <x:v>flexion</x:v>
      </x:c>
      <x:c r="N3126" s="9" t="n">
        <x:v>45.30536869268816</x:v>
      </x:c>
      <x:c r="O3126" s="9" t="n">
        <x:v>25.01589820985361</x:v>
      </x:c>
    </x:row>
    <x:row r="3127">
      <x:c r="A3127" t="str">
        <x:v>DEMO_018</x:v>
      </x:c>
      <x:c r="B3127" t="str">
        <x:v>T02</x:v>
      </x:c>
      <x:c r="C3127" t="n">
        <x:v>54</x:v>
      </x:c>
      <x:c r="D3127" s="8" t="n">
        <x:v>5.4</x:v>
      </x:c>
      <x:c r="E3127" t="str">
        <x:v>train</x:v>
      </x:c>
      <x:c r="F3127" t="str">
        <x:v>synthetic_demo</x:v>
      </x:c>
      <x:c r="G3127" s="9" t="n">
        <x:v>0.5836489663165828</x:v>
      </x:c>
      <x:c r="H3127" s="9" t="n">
        <x:v>0.2786724456435842</x:v>
      </x:c>
      <x:c r="I3127" s="9" t="n">
        <x:v>0.5261074400655881</x:v>
      </x:c>
      <x:c r="J3127" s="9" t="n">
        <x:v>0.2431626478395538</x:v>
      </x:c>
      <x:c r="K3127" s="9" t="n">
        <x:v>45.30536869268816</x:v>
      </x:c>
      <x:c r="L3127" s="9" t="n">
        <x:v>25.01589820985361</x:v>
      </x:c>
      <x:c r="M3127" t="str">
        <x:v>flexion</x:v>
      </x:c>
      <x:c r="N3127" s="9" t="n">
        <x:v>47.49999999999999</x:v>
      </x:c>
      <x:c r="O3127" s="9" t="n">
        <x:v>26.184232782009072</x:v>
      </x:c>
    </x:row>
    <x:row r="3128">
      <x:c r="A3128" t="str">
        <x:v>DEMO_018</x:v>
      </x:c>
      <x:c r="B3128" t="str">
        <x:v>T02</x:v>
      </x:c>
      <x:c r="C3128" t="n">
        <x:v>55</x:v>
      </x:c>
      <x:c r="D3128" s="8" t="n">
        <x:v>5.5</x:v>
      </x:c>
      <x:c r="E3128" t="str">
        <x:v>train</x:v>
      </x:c>
      <x:c r="F3128" t="str">
        <x:v>synthetic_demo</x:v>
      </x:c>
      <x:c r="G3128" s="9" t="n">
        <x:v>0.6678362125267382</x:v>
      </x:c>
      <x:c r="H3128" s="9" t="n">
        <x:v>0.2776531479594839</x:v>
      </x:c>
      <x:c r="I3128" s="9" t="n">
        <x:v>0.5046416319056263</x:v>
      </x:c>
      <x:c r="J3128" s="9" t="n">
        <x:v>0.2976920335065265</x:v>
      </x:c>
      <x:c r="K3128" s="9" t="n">
        <x:v>47.49999999999999</x:v>
      </x:c>
      <x:c r="L3128" s="9" t="n">
        <x:v>26.184232782009072</x:v>
      </x:c>
      <x:c r="M3128" t="str">
        <x:v>flexion</x:v>
      </x:c>
      <x:c r="N3128" s="9" t="n">
        <x:v>49.831583923105</x:v>
      </x:c>
      <x:c r="O3128" s="9" t="n">
        <x:v>27.39437369830548</x:v>
      </x:c>
    </x:row>
    <x:row r="3129">
      <x:c r="A3129" t="str">
        <x:v>DEMO_018</x:v>
      </x:c>
      <x:c r="B3129" t="str">
        <x:v>T02</x:v>
      </x:c>
      <x:c r="C3129" t="n">
        <x:v>56</x:v>
      </x:c>
      <x:c r="D3129" s="8" t="n">
        <x:v>5.6000000000000005</x:v>
      </x:c>
      <x:c r="E3129" t="str">
        <x:v>train</x:v>
      </x:c>
      <x:c r="F3129" t="str">
        <x:v>synthetic_demo</x:v>
      </x:c>
      <x:c r="G3129" s="9" t="n">
        <x:v>0.579936346040882</x:v>
      </x:c>
      <x:c r="H3129" s="9" t="n">
        <x:v>0.267858673980134</x:v>
      </x:c>
      <x:c r="I3129" s="9" t="n">
        <x:v>0.5571205119556334</x:v>
      </x:c>
      <x:c r="J3129" s="9" t="n">
        <x:v>0.3008685197234098</x:v>
      </x:c>
      <x:c r="K3129" s="9" t="n">
        <x:v>49.831583923105</x:v>
      </x:c>
      <x:c r="L3129" s="9" t="n">
        <x:v>27.39437369830548</x:v>
      </x:c>
      <x:c r="M3129" t="str">
        <x:v>flexion</x:v>
      </x:c>
      <x:c r="N3129" s="9" t="n">
        <x:v>52.27457514062633</x:v>
      </x:c>
      <x:c r="O3129" s="9" t="n">
        <x:v>28.633062401625605</x:v>
      </x:c>
    </x:row>
    <x:row r="3130">
      <x:c r="A3130" t="str">
        <x:v>DEMO_018</x:v>
      </x:c>
      <x:c r="B3130" t="str">
        <x:v>T02</x:v>
      </x:c>
      <x:c r="C3130" t="n">
        <x:v>57</x:v>
      </x:c>
      <x:c r="D3130" s="8" t="n">
        <x:v>5.7</x:v>
      </x:c>
      <x:c r="E3130" t="str">
        <x:v>train</x:v>
      </x:c>
      <x:c r="F3130" t="str">
        <x:v>synthetic_demo</x:v>
      </x:c>
      <x:c r="G3130" s="9" t="n">
        <x:v>0.690568750773691</x:v>
      </x:c>
      <x:c r="H3130" s="9" t="n">
        <x:v>0.3077123651473544</x:v>
      </x:c>
      <x:c r="I3130" s="9" t="n">
        <x:v>0.5687897745640027</x:v>
      </x:c>
      <x:c r="J3130" s="9" t="n">
        <x:v>0.2353707394879429</x:v>
      </x:c>
      <x:c r="K3130" s="9" t="n">
        <x:v>52.27457514062633</x:v>
      </x:c>
      <x:c r="L3130" s="9" t="n">
        <x:v>28.633062401625605</x:v>
      </x:c>
      <x:c r="M3130" t="str">
        <x:v>flexion</x:v>
      </x:c>
      <x:c r="N3130" s="9" t="n">
        <x:v>54.802207729556045</x:v>
      </x:c>
      <x:c r="O3130" s="9" t="n">
        <x:v>29.886727559323603</x:v>
      </x:c>
    </x:row>
    <x:row r="3131">
      <x:c r="A3131" t="str">
        <x:v>DEMO_018</x:v>
      </x:c>
      <x:c r="B3131" t="str">
        <x:v>T02</x:v>
      </x:c>
      <x:c r="C3131" t="n">
        <x:v>58</x:v>
      </x:c>
      <x:c r="D3131" s="8" t="n">
        <x:v>5.800000000000001</x:v>
      </x:c>
      <x:c r="E3131" t="str">
        <x:v>train</x:v>
      </x:c>
      <x:c r="F3131" t="str">
        <x:v>synthetic_demo</x:v>
      </x:c>
      <x:c r="G3131" s="9" t="n">
        <x:v>0.7398131257573389</x:v>
      </x:c>
      <x:c r="H3131" s="9" t="n">
        <x:v>0.2683813746919471</x:v>
      </x:c>
      <x:c r="I3131" s="9" t="n">
        <x:v>0.5464566776106164</x:v>
      </x:c>
      <x:c r="J3131" s="9" t="n">
        <x:v>0.2410752549365466</x:v>
      </x:c>
      <x:c r="K3131" s="9" t="n">
        <x:v>54.802207729556045</x:v>
      </x:c>
      <x:c r="L3131" s="9" t="n">
        <x:v>29.886727559323603</x:v>
      </x:c>
      <x:c r="M3131" t="str">
        <x:v>flexion</x:v>
      </x:c>
      <x:c r="N3131" s="9" t="n">
        <x:v>57.38678841830866</x:v>
      </x:c>
      <x:c r="O3131" s="9" t="n">
        <x:v>31.141633753585417</x:v>
      </x:c>
    </x:row>
    <x:row r="3132">
      <x:c r="A3132" t="str">
        <x:v>DEMO_018</x:v>
      </x:c>
      <x:c r="B3132" t="str">
        <x:v>T03</x:v>
      </x:c>
      <x:c r="C3132" t="n">
        <x:v>0</x:v>
      </x:c>
      <x:c r="D3132" s="8" t="n">
        <x:v>0</x:v>
      </x:c>
      <x:c r="E3132" t="str">
        <x:v>train</x:v>
      </x:c>
      <x:c r="F3132" t="str">
        <x:v>synthetic_demo</x:v>
      </x:c>
      <x:c r="G3132" s="9" t="n">
        <x:v>0.7895585231930826</x:v>
      </x:c>
      <x:c r="H3132" s="9" t="n">
        <x:v>0.281304713895372</x:v>
      </x:c>
      <x:c r="I3132" s="9" t="n">
        <x:v>0.5612871030051302</x:v>
      </x:c>
      <x:c r="J3132" s="9" t="n">
        <x:v>0.2820280789001638</x:v>
      </x:c>
      <x:c r="K3132" s="9" t="n">
        <x:v>60</x:v>
      </x:c>
      <x:c r="L3132" s="9" t="n">
        <x:v>32.384031969540736</x:v>
      </x:c>
      <x:c r="M3132" t="str">
        <x:v>flexion</x:v>
      </x:c>
      <x:c r="N3132" s="9" t="n">
        <x:v>62.61321158169134</x:v>
      </x:c>
      <x:c r="O3132" s="9" t="n">
        <x:v>33.600310232347006</x:v>
      </x:c>
    </x:row>
    <x:row r="3133">
      <x:c r="A3133" t="str">
        <x:v>DEMO_018</x:v>
      </x:c>
      <x:c r="B3133" t="str">
        <x:v>T03</x:v>
      </x:c>
      <x:c r="C3133" t="n">
        <x:v>1</x:v>
      </x:c>
      <x:c r="D3133" s="8" t="n">
        <x:v>0.1</x:v>
      </x:c>
      <x:c r="E3133" t="str">
        <x:v>train</x:v>
      </x:c>
      <x:c r="F3133" t="str">
        <x:v>synthetic_demo</x:v>
      </x:c>
      <x:c r="G3133" s="9" t="n">
        <x:v>0.7093208235098001</x:v>
      </x:c>
      <x:c r="H3133" s="9" t="n">
        <x:v>0.2885220485092288</x:v>
      </x:c>
      <x:c r="I3133" s="9" t="n">
        <x:v>0.4781375155185948</x:v>
      </x:c>
      <x:c r="J3133" s="9" t="n">
        <x:v>0.1847229906385306</x:v>
      </x:c>
      <x:c r="K3133" s="9" t="n">
        <x:v>62.61321158169134</x:v>
      </x:c>
      <x:c r="L3133" s="9" t="n">
        <x:v>33.600310232347006</x:v>
      </x:c>
      <x:c r="M3133" t="str">
        <x:v>flexion</x:v>
      </x:c>
      <x:c r="N3133" s="9" t="n">
        <x:v>65.19779227044398</x:v>
      </x:c>
      <x:c r="O3133" s="9" t="n">
        <x:v>34.77714274283433</x:v>
      </x:c>
    </x:row>
    <x:row r="3134">
      <x:c r="A3134" t="str">
        <x:v>DEMO_018</x:v>
      </x:c>
      <x:c r="B3134" t="str">
        <x:v>T03</x:v>
      </x:c>
      <x:c r="C3134" t="n">
        <x:v>2</x:v>
      </x:c>
      <x:c r="D3134" s="8" t="n">
        <x:v>0.2</x:v>
      </x:c>
      <x:c r="E3134" t="str">
        <x:v>train</x:v>
      </x:c>
      <x:c r="F3134" t="str">
        <x:v>synthetic_demo</x:v>
      </x:c>
      <x:c r="G3134" s="9" t="n">
        <x:v>0.7598715433708296</x:v>
      </x:c>
      <x:c r="H3134" s="9" t="n">
        <x:v>0.2329439866930055</x:v>
      </x:c>
      <x:c r="I3134" s="9" t="n">
        <x:v>0.5481864556332048</x:v>
      </x:c>
      <x:c r="J3134" s="9" t="n">
        <x:v>0.2512204790507566</x:v>
      </x:c>
      <x:c r="K3134" s="9" t="n">
        <x:v>65.19779227044398</x:v>
      </x:c>
      <x:c r="L3134" s="9" t="n">
        <x:v>34.77714274283433</x:v>
      </x:c>
      <x:c r="M3134" t="str">
        <x:v>flexion</x:v>
      </x:c>
      <x:c r="N3134" s="9" t="n">
        <x:v>67.72542485937369</x:v>
      </x:c>
      <x:c r="O3134" s="9" t="n">
        <x:v>35.901635877749776</x:v>
      </x:c>
    </x:row>
    <x:row r="3135">
      <x:c r="A3135" t="str">
        <x:v>DEMO_018</x:v>
      </x:c>
      <x:c r="B3135" t="str">
        <x:v>T03</x:v>
      </x:c>
      <x:c r="C3135" t="n">
        <x:v>3</x:v>
      </x:c>
      <x:c r="D3135" s="8" t="n">
        <x:v>0.3</x:v>
      </x:c>
      <x:c r="E3135" t="str">
        <x:v>train</x:v>
      </x:c>
      <x:c r="F3135" t="str">
        <x:v>synthetic_demo</x:v>
      </x:c>
      <x:c r="G3135" s="9" t="n">
        <x:v>0.6689935670381085</x:v>
      </x:c>
      <x:c r="H3135" s="9" t="n">
        <x:v>0.2325192288714972</x:v>
      </x:c>
      <x:c r="I3135" s="9" t="n">
        <x:v>0.4533794865807201</x:v>
      </x:c>
      <x:c r="J3135" s="9" t="n">
        <x:v>0.2218993832299395</x:v>
      </x:c>
      <x:c r="K3135" s="9" t="n">
        <x:v>67.72542485937369</x:v>
      </x:c>
      <x:c r="L3135" s="9" t="n">
        <x:v>35.901635877749776</x:v>
      </x:c>
      <x:c r="M3135" t="str">
        <x:v>flexion</x:v>
      </x:c>
      <x:c r="N3135" s="9" t="n">
        <x:v>70.168416076895</x:v>
      </x:c>
      <x:c r="O3135" s="9" t="n">
        <x:v>36.96146945499189</x:v>
      </x:c>
    </x:row>
    <x:row r="3136">
      <x:c r="A3136" t="str">
        <x:v>DEMO_018</x:v>
      </x:c>
      <x:c r="B3136" t="str">
        <x:v>T03</x:v>
      </x:c>
      <x:c r="C3136" t="n">
        <x:v>4</x:v>
      </x:c>
      <x:c r="D3136" s="8" t="n">
        <x:v>0.4</x:v>
      </x:c>
      <x:c r="E3136" t="str">
        <x:v>train</x:v>
      </x:c>
      <x:c r="F3136" t="str">
        <x:v>synthetic_demo</x:v>
      </x:c>
      <x:c r="G3136" s="9" t="n">
        <x:v>0.6915271563325179</x:v>
      </x:c>
      <x:c r="H3136" s="9" t="n">
        <x:v>0.2930806245854103</x:v>
      </x:c>
      <x:c r="I3136" s="9" t="n">
        <x:v>0.4312558205812381</x:v>
      </x:c>
      <x:c r="J3136" s="9" t="n">
        <x:v>0.3120393439413131</x:v>
      </x:c>
      <x:c r="K3136" s="9" t="n">
        <x:v>70.168416076895</x:v>
      </x:c>
      <x:c r="L3136" s="9" t="n">
        <x:v>36.96146945499189</x:v>
      </x:c>
      <x:c r="M3136" t="str">
        <x:v>flexion</x:v>
      </x:c>
      <x:c r="N3136" s="9" t="n">
        <x:v>72.5</x:v>
      </x:c>
      <x:c r="O3136" s="9" t="n">
        <x:v>37.945031716103976</x:v>
      </x:c>
    </x:row>
    <x:row r="3137">
      <x:c r="A3137" t="str">
        <x:v>DEMO_018</x:v>
      </x:c>
      <x:c r="B3137" t="str">
        <x:v>T03</x:v>
      </x:c>
      <x:c r="C3137" t="n">
        <x:v>5</x:v>
      </x:c>
      <x:c r="D3137" s="8" t="n">
        <x:v>0.5</x:v>
      </x:c>
      <x:c r="E3137" t="str">
        <x:v>train</x:v>
      </x:c>
      <x:c r="F3137" t="str">
        <x:v>synthetic_demo</x:v>
      </x:c>
      <x:c r="G3137" s="9" t="n">
        <x:v>0.6433367397888801</x:v>
      </x:c>
      <x:c r="H3137" s="9" t="n">
        <x:v>0.2684460824604806</x:v>
      </x:c>
      <x:c r="I3137" s="9" t="n">
        <x:v>0.4106346369786209</x:v>
      </x:c>
      <x:c r="J3137" s="9" t="n">
        <x:v>0.2836630876009107</x:v>
      </x:c>
      <x:c r="K3137" s="9" t="n">
        <x:v>72.5</x:v>
      </x:c>
      <x:c r="L3137" s="9" t="n">
        <x:v>37.945031716103976</x:v>
      </x:c>
      <x:c r="M3137" t="str">
        <x:v>flexion</x:v>
      </x:c>
      <x:c r="N3137" s="9" t="n">
        <x:v>74.69463130731182</x:v>
      </x:c>
      <x:c r="O3137" s="9" t="n">
        <x:v>38.84154654712965</x:v>
      </x:c>
    </x:row>
    <x:row r="3138">
      <x:c r="A3138" t="str">
        <x:v>DEMO_018</x:v>
      </x:c>
      <x:c r="B3138" t="str">
        <x:v>T03</x:v>
      </x:c>
      <x:c r="C3138" t="n">
        <x:v>6</x:v>
      </x:c>
      <x:c r="D3138" s="8" t="n">
        <x:v>0.6000000000000001</x:v>
      </x:c>
      <x:c r="E3138" t="str">
        <x:v>train</x:v>
      </x:c>
      <x:c r="F3138" t="str">
        <x:v>synthetic_demo</x:v>
      </x:c>
      <x:c r="G3138" s="9" t="n">
        <x:v>0.6494161710463483</x:v>
      </x:c>
      <x:c r="H3138" s="9" t="n">
        <x:v>0.3024404761283071</x:v>
      </x:c>
      <x:c r="I3138" s="9" t="n">
        <x:v>0.3764707227192913</x:v>
      </x:c>
      <x:c r="J3138" s="9" t="n">
        <x:v>0.2947547281483278</x:v>
      </x:c>
      <x:c r="K3138" s="9" t="n">
        <x:v>74.69463130731182</x:v>
      </x:c>
      <x:c r="L3138" s="9" t="n">
        <x:v>38.84154654712965</x:v>
      </x:c>
      <x:c r="M3138" t="str">
        <x:v>flexion</x:v>
      </x:c>
      <x:c r="N3138" s="9" t="n">
        <x:v>76.72826515897145</x:v>
      </x:c>
      <x:c r="O3138" s="9" t="n">
        <x:v>39.64119154397241</x:v>
      </x:c>
    </x:row>
    <x:row r="3139">
      <x:c r="A3139" t="str">
        <x:v>DEMO_018</x:v>
      </x:c>
      <x:c r="B3139" t="str">
        <x:v>T03</x:v>
      </x:c>
      <x:c r="C3139" t="n">
        <x:v>7</x:v>
      </x:c>
      <x:c r="D3139" s="8" t="n">
        <x:v>0.7000000000000001</x:v>
      </x:c>
      <x:c r="E3139" t="str">
        <x:v>train</x:v>
      </x:c>
      <x:c r="F3139" t="str">
        <x:v>synthetic_demo</x:v>
      </x:c>
      <x:c r="G3139" s="9" t="n">
        <x:v>0.6497350048863056</x:v>
      </x:c>
      <x:c r="H3139" s="9" t="n">
        <x:v>0.2695269797639553</x:v>
      </x:c>
      <x:c r="I3139" s="9" t="n">
        <x:v>0.4547483431018498</x:v>
      </x:c>
      <x:c r="J3139" s="9" t="n">
        <x:v>0.2129911426715652</x:v>
      </x:c>
      <x:c r="K3139" s="9" t="n">
        <x:v>76.72826515897145</x:v>
      </x:c>
      <x:c r="L3139" s="9" t="n">
        <x:v>39.64119154397241</x:v>
      </x:c>
      <x:c r="M3139" t="str">
        <x:v>flexion</x:v>
      </x:c>
      <x:c r="N3139" s="9" t="n">
        <x:v>78.57862063693486</x:v>
      </x:c>
      <x:c r="O3139" s="9" t="n">
        <x:v>40.33520562871037</x:v>
      </x:c>
    </x:row>
    <x:row r="3140">
      <x:c r="A3140" t="str">
        <x:v>DEMO_018</x:v>
      </x:c>
      <x:c r="B3140" t="str">
        <x:v>T03</x:v>
      </x:c>
      <x:c r="C3140" t="n">
        <x:v>8</x:v>
      </x:c>
      <x:c r="D3140" s="8" t="n">
        <x:v>0.8</x:v>
      </x:c>
      <x:c r="E3140" t="str">
        <x:v>train</x:v>
      </x:c>
      <x:c r="F3140" t="str">
        <x:v>synthetic_demo</x:v>
      </x:c>
      <x:c r="G3140" s="9" t="n">
        <x:v>0.5438918662214213</x:v>
      </x:c>
      <x:c r="H3140" s="9" t="n">
        <x:v>0.2803214436685406</x:v>
      </x:c>
      <x:c r="I3140" s="9" t="n">
        <x:v>0.4476436814240963</x:v>
      </x:c>
      <x:c r="J3140" s="9" t="n">
        <x:v>0.2613665090918788</x:v>
      </x:c>
      <x:c r="K3140" s="9" t="n">
        <x:v>78.57862063693486</x:v>
      </x:c>
      <x:c r="L3140" s="9" t="n">
        <x:v>40.33520562871037</x:v>
      </x:c>
      <x:c r="M3140" t="str">
        <x:v>flexion</x:v>
      </x:c>
      <x:c r="N3140" s="9" t="n">
        <x:v>80.22542485937369</x:v>
      </x:c>
      <x:c r="O3140" s="9" t="n">
        <x:v>40.91598503779936</x:v>
      </x:c>
    </x:row>
    <x:row r="3141">
      <x:c r="A3141" t="str">
        <x:v>DEMO_018</x:v>
      </x:c>
      <x:c r="B3141" t="str">
        <x:v>T03</x:v>
      </x:c>
      <x:c r="C3141" t="n">
        <x:v>9</x:v>
      </x:c>
      <x:c r="D3141" s="8" t="n">
        <x:v>0.9</x:v>
      </x:c>
      <x:c r="E3141" t="str">
        <x:v>train</x:v>
      </x:c>
      <x:c r="F3141" t="str">
        <x:v>synthetic_demo</x:v>
      </x:c>
      <x:c r="G3141" s="9" t="n">
        <x:v>0.4841651166639458</x:v>
      </x:c>
      <x:c r="H3141" s="9" t="n">
        <x:v>0.2211413151735653</x:v>
      </x:c>
      <x:c r="I3141" s="9" t="n">
        <x:v>0.3480414014946492</x:v>
      </x:c>
      <x:c r="J3141" s="9" t="n">
        <x:v>0.2822683414507945</x:v>
      </x:c>
      <x:c r="K3141" s="9" t="n">
        <x:v>80.22542485937369</x:v>
      </x:c>
      <x:c r="L3141" s="9" t="n">
        <x:v>40.91598503779936</x:v>
      </x:c>
      <x:c r="M3141" t="str">
        <x:v>flexion</x:v>
      </x:c>
      <x:c r="N3141" s="9" t="n">
        <x:v>81.65063509461096</x:v>
      </x:c>
      <x:c r="O3141" s="9" t="n">
        <x:v>41.3771666304975</x:v>
      </x:c>
    </x:row>
    <x:row r="3142">
      <x:c r="A3142" t="str">
        <x:v>DEMO_018</x:v>
      </x:c>
      <x:c r="B3142" t="str">
        <x:v>T03</x:v>
      </x:c>
      <x:c r="C3142" t="n">
        <x:v>10</x:v>
      </x:c>
      <x:c r="D3142" s="8" t="n">
        <x:v>1</x:v>
      </x:c>
      <x:c r="E3142" t="str">
        <x:v>train</x:v>
      </x:c>
      <x:c r="F3142" t="str">
        <x:v>synthetic_demo</x:v>
      </x:c>
      <x:c r="G3142" s="9" t="n">
        <x:v>0.5145992348818228</x:v>
      </x:c>
      <x:c r="H3142" s="9" t="n">
        <x:v>0.2556401013046248</x:v>
      </x:c>
      <x:c r="I3142" s="9" t="n">
        <x:v>0.301702211874814</x:v>
      </x:c>
      <x:c r="J3142" s="9" t="n">
        <x:v>0.3426672841157906</x:v>
      </x:c>
      <x:c r="K3142" s="9" t="n">
        <x:v>81.65063509461096</x:v>
      </x:c>
      <x:c r="L3142" s="9" t="n">
        <x:v>41.3771666304975</x:v>
      </x:c>
      <x:c r="M3142" t="str">
        <x:v>flexion</x:v>
      </x:c>
      <x:c r="N3142" s="9" t="n">
        <x:v>82.83863644106502</x:v>
      </x:c>
      <x:c r="O3142" s="9" t="n">
        <x:v>41.71369760476672</x:v>
      </x:c>
    </x:row>
    <x:row r="3143">
      <x:c r="A3143" t="str">
        <x:v>DEMO_018</x:v>
      </x:c>
      <x:c r="B3143" t="str">
        <x:v>T03</x:v>
      </x:c>
      <x:c r="C3143" t="n">
        <x:v>11</x:v>
      </x:c>
      <x:c r="D3143" s="8" t="n">
        <x:v>1.1</x:v>
      </x:c>
      <x:c r="E3143" t="str">
        <x:v>train</x:v>
      </x:c>
      <x:c r="F3143" t="str">
        <x:v>synthetic_demo</x:v>
      </x:c>
      <x:c r="G3143" s="9" t="n">
        <x:v>0.4659053031309592</x:v>
      </x:c>
      <x:c r="H3143" s="9" t="n">
        <x:v>0.2677746097578058</x:v>
      </x:c>
      <x:c r="I3143" s="9" t="n">
        <x:v>0.3144013049673976</x:v>
      </x:c>
      <x:c r="J3143" s="9" t="n">
        <x:v>0.2935009626123204</x:v>
      </x:c>
      <x:c r="K3143" s="9" t="n">
        <x:v>82.83863644106502</x:v>
      </x:c>
      <x:c r="L3143" s="9" t="n">
        <x:v>41.71369760476672</x:v>
      </x:c>
      <x:c r="M3143" t="str">
        <x:v>flexion</x:v>
      </x:c>
      <x:c r="N3143" s="9" t="n">
        <x:v>83.77641290737884</x:v>
      </x:c>
      <x:c r="O3143" s="9" t="n">
        <x:v>41.921890856829314</x:v>
      </x:c>
    </x:row>
    <x:row r="3144">
      <x:c r="A3144" t="str">
        <x:v>DEMO_018</x:v>
      </x:c>
      <x:c r="B3144" t="str">
        <x:v>T03</x:v>
      </x:c>
      <x:c r="C3144" t="n">
        <x:v>12</x:v>
      </x:c>
      <x:c r="D3144" s="8" t="n">
        <x:v>1.2000000000000002</x:v>
      </x:c>
      <x:c r="E3144" t="str">
        <x:v>train</x:v>
      </x:c>
      <x:c r="F3144" t="str">
        <x:v>synthetic_demo</x:v>
      </x:c>
      <x:c r="G3144" s="9" t="n">
        <x:v>0.3583894390863656</x:v>
      </x:c>
      <x:c r="H3144" s="9" t="n">
        <x:v>0.2616916727096602</x:v>
      </x:c>
      <x:c r="I3144" s="9" t="n">
        <x:v>0.274735630239375</x:v>
      </x:c>
      <x:c r="J3144" s="9" t="n">
        <x:v>0.2141631387985819</x:v>
      </x:c>
      <x:c r="K3144" s="9" t="n">
        <x:v>83.77641290737884</x:v>
      </x:c>
      <x:c r="L3144" s="9" t="n">
        <x:v>41.921890856829314</x:v>
      </x:c>
      <x:c r="M3144" t="str">
        <x:v>flexion</x:v>
      </x:c>
      <x:c r="N3144" s="9" t="n">
        <x:v>84.45369001834514</x:v>
      </x:c>
      <x:c r="O3144" s="9" t="n">
        <x:v>41.99946537784843</x:v>
      </x:c>
    </x:row>
    <x:row r="3145">
      <x:c r="A3145" t="str">
        <x:v>DEMO_018</x:v>
      </x:c>
      <x:c r="B3145" t="str">
        <x:v>T03</x:v>
      </x:c>
      <x:c r="C3145" t="n">
        <x:v>13</x:v>
      </x:c>
      <x:c r="D3145" s="8" t="n">
        <x:v>1.3</x:v>
      </x:c>
      <x:c r="E3145" t="str">
        <x:v>train</x:v>
      </x:c>
      <x:c r="F3145" t="str">
        <x:v>synthetic_demo</x:v>
      </x:c>
      <x:c r="G3145" s="9" t="n">
        <x:v>0.3043048147985855</x:v>
      </x:c>
      <x:c r="H3145" s="9" t="n">
        <x:v>0.2623995985484033</x:v>
      </x:c>
      <x:c r="I3145" s="9" t="n">
        <x:v>0.2784013814030131</x:v>
      </x:c>
      <x:c r="J3145" s="9" t="n">
        <x:v>0.2406784225029115</x:v>
      </x:c>
      <x:c r="K3145" s="9" t="n">
        <x:v>84.45369001834514</x:v>
      </x:c>
      <x:c r="L3145" s="9" t="n">
        <x:v>41.99946537784843</x:v>
      </x:c>
      <x:c r="M3145" t="str">
        <x:v>hold</x:v>
      </x:c>
      <x:c r="N3145" s="9" t="n">
        <x:v>84.86304738420684</x:v>
      </x:c>
      <x:c r="O3145" s="9" t="n">
        <x:v>41.94557124513828</x:v>
      </x:c>
    </x:row>
    <x:row r="3146">
      <x:c r="A3146" t="str">
        <x:v>DEMO_018</x:v>
      </x:c>
      <x:c r="B3146" t="str">
        <x:v>T03</x:v>
      </x:c>
      <x:c r="C3146" t="n">
        <x:v>14</x:v>
      </x:c>
      <x:c r="D3146" s="8" t="n">
        <x:v>1.4</x:v>
      </x:c>
      <x:c r="E3146" t="str">
        <x:v>train</x:v>
      </x:c>
      <x:c r="F3146" t="str">
        <x:v>synthetic_demo</x:v>
      </x:c>
      <x:c r="G3146" s="9" t="n">
        <x:v>0.3020393330155181</x:v>
      </x:c>
      <x:c r="H3146" s="9" t="n">
        <x:v>0.2906081522361853</x:v>
      </x:c>
      <x:c r="I3146" s="9" t="n">
        <x:v>0.2935425538592427</x:v>
      </x:c>
      <x:c r="J3146" s="9" t="n">
        <x:v>0.3072948601307157</x:v>
      </x:c>
      <x:c r="K3146" s="9" t="n">
        <x:v>84.86304738420684</x:v>
      </x:c>
      <x:c r="L3146" s="9" t="n">
        <x:v>41.94557124513828</x:v>
      </x:c>
      <x:c r="M3146" t="str">
        <x:v>hold</x:v>
      </x:c>
      <x:c r="N3146" s="9" t="n">
        <x:v>85</x:v>
      </x:c>
      <x:c r="O3146" s="9" t="n">
        <x:v>41.7607989340949</x:v>
      </x:c>
    </x:row>
    <x:row r="3147">
      <x:c r="A3147" t="str">
        <x:v>DEMO_018</x:v>
      </x:c>
      <x:c r="B3147" t="str">
        <x:v>T03</x:v>
      </x:c>
      <x:c r="C3147" t="n">
        <x:v>15</x:v>
      </x:c>
      <x:c r="D3147" s="8" t="n">
        <x:v>1.5</x:v>
      </x:c>
      <x:c r="E3147" t="str">
        <x:v>train</x:v>
      </x:c>
      <x:c r="F3147" t="str">
        <x:v>synthetic_demo</x:v>
      </x:c>
      <x:c r="G3147" s="9" t="n">
        <x:v>0.2788604484092157</x:v>
      </x:c>
      <x:c r="H3147" s="9" t="n">
        <x:v>0.2875798216728158</x:v>
      </x:c>
      <x:c r="I3147" s="9" t="n">
        <x:v>0.2618144101404403</x:v>
      </x:c>
      <x:c r="J3147" s="9" t="n">
        <x:v>0.3078757401860089</x:v>
      </x:c>
      <x:c r="K3147" s="9" t="n">
        <x:v>85</x:v>
      </x:c>
      <x:c r="L3147" s="9" t="n">
        <x:v>41.7607989340949</x:v>
      </x:c>
      <x:c r="M3147" t="str">
        <x:v>hold</x:v>
      </x:c>
      <x:c r="N3147" s="9" t="n">
        <x:v>84.86304738420684</x:v>
      </x:c>
      <x:c r="O3147" s="9" t="n">
        <x:v>41.44717284882418</x:v>
      </x:c>
    </x:row>
    <x:row r="3148">
      <x:c r="A3148" t="str">
        <x:v>DEMO_018</x:v>
      </x:c>
      <x:c r="B3148" t="str">
        <x:v>T03</x:v>
      </x:c>
      <x:c r="C3148" t="n">
        <x:v>16</x:v>
      </x:c>
      <x:c r="D3148" s="8" t="n">
        <x:v>1.6</x:v>
      </x:c>
      <x:c r="E3148" t="str">
        <x:v>train</x:v>
      </x:c>
      <x:c r="F3148" t="str">
        <x:v>synthetic_demo</x:v>
      </x:c>
      <x:c r="G3148" s="9" t="n">
        <x:v>0.2083632637418518</x:v>
      </x:c>
      <x:c r="H3148" s="9" t="n">
        <x:v>0.3477639505050252</x:v>
      </x:c>
      <x:c r="I3148" s="9" t="n">
        <x:v>0.2406802615809576</x:v>
      </x:c>
      <x:c r="J3148" s="9" t="n">
        <x:v>0.3071096905313333</x:v>
      </x:c>
      <x:c r="K3148" s="9" t="n">
        <x:v>84.86304738420684</x:v>
      </x:c>
      <x:c r="L3148" s="9" t="n">
        <x:v>41.44717284882418</x:v>
      </x:c>
      <x:c r="M3148" t="str">
        <x:v>hold</x:v>
      </x:c>
      <x:c r="N3148" s="9" t="n">
        <x:v>84.45369001834514</x:v>
      </x:c>
      <x:c r="O3148" s="9" t="n">
        <x:v>41.00812914234682</x:v>
      </x:c>
    </x:row>
    <x:row r="3149">
      <x:c r="A3149" t="str">
        <x:v>DEMO_018</x:v>
      </x:c>
      <x:c r="B3149" t="str">
        <x:v>T03</x:v>
      </x:c>
      <x:c r="C3149" t="n">
        <x:v>17</x:v>
      </x:c>
      <x:c r="D3149" s="8" t="n">
        <x:v>1.7000000000000002</x:v>
      </x:c>
      <x:c r="E3149" t="str">
        <x:v>train</x:v>
      </x:c>
      <x:c r="F3149" t="str">
        <x:v>synthetic_demo</x:v>
      </x:c>
      <x:c r="G3149" s="9" t="n">
        <x:v>0.2614359018595653</x:v>
      </x:c>
      <x:c r="H3149" s="9" t="n">
        <x:v>0.3737130930048471</x:v>
      </x:c>
      <x:c r="I3149" s="9" t="n">
        <x:v>0.3280795536675883</x:v>
      </x:c>
      <x:c r="J3149" s="9" t="n">
        <x:v>0.3624128504658431</x:v>
      </x:c>
      <x:c r="K3149" s="9" t="n">
        <x:v>84.45369001834514</x:v>
      </x:c>
      <x:c r="L3149" s="9" t="n">
        <x:v>41.00812914234682</x:v>
      </x:c>
      <x:c r="M3149" t="str">
        <x:v>hold</x:v>
      </x:c>
      <x:c r="N3149" s="9" t="n">
        <x:v>83.77641290737884</x:v>
      </x:c>
      <x:c r="O3149" s="9" t="n">
        <x:v>40.44847806938679</x:v>
      </x:c>
    </x:row>
    <x:row r="3150">
      <x:c r="A3150" t="str">
        <x:v>DEMO_018</x:v>
      </x:c>
      <x:c r="B3150" t="str">
        <x:v>T03</x:v>
      </x:c>
      <x:c r="C3150" t="n">
        <x:v>18</x:v>
      </x:c>
      <x:c r="D3150" s="8" t="n">
        <x:v>1.8</x:v>
      </x:c>
      <x:c r="E3150" t="str">
        <x:v>train</x:v>
      </x:c>
      <x:c r="F3150" t="str">
        <x:v>synthetic_demo</x:v>
      </x:c>
      <x:c r="G3150" s="9" t="n">
        <x:v>0.2854230252417629</x:v>
      </x:c>
      <x:c r="H3150" s="9" t="n">
        <x:v>0.4553075004151858</x:v>
      </x:c>
      <x:c r="I3150" s="9" t="n">
        <x:v>0.2345706108757687</x:v>
      </x:c>
      <x:c r="J3150" s="9" t="n">
        <x:v>0.4263194325315461</x:v>
      </x:c>
      <x:c r="K3150" s="9" t="n">
        <x:v>83.77641290737884</x:v>
      </x:c>
      <x:c r="L3150" s="9" t="n">
        <x:v>40.44847806938679</x:v>
      </x:c>
      <x:c r="M3150" t="str">
        <x:v>extension</x:v>
      </x:c>
      <x:c r="N3150" s="9" t="n">
        <x:v>82.83863644106502</x:v>
      </x:c>
      <x:c r="O3150" s="9" t="n">
        <x:v>39.77435128421395</x:v>
      </x:c>
    </x:row>
    <x:row r="3151">
      <x:c r="A3151" t="str">
        <x:v>DEMO_018</x:v>
      </x:c>
      <x:c r="B3151" t="str">
        <x:v>T03</x:v>
      </x:c>
      <x:c r="C3151" t="n">
        <x:v>19</x:v>
      </x:c>
      <x:c r="D3151" s="8" t="n">
        <x:v>1.9</x:v>
      </x:c>
      <x:c r="E3151" t="str">
        <x:v>train</x:v>
      </x:c>
      <x:c r="F3151" t="str">
        <x:v>synthetic_demo</x:v>
      </x:c>
      <x:c r="G3151" s="9" t="n">
        <x:v>0.2192620425882668</x:v>
      </x:c>
      <x:c r="H3151" s="9" t="n">
        <x:v>0.4583837848911321</x:v>
      </x:c>
      <x:c r="I3151" s="9" t="n">
        <x:v>0.2403013534190462</x:v>
      </x:c>
      <x:c r="J3151" s="9" t="n">
        <x:v>0.4233702128972615</x:v>
      </x:c>
      <x:c r="K3151" s="9" t="n">
        <x:v>82.83863644106502</x:v>
      </x:c>
      <x:c r="L3151" s="9" t="n">
        <x:v>39.77435128421395</x:v>
      </x:c>
      <x:c r="M3151" t="str">
        <x:v>extension</x:v>
      </x:c>
      <x:c r="N3151" s="9" t="n">
        <x:v>81.65063509461098</x:v>
      </x:c>
      <x:c r="O3151" s="9" t="n">
        <x:v>38.99313466095676</x:v>
      </x:c>
    </x:row>
    <x:row r="3152">
      <x:c r="A3152" t="str">
        <x:v>DEMO_018</x:v>
      </x:c>
      <x:c r="B3152" t="str">
        <x:v>T03</x:v>
      </x:c>
      <x:c r="C3152" t="n">
        <x:v>20</x:v>
      </x:c>
      <x:c r="D3152" s="8" t="n">
        <x:v>2</x:v>
      </x:c>
      <x:c r="E3152" t="str">
        <x:v>train</x:v>
      </x:c>
      <x:c r="F3152" t="str">
        <x:v>synthetic_demo</x:v>
      </x:c>
      <x:c r="G3152" s="9" t="n">
        <x:v>0.1962724601951382</x:v>
      </x:c>
      <x:c r="H3152" s="9" t="n">
        <x:v>0.5832566106456528</x:v>
      </x:c>
      <x:c r="I3152" s="9" t="n">
        <x:v>0.277807993149761</x:v>
      </x:c>
      <x:c r="J3152" s="9" t="n">
        <x:v>0.3644032716704577</x:v>
      </x:c>
      <x:c r="K3152" s="9" t="n">
        <x:v>81.65063509461098</x:v>
      </x:c>
      <x:c r="L3152" s="9" t="n">
        <x:v>38.99313466095676</x:v>
      </x:c>
      <x:c r="M3152" t="str">
        <x:v>extension</x:v>
      </x:c>
      <x:c r="N3152" s="9" t="n">
        <x:v>80.22542485937369</x:v>
      </x:c>
      <x:c r="O3152" s="9" t="n">
        <x:v>38.11338737241972</x:v>
      </x:c>
    </x:row>
    <x:row r="3153">
      <x:c r="A3153" t="str">
        <x:v>DEMO_018</x:v>
      </x:c>
      <x:c r="B3153" t="str">
        <x:v>T03</x:v>
      </x:c>
      <x:c r="C3153" t="n">
        <x:v>21</x:v>
      </x:c>
      <x:c r="D3153" s="8" t="n">
        <x:v>2.1</x:v>
      </x:c>
      <x:c r="E3153" t="str">
        <x:v>train</x:v>
      </x:c>
      <x:c r="F3153" t="str">
        <x:v>synthetic_demo</x:v>
      </x:c>
      <x:c r="G3153" s="9" t="n">
        <x:v>0.2737861691927047</x:v>
      </x:c>
      <x:c r="H3153" s="9" t="n">
        <x:v>0.6095573891414399</x:v>
      </x:c>
      <x:c r="I3153" s="9" t="n">
        <x:v>0.2534100591392997</x:v>
      </x:c>
      <x:c r="J3153" s="9" t="n">
        <x:v>0.4588065049828125</x:v>
      </x:c>
      <x:c r="K3153" s="9" t="n">
        <x:v>80.22542485937369</x:v>
      </x:c>
      <x:c r="L3153" s="9" t="n">
        <x:v>38.11338737241972</x:v>
      </x:c>
      <x:c r="M3153" t="str">
        <x:v>extension</x:v>
      </x:c>
      <x:c r="N3153" s="9" t="n">
        <x:v>78.57862063693486</x:v>
      </x:c>
      <x:c r="O3153" s="9" t="n">
        <x:v>37.14474811399498</x:v>
      </x:c>
    </x:row>
    <x:row r="3154">
      <x:c r="A3154" t="str">
        <x:v>DEMO_018</x:v>
      </x:c>
      <x:c r="B3154" t="str">
        <x:v>T03</x:v>
      </x:c>
      <x:c r="C3154" t="n">
        <x:v>22</x:v>
      </x:c>
      <x:c r="D3154" s="8" t="n">
        <x:v>2.2</x:v>
      </x:c>
      <x:c r="E3154" t="str">
        <x:v>train</x:v>
      </x:c>
      <x:c r="F3154" t="str">
        <x:v>synthetic_demo</x:v>
      </x:c>
      <x:c r="G3154" s="9" t="n">
        <x:v>0.2514659991060492</x:v>
      </x:c>
      <x:c r="H3154" s="9" t="n">
        <x:v>0.570723412173104</x:v>
      </x:c>
      <x:c r="I3154" s="9" t="n">
        <x:v>0.2789485642115965</x:v>
      </x:c>
      <x:c r="J3154" s="9" t="n">
        <x:v>0.4377352561634922</x:v>
      </x:c>
      <x:c r="K3154" s="9" t="n">
        <x:v>78.57862063693486</x:v>
      </x:c>
      <x:c r="L3154" s="9" t="n">
        <x:v>37.14474811399498</x:v>
      </x:c>
      <x:c r="M3154" t="str">
        <x:v>extension</x:v>
      </x:c>
      <x:c r="N3154" s="9" t="n">
        <x:v>76.72826515897145</x:v>
      </x:c>
      <x:c r="O3154" s="9" t="n">
        <x:v>36.097829500098655</x:v>
      </x:c>
    </x:row>
    <x:row r="3155">
      <x:c r="A3155" t="str">
        <x:v>DEMO_018</x:v>
      </x:c>
      <x:c r="B3155" t="str">
        <x:v>T03</x:v>
      </x:c>
      <x:c r="C3155" t="n">
        <x:v>23</x:v>
      </x:c>
      <x:c r="D3155" s="8" t="n">
        <x:v>2.3000000000000003</x:v>
      </x:c>
      <x:c r="E3155" t="str">
        <x:v>train</x:v>
      </x:c>
      <x:c r="F3155" t="str">
        <x:v>synthetic_demo</x:v>
      </x:c>
      <x:c r="G3155" s="9" t="n">
        <x:v>0.2309944786279354</x:v>
      </x:c>
      <x:c r="H3155" s="9" t="n">
        <x:v>0.6246764962883492</x:v>
      </x:c>
      <x:c r="I3155" s="9" t="n">
        <x:v>0.3261319588098322</x:v>
      </x:c>
      <x:c r="J3155" s="9" t="n">
        <x:v>0.4953070809893797</x:v>
      </x:c>
      <x:c r="K3155" s="9" t="n">
        <x:v>76.72826515897145</x:v>
      </x:c>
      <x:c r="L3155" s="9" t="n">
        <x:v>36.097829500098655</x:v>
      </x:c>
      <x:c r="M3155" t="str">
        <x:v>extension</x:v>
      </x:c>
      <x:c r="N3155" s="9" t="n">
        <x:v>74.69463130731182</x:v>
      </x:c>
      <x:c r="O3155" s="9" t="n">
        <x:v>34.98410179014638</x:v>
      </x:c>
    </x:row>
    <x:row r="3156">
      <x:c r="A3156" t="str">
        <x:v>DEMO_018</x:v>
      </x:c>
      <x:c r="B3156" t="str">
        <x:v>T03</x:v>
      </x:c>
      <x:c r="C3156" t="n">
        <x:v>24</x:v>
      </x:c>
      <x:c r="D3156" s="8" t="n">
        <x:v>2.4000000000000004</x:v>
      </x:c>
      <x:c r="E3156" t="str">
        <x:v>train</x:v>
      </x:c>
      <x:c r="F3156" t="str">
        <x:v>synthetic_demo</x:v>
      </x:c>
      <x:c r="G3156" s="9" t="n">
        <x:v>0.2594885855618992</x:v>
      </x:c>
      <x:c r="H3156" s="9" t="n">
        <x:v>0.6263371781953867</x:v>
      </x:c>
      <x:c r="I3156" s="9" t="n">
        <x:v>0.2482969026887396</x:v>
      </x:c>
      <x:c r="J3156" s="9" t="n">
        <x:v>0.4842147970148016</x:v>
      </x:c>
      <x:c r="K3156" s="9" t="n">
        <x:v>74.69463130731182</x:v>
      </x:c>
      <x:c r="L3156" s="9" t="n">
        <x:v>34.98410179014638</x:v>
      </x:c>
      <x:c r="M3156" t="str">
        <x:v>extension</x:v>
      </x:c>
      <x:c r="N3156" s="9" t="n">
        <x:v>72.5</x:v>
      </x:c>
      <x:c r="O3156" s="9" t="n">
        <x:v>33.815767217990924</x:v>
      </x:c>
    </x:row>
    <x:row r="3157">
      <x:c r="A3157" t="str">
        <x:v>DEMO_018</x:v>
      </x:c>
      <x:c r="B3157" t="str">
        <x:v>T03</x:v>
      </x:c>
      <x:c r="C3157" t="n">
        <x:v>25</x:v>
      </x:c>
      <x:c r="D3157" s="8" t="n">
        <x:v>2.5</x:v>
      </x:c>
      <x:c r="E3157" t="str">
        <x:v>train</x:v>
      </x:c>
      <x:c r="F3157" t="str">
        <x:v>synthetic_demo</x:v>
      </x:c>
      <x:c r="G3157" s="9" t="n">
        <x:v>0.2100605729562793</x:v>
      </x:c>
      <x:c r="H3157" s="9" t="n">
        <x:v>0.7283111986420117</x:v>
      </x:c>
      <x:c r="I3157" s="9" t="n">
        <x:v>0.2338724961368143</x:v>
      </x:c>
      <x:c r="J3157" s="9" t="n">
        <x:v>0.5515963545709179</x:v>
      </x:c>
      <x:c r="K3157" s="9" t="n">
        <x:v>72.5</x:v>
      </x:c>
      <x:c r="L3157" s="9" t="n">
        <x:v>33.815767217990924</x:v>
      </x:c>
      <x:c r="M3157" t="str">
        <x:v>extension</x:v>
      </x:c>
      <x:c r="N3157" s="9" t="n">
        <x:v>70.16841607689501</x:v>
      </x:c>
      <x:c r="O3157" s="9" t="n">
        <x:v>32.60562630169453</x:v>
      </x:c>
    </x:row>
    <x:row r="3158">
      <x:c r="A3158" t="str">
        <x:v>DEMO_018</x:v>
      </x:c>
      <x:c r="B3158" t="str">
        <x:v>T03</x:v>
      </x:c>
      <x:c r="C3158" t="n">
        <x:v>26</x:v>
      </x:c>
      <x:c r="D3158" s="8" t="n">
        <x:v>2.6</x:v>
      </x:c>
      <x:c r="E3158" t="str">
        <x:v>train</x:v>
      </x:c>
      <x:c r="F3158" t="str">
        <x:v>synthetic_demo</x:v>
      </x:c>
      <x:c r="G3158" s="9" t="n">
        <x:v>0.2655493100677175</x:v>
      </x:c>
      <x:c r="H3158" s="9" t="n">
        <x:v>0.6660827348444944</x:v>
      </x:c>
      <x:c r="I3158" s="9" t="n">
        <x:v>0.2182265086808928</x:v>
      </x:c>
      <x:c r="J3158" s="9" t="n">
        <x:v>0.5129511452823086</x:v>
      </x:c>
      <x:c r="K3158" s="9" t="n">
        <x:v>70.16841607689501</x:v>
      </x:c>
      <x:c r="L3158" s="9" t="n">
        <x:v>32.60562630169453</x:v>
      </x:c>
      <x:c r="M3158" t="str">
        <x:v>extension</x:v>
      </x:c>
      <x:c r="N3158" s="9" t="n">
        <x:v>67.72542485937369</x:v>
      </x:c>
      <x:c r="O3158" s="9" t="n">
        <x:v>31.36693759837441</x:v>
      </x:c>
    </x:row>
    <x:row r="3159">
      <x:c r="A3159" t="str">
        <x:v>DEMO_018</x:v>
      </x:c>
      <x:c r="B3159" t="str">
        <x:v>T03</x:v>
      </x:c>
      <x:c r="C3159" t="n">
        <x:v>27</x:v>
      </x:c>
      <x:c r="D3159" s="8" t="n">
        <x:v>2.7</x:v>
      </x:c>
      <x:c r="E3159" t="str">
        <x:v>train</x:v>
      </x:c>
      <x:c r="F3159" t="str">
        <x:v>synthetic_demo</x:v>
      </x:c>
      <x:c r="G3159" s="9" t="n">
        <x:v>0.2427731622659694</x:v>
      </x:c>
      <x:c r="H3159" s="9" t="n">
        <x:v>0.7397215967158081</x:v>
      </x:c>
      <x:c r="I3159" s="9" t="n">
        <x:v>0.2472351081592665</x:v>
      </x:c>
      <x:c r="J3159" s="9" t="n">
        <x:v>0.5722806419179146</x:v>
      </x:c>
      <x:c r="K3159" s="9" t="n">
        <x:v>67.72542485937369</x:v>
      </x:c>
      <x:c r="L3159" s="9" t="n">
        <x:v>31.36693759837441</x:v>
      </x:c>
      <x:c r="M3159" t="str">
        <x:v>extension</x:v>
      </x:c>
      <x:c r="N3159" s="9" t="n">
        <x:v>65.19779227044398</x:v>
      </x:c>
      <x:c r="O3159" s="9" t="n">
        <x:v>30.11327244067641</x:v>
      </x:c>
    </x:row>
    <x:row r="3160">
      <x:c r="A3160" t="str">
        <x:v>DEMO_018</x:v>
      </x:c>
      <x:c r="B3160" t="str">
        <x:v>T03</x:v>
      </x:c>
      <x:c r="C3160" t="n">
        <x:v>28</x:v>
      </x:c>
      <x:c r="D3160" s="8" t="n">
        <x:v>2.8000000000000003</x:v>
      </x:c>
      <x:c r="E3160" t="str">
        <x:v>train</x:v>
      </x:c>
      <x:c r="F3160" t="str">
        <x:v>synthetic_demo</x:v>
      </x:c>
      <x:c r="G3160" s="9" t="n">
        <x:v>0.2412814657326936</x:v>
      </x:c>
      <x:c r="H3160" s="9" t="n">
        <x:v>0.7394820629706027</x:v>
      </x:c>
      <x:c r="I3160" s="9" t="n">
        <x:v>0.31428999293861</x:v>
      </x:c>
      <x:c r="J3160" s="9" t="n">
        <x:v>0.5998160655142144</x:v>
      </x:c>
      <x:c r="K3160" s="9" t="n">
        <x:v>65.19779227044398</x:v>
      </x:c>
      <x:c r="L3160" s="9" t="n">
        <x:v>30.11327244067641</x:v>
      </x:c>
      <x:c r="M3160" t="str">
        <x:v>extension</x:v>
      </x:c>
      <x:c r="N3160" s="9" t="n">
        <x:v>62.61321158169133</x:v>
      </x:c>
      <x:c r="O3160" s="9" t="n">
        <x:v>28.85836624641458</x:v>
      </x:c>
    </x:row>
    <x:row r="3161">
      <x:c r="A3161" t="str">
        <x:v>DEMO_018</x:v>
      </x:c>
      <x:c r="B3161" t="str">
        <x:v>T03</x:v>
      </x:c>
      <x:c r="C3161" t="n">
        <x:v>29</x:v>
      </x:c>
      <x:c r="D3161" s="8" t="n">
        <x:v>2.9000000000000004</x:v>
      </x:c>
      <x:c r="E3161" t="str">
        <x:v>train</x:v>
      </x:c>
      <x:c r="F3161" t="str">
        <x:v>synthetic_demo</x:v>
      </x:c>
      <x:c r="G3161" s="9" t="n">
        <x:v>0.2839166306127405</x:v>
      </x:c>
      <x:c r="H3161" s="9" t="n">
        <x:v>0.7775896597818904</x:v>
      </x:c>
      <x:c r="I3161" s="9" t="n">
        <x:v>0.3045185049766764</x:v>
      </x:c>
      <x:c r="J3161" s="9" t="n">
        <x:v>0.5419527278600742</x:v>
      </x:c>
      <x:c r="K3161" s="9" t="n">
        <x:v>62.61321158169133</x:v>
      </x:c>
      <x:c r="L3161" s="9" t="n">
        <x:v>28.85836624641458</x:v>
      </x:c>
      <x:c r="M3161" t="str">
        <x:v>extension</x:v>
      </x:c>
      <x:c r="N3161" s="9" t="n">
        <x:v>60</x:v>
      </x:c>
      <x:c r="O3161" s="9" t="n">
        <x:v>27.615968030459264</x:v>
      </x:c>
    </x:row>
    <x:row r="3162">
      <x:c r="A3162" t="str">
        <x:v>DEMO_018</x:v>
      </x:c>
      <x:c r="B3162" t="str">
        <x:v>T03</x:v>
      </x:c>
      <x:c r="C3162" t="n">
        <x:v>30</x:v>
      </x:c>
      <x:c r="D3162" s="8" t="n">
        <x:v>3</x:v>
      </x:c>
      <x:c r="E3162" t="str">
        <x:v>train</x:v>
      </x:c>
      <x:c r="F3162" t="str">
        <x:v>synthetic_demo</x:v>
      </x:c>
      <x:c r="G3162" s="9" t="n">
        <x:v>0.2155780360302842</x:v>
      </x:c>
      <x:c r="H3162" s="9" t="n">
        <x:v>0.7930275712559445</x:v>
      </x:c>
      <x:c r="I3162" s="9" t="n">
        <x:v>0.2812043065157557</x:v>
      </x:c>
      <x:c r="J3162" s="9" t="n">
        <x:v>0.5164348663648394</x:v>
      </x:c>
      <x:c r="K3162" s="9" t="n">
        <x:v>60</x:v>
      </x:c>
      <x:c r="L3162" s="9" t="n">
        <x:v>27.615968030459264</x:v>
      </x:c>
      <x:c r="M3162" t="str">
        <x:v>extension</x:v>
      </x:c>
      <x:c r="N3162" s="9" t="n">
        <x:v>57.38678841830866</x:v>
      </x:c>
      <x:c r="O3162" s="9" t="n">
        <x:v>26.39968976765299</x:v>
      </x:c>
    </x:row>
    <x:row r="3163">
      <x:c r="A3163" t="str">
        <x:v>DEMO_018</x:v>
      </x:c>
      <x:c r="B3163" t="str">
        <x:v>T03</x:v>
      </x:c>
      <x:c r="C3163" t="n">
        <x:v>31</x:v>
      </x:c>
      <x:c r="D3163" s="8" t="n">
        <x:v>3.1</x:v>
      </x:c>
      <x:c r="E3163" t="str">
        <x:v>train</x:v>
      </x:c>
      <x:c r="F3163" t="str">
        <x:v>synthetic_demo</x:v>
      </x:c>
      <x:c r="G3163" s="9" t="n">
        <x:v>0.2406406914516576</x:v>
      </x:c>
      <x:c r="H3163" s="9" t="n">
        <x:v>0.7139280723971263</x:v>
      </x:c>
      <x:c r="I3163" s="9" t="n">
        <x:v>0.2959260843446748</x:v>
      </x:c>
      <x:c r="J3163" s="9" t="n">
        <x:v>0.447669480536924</x:v>
      </x:c>
      <x:c r="K3163" s="9" t="n">
        <x:v>57.38678841830866</x:v>
      </x:c>
      <x:c r="L3163" s="9" t="n">
        <x:v>26.39968976765299</x:v>
      </x:c>
      <x:c r="M3163" t="str">
        <x:v>extension</x:v>
      </x:c>
      <x:c r="N3163" s="9" t="n">
        <x:v>54.80220772955602</x:v>
      </x:c>
      <x:c r="O3163" s="9" t="n">
        <x:v>25.22285725716567</x:v>
      </x:c>
    </x:row>
    <x:row r="3164">
      <x:c r="A3164" t="str">
        <x:v>DEMO_018</x:v>
      </x:c>
      <x:c r="B3164" t="str">
        <x:v>T03</x:v>
      </x:c>
      <x:c r="C3164" t="n">
        <x:v>32</x:v>
      </x:c>
      <x:c r="D3164" s="8" t="n">
        <x:v>3.2</x:v>
      </x:c>
      <x:c r="E3164" t="str">
        <x:v>train</x:v>
      </x:c>
      <x:c r="F3164" t="str">
        <x:v>synthetic_demo</x:v>
      </x:c>
      <x:c r="G3164" s="9" t="n">
        <x:v>0.216734697526454</x:v>
      </x:c>
      <x:c r="H3164" s="9" t="n">
        <x:v>0.6777660374501302</x:v>
      </x:c>
      <x:c r="I3164" s="9" t="n">
        <x:v>0.27966149559167</x:v>
      </x:c>
      <x:c r="J3164" s="9" t="n">
        <x:v>0.5663542384064666</x:v>
      </x:c>
      <x:c r="K3164" s="9" t="n">
        <x:v>54.80220772955602</x:v>
      </x:c>
      <x:c r="L3164" s="9" t="n">
        <x:v>25.22285725716567</x:v>
      </x:c>
      <x:c r="M3164" t="str">
        <x:v>extension</x:v>
      </x:c>
      <x:c r="N3164" s="9" t="n">
        <x:v>52.27457514062632</x:v>
      </x:c>
      <x:c r="O3164" s="9" t="n">
        <x:v>24.098364122250224</x:v>
      </x:c>
    </x:row>
    <x:row r="3165">
      <x:c r="A3165" t="str">
        <x:v>DEMO_018</x:v>
      </x:c>
      <x:c r="B3165" t="str">
        <x:v>T03</x:v>
      </x:c>
      <x:c r="C3165" t="n">
        <x:v>33</x:v>
      </x:c>
      <x:c r="D3165" s="8" t="n">
        <x:v>3.3000000000000003</x:v>
      </x:c>
      <x:c r="E3165" t="str">
        <x:v>train</x:v>
      </x:c>
      <x:c r="F3165" t="str">
        <x:v>synthetic_demo</x:v>
      </x:c>
      <x:c r="G3165" s="9" t="n">
        <x:v>0.2599580340102916</x:v>
      </x:c>
      <x:c r="H3165" s="9" t="n">
        <x:v>0.763761497262369</x:v>
      </x:c>
      <x:c r="I3165" s="9" t="n">
        <x:v>0.2178503312049608</x:v>
      </x:c>
      <x:c r="J3165" s="9" t="n">
        <x:v>0.5652025279554902</x:v>
      </x:c>
      <x:c r="K3165" s="9" t="n">
        <x:v>52.27457514062632</x:v>
      </x:c>
      <x:c r="L3165" s="9" t="n">
        <x:v>24.098364122250224</x:v>
      </x:c>
      <x:c r="M3165" t="str">
        <x:v>extension</x:v>
      </x:c>
      <x:c r="N3165" s="9" t="n">
        <x:v>49.831583923104986</x:v>
      </x:c>
      <x:c r="O3165" s="9" t="n">
        <x:v>23.038530545008104</x:v>
      </x:c>
    </x:row>
    <x:row r="3166">
      <x:c r="A3166" t="str">
        <x:v>DEMO_018</x:v>
      </x:c>
      <x:c r="B3166" t="str">
        <x:v>T03</x:v>
      </x:c>
      <x:c r="C3166" t="n">
        <x:v>34</x:v>
      </x:c>
      <x:c r="D3166" s="8" t="n">
        <x:v>3.4000000000000004</x:v>
      </x:c>
      <x:c r="E3166" t="str">
        <x:v>train</x:v>
      </x:c>
      <x:c r="F3166" t="str">
        <x:v>synthetic_demo</x:v>
      </x:c>
      <x:c r="G3166" s="9" t="n">
        <x:v>0.2524939885171383</x:v>
      </x:c>
      <x:c r="H3166" s="9" t="n">
        <x:v>0.7582636562368326</x:v>
      </x:c>
      <x:c r="I3166" s="9" t="n">
        <x:v>0.3410046249182375</x:v>
      </x:c>
      <x:c r="J3166" s="9" t="n">
        <x:v>0.4358554274815127</x:v>
      </x:c>
      <x:c r="K3166" s="9" t="n">
        <x:v>49.831583923104986</x:v>
      </x:c>
      <x:c r="L3166" s="9" t="n">
        <x:v>23.038530545008104</x:v>
      </x:c>
      <x:c r="M3166" t="str">
        <x:v>extension</x:v>
      </x:c>
      <x:c r="N3166" s="9" t="n">
        <x:v>47.50000000000001</x:v>
      </x:c>
      <x:c r="O3166" s="9" t="n">
        <x:v>22.054968283896024</x:v>
      </x:c>
    </x:row>
    <x:row r="3167">
      <x:c r="A3167" t="str">
        <x:v>DEMO_018</x:v>
      </x:c>
      <x:c r="B3167" t="str">
        <x:v>T03</x:v>
      </x:c>
      <x:c r="C3167" t="n">
        <x:v>35</x:v>
      </x:c>
      <x:c r="D3167" s="8" t="n">
        <x:v>3.5</x:v>
      </x:c>
      <x:c r="E3167" t="str">
        <x:v>train</x:v>
      </x:c>
      <x:c r="F3167" t="str">
        <x:v>synthetic_demo</x:v>
      </x:c>
      <x:c r="G3167" s="9" t="n">
        <x:v>0.2071606556331622</x:v>
      </x:c>
      <x:c r="H3167" s="9" t="n">
        <x:v>0.7758506085030962</x:v>
      </x:c>
      <x:c r="I3167" s="9" t="n">
        <x:v>0.2545087667023406</x:v>
      </x:c>
      <x:c r="J3167" s="9" t="n">
        <x:v>0.4696067137741425</x:v>
      </x:c>
      <x:c r="K3167" s="9" t="n">
        <x:v>47.50000000000001</x:v>
      </x:c>
      <x:c r="L3167" s="9" t="n">
        <x:v>22.054968283896024</x:v>
      </x:c>
      <x:c r="M3167" t="str">
        <x:v>extension</x:v>
      </x:c>
      <x:c r="N3167" s="9" t="n">
        <x:v>45.30536869268818</x:v>
      </x:c>
      <x:c r="O3167" s="9" t="n">
        <x:v>21.158453452870347</x:v>
      </x:c>
    </x:row>
    <x:row r="3168">
      <x:c r="A3168" t="str">
        <x:v>DEMO_018</x:v>
      </x:c>
      <x:c r="B3168" t="str">
        <x:v>T03</x:v>
      </x:c>
      <x:c r="C3168" t="n">
        <x:v>36</x:v>
      </x:c>
      <x:c r="D3168" s="8" t="n">
        <x:v>3.6</x:v>
      </x:c>
      <x:c r="E3168" t="str">
        <x:v>train</x:v>
      </x:c>
      <x:c r="F3168" t="str">
        <x:v>synthetic_demo</x:v>
      </x:c>
      <x:c r="G3168" s="9" t="n">
        <x:v>0.2259248990006828</x:v>
      </x:c>
      <x:c r="H3168" s="9" t="n">
        <x:v>0.6918194131647543</x:v>
      </x:c>
      <x:c r="I3168" s="9" t="n">
        <x:v>0.2204550955931677</x:v>
      </x:c>
      <x:c r="J3168" s="9" t="n">
        <x:v>0.4855134496286937</x:v>
      </x:c>
      <x:c r="K3168" s="9" t="n">
        <x:v>45.30536869268818</x:v>
      </x:c>
      <x:c r="L3168" s="9" t="n">
        <x:v>21.158453452870347</x:v>
      </x:c>
      <x:c r="M3168" t="str">
        <x:v>extension</x:v>
      </x:c>
      <x:c r="N3168" s="9" t="n">
        <x:v>43.27173484102855</x:v>
      </x:c>
      <x:c r="O3168" s="9" t="n">
        <x:v>20.35880845602759</x:v>
      </x:c>
    </x:row>
    <x:row r="3169">
      <x:c r="A3169" t="str">
        <x:v>DEMO_018</x:v>
      </x:c>
      <x:c r="B3169" t="str">
        <x:v>T03</x:v>
      </x:c>
      <x:c r="C3169" t="n">
        <x:v>37</x:v>
      </x:c>
      <x:c r="D3169" s="8" t="n">
        <x:v>3.7</x:v>
      </x:c>
      <x:c r="E3169" t="str">
        <x:v>train</x:v>
      </x:c>
      <x:c r="F3169" t="str">
        <x:v>synthetic_demo</x:v>
      </x:c>
      <x:c r="G3169" s="9" t="n">
        <x:v>0.2611315773200314</x:v>
      </x:c>
      <x:c r="H3169" s="9" t="n">
        <x:v>0.6190224663223004</x:v>
      </x:c>
      <x:c r="I3169" s="9" t="n">
        <x:v>0.2636788688388943</x:v>
      </x:c>
      <x:c r="J3169" s="9" t="n">
        <x:v>0.4224123670584751</x:v>
      </x:c>
      <x:c r="K3169" s="9" t="n">
        <x:v>43.27173484102855</x:v>
      </x:c>
      <x:c r="L3169" s="9" t="n">
        <x:v>20.35880845602759</x:v>
      </x:c>
      <x:c r="M3169" t="str">
        <x:v>extension</x:v>
      </x:c>
      <x:c r="N3169" s="9" t="n">
        <x:v>41.42137936306515</x:v>
      </x:c>
      <x:c r="O3169" s="9" t="n">
        <x:v>19.66479437128963</x:v>
      </x:c>
    </x:row>
    <x:row r="3170">
      <x:c r="A3170" t="str">
        <x:v>DEMO_018</x:v>
      </x:c>
      <x:c r="B3170" t="str">
        <x:v>T03</x:v>
      </x:c>
      <x:c r="C3170" t="n">
        <x:v>38</x:v>
      </x:c>
      <x:c r="D3170" s="8" t="n">
        <x:v>3.8</x:v>
      </x:c>
      <x:c r="E3170" t="str">
        <x:v>train</x:v>
      </x:c>
      <x:c r="F3170" t="str">
        <x:v>synthetic_demo</x:v>
      </x:c>
      <x:c r="G3170" s="9" t="n">
        <x:v>0.2884040197234421</x:v>
      </x:c>
      <x:c r="H3170" s="9" t="n">
        <x:v>0.5923431414891496</x:v>
      </x:c>
      <x:c r="I3170" s="9" t="n">
        <x:v>0.2780526181777819</x:v>
      </x:c>
      <x:c r="J3170" s="9" t="n">
        <x:v>0.4233505346099121</x:v>
      </x:c>
      <x:c r="K3170" s="9" t="n">
        <x:v>41.42137936306515</x:v>
      </x:c>
      <x:c r="L3170" s="9" t="n">
        <x:v>19.66479437128963</x:v>
      </x:c>
      <x:c r="M3170" t="str">
        <x:v>extension</x:v>
      </x:c>
      <x:c r="N3170" s="9" t="n">
        <x:v>39.774575140626304</x:v>
      </x:c>
      <x:c r="O3170" s="9" t="n">
        <x:v>19.084014962200637</x:v>
      </x:c>
    </x:row>
    <x:row r="3171">
      <x:c r="A3171" t="str">
        <x:v>DEMO_018</x:v>
      </x:c>
      <x:c r="B3171" t="str">
        <x:v>T03</x:v>
      </x:c>
      <x:c r="C3171" t="n">
        <x:v>39</x:v>
      </x:c>
      <x:c r="D3171" s="8" t="n">
        <x:v>3.9</x:v>
      </x:c>
      <x:c r="E3171" t="str">
        <x:v>train</x:v>
      </x:c>
      <x:c r="F3171" t="str">
        <x:v>synthetic_demo</x:v>
      </x:c>
      <x:c r="G3171" s="9" t="n">
        <x:v>0.2761583189120019</x:v>
      </x:c>
      <x:c r="H3171" s="9" t="n">
        <x:v>0.5551347588461604</x:v>
      </x:c>
      <x:c r="I3171" s="9" t="n">
        <x:v>0.2559997651846275</x:v>
      </x:c>
      <x:c r="J3171" s="9" t="n">
        <x:v>0.3263171116346753</x:v>
      </x:c>
      <x:c r="K3171" s="9" t="n">
        <x:v>39.774575140626304</x:v>
      </x:c>
      <x:c r="L3171" s="9" t="n">
        <x:v>19.084014962200637</x:v>
      </x:c>
      <x:c r="M3171" t="str">
        <x:v>extension</x:v>
      </x:c>
      <x:c r="N3171" s="9" t="n">
        <x:v>38.34936490538904</x:v>
      </x:c>
      <x:c r="O3171" s="9" t="n">
        <x:v>18.6228333695025</x:v>
      </x:c>
    </x:row>
    <x:row r="3172">
      <x:c r="A3172" t="str">
        <x:v>DEMO_018</x:v>
      </x:c>
      <x:c r="B3172" t="str">
        <x:v>T03</x:v>
      </x:c>
      <x:c r="C3172" t="n">
        <x:v>40</x:v>
      </x:c>
      <x:c r="D3172" s="8" t="n">
        <x:v>4</x:v>
      </x:c>
      <x:c r="E3172" t="str">
        <x:v>train</x:v>
      </x:c>
      <x:c r="F3172" t="str">
        <x:v>synthetic_demo</x:v>
      </x:c>
      <x:c r="G3172" s="9" t="n">
        <x:v>0.24837132941209</x:v>
      </x:c>
      <x:c r="H3172" s="9" t="n">
        <x:v>0.5001253402559025</x:v>
      </x:c>
      <x:c r="I3172" s="9" t="n">
        <x:v>0.2783398248571725</x:v>
      </x:c>
      <x:c r="J3172" s="9" t="n">
        <x:v>0.3394599956663204</x:v>
      </x:c>
      <x:c r="K3172" s="9" t="n">
        <x:v>38.34936490538904</x:v>
      </x:c>
      <x:c r="L3172" s="9" t="n">
        <x:v>18.6228333695025</x:v>
      </x:c>
      <x:c r="M3172" t="str">
        <x:v>extension</x:v>
      </x:c>
      <x:c r="N3172" s="9" t="n">
        <x:v>37.16136355893498</x:v>
      </x:c>
      <x:c r="O3172" s="9" t="n">
        <x:v>18.286302395233275</x:v>
      </x:c>
    </x:row>
    <x:row r="3173">
      <x:c r="A3173" t="str">
        <x:v>DEMO_018</x:v>
      </x:c>
      <x:c r="B3173" t="str">
        <x:v>T03</x:v>
      </x:c>
      <x:c r="C3173" t="n">
        <x:v>41</x:v>
      </x:c>
      <x:c r="D3173" s="8" t="n">
        <x:v>4.1000000000000005</x:v>
      </x:c>
      <x:c r="E3173" t="str">
        <x:v>train</x:v>
      </x:c>
      <x:c r="F3173" t="str">
        <x:v>synthetic_demo</x:v>
      </x:c>
      <x:c r="G3173" s="9" t="n">
        <x:v>0.1965828171104758</x:v>
      </x:c>
      <x:c r="H3173" s="9" t="n">
        <x:v>0.4379111422443118</x:v>
      </x:c>
      <x:c r="I3173" s="9" t="n">
        <x:v>0.200247182467999</x:v>
      </x:c>
      <x:c r="J3173" s="9" t="n">
        <x:v>0.3175446050305771</x:v>
      </x:c>
      <x:c r="K3173" s="9" t="n">
        <x:v>37.16136355893498</x:v>
      </x:c>
      <x:c r="L3173" s="9" t="n">
        <x:v>18.286302395233275</x:v>
      </x:c>
      <x:c r="M3173" t="str">
        <x:v>extension</x:v>
      </x:c>
      <x:c r="N3173" s="9" t="n">
        <x:v>36.22358709262116</x:v>
      </x:c>
      <x:c r="O3173" s="9" t="n">
        <x:v>18.07810914317069</x:v>
      </x:c>
    </x:row>
    <x:row r="3174">
      <x:c r="A3174" t="str">
        <x:v>DEMO_018</x:v>
      </x:c>
      <x:c r="B3174" t="str">
        <x:v>T03</x:v>
      </x:c>
      <x:c r="C3174" t="n">
        <x:v>42</x:v>
      </x:c>
      <x:c r="D3174" s="8" t="n">
        <x:v>4.2</x:v>
      </x:c>
      <x:c r="E3174" t="str">
        <x:v>train</x:v>
      </x:c>
      <x:c r="F3174" t="str">
        <x:v>synthetic_demo</x:v>
      </x:c>
      <x:c r="G3174" s="9" t="n">
        <x:v>0.2561792874410357</x:v>
      </x:c>
      <x:c r="H3174" s="9" t="n">
        <x:v>0.428576369150493</x:v>
      </x:c>
      <x:c r="I3174" s="9" t="n">
        <x:v>0.2136109524288106</x:v>
      </x:c>
      <x:c r="J3174" s="9" t="n">
        <x:v>0.2826928204234179</x:v>
      </x:c>
      <x:c r="K3174" s="9" t="n">
        <x:v>36.22358709262116</x:v>
      </x:c>
      <x:c r="L3174" s="9" t="n">
        <x:v>18.07810914317069</x:v>
      </x:c>
      <x:c r="M3174" t="str">
        <x:v>extension</x:v>
      </x:c>
      <x:c r="N3174" s="9" t="n">
        <x:v>35.54630998165486</x:v>
      </x:c>
      <x:c r="O3174" s="9" t="n">
        <x:v>18.00053462215157</x:v>
      </x:c>
    </x:row>
    <x:row r="3175">
      <x:c r="A3175" t="str">
        <x:v>DEMO_018</x:v>
      </x:c>
      <x:c r="B3175" t="str">
        <x:v>T03</x:v>
      </x:c>
      <x:c r="C3175" t="n">
        <x:v>43</x:v>
      </x:c>
      <x:c r="D3175" s="8" t="n">
        <x:v>4.3</x:v>
      </x:c>
      <x:c r="E3175" t="str">
        <x:v>train</x:v>
      </x:c>
      <x:c r="F3175" t="str">
        <x:v>synthetic_demo</x:v>
      </x:c>
      <x:c r="G3175" s="9" t="n">
        <x:v>0.2819250003256499</x:v>
      </x:c>
      <x:c r="H3175" s="9" t="n">
        <x:v>0.3218481121277038</x:v>
      </x:c>
      <x:c r="I3175" s="9" t="n">
        <x:v>0.2701856945669506</x:v>
      </x:c>
      <x:c r="J3175" s="9" t="n">
        <x:v>0.2756552008959359</x:v>
      </x:c>
      <x:c r="K3175" s="9" t="n">
        <x:v>35.54630998165486</x:v>
      </x:c>
      <x:c r="L3175" s="9" t="n">
        <x:v>18.00053462215157</x:v>
      </x:c>
      <x:c r="M3175" t="str">
        <x:v>hold</x:v>
      </x:c>
      <x:c r="N3175" s="9" t="n">
        <x:v>35.13695261579316</x:v>
      </x:c>
      <x:c r="O3175" s="9" t="n">
        <x:v>18.05442875486172</x:v>
      </x:c>
    </x:row>
    <x:row r="3176">
      <x:c r="A3176" t="str">
        <x:v>DEMO_018</x:v>
      </x:c>
      <x:c r="B3176" t="str">
        <x:v>T03</x:v>
      </x:c>
      <x:c r="C3176" t="n">
        <x:v>44</x:v>
      </x:c>
      <x:c r="D3176" s="8" t="n">
        <x:v>4.4</x:v>
      </x:c>
      <x:c r="E3176" t="str">
        <x:v>train</x:v>
      </x:c>
      <x:c r="F3176" t="str">
        <x:v>synthetic_demo</x:v>
      </x:c>
      <x:c r="G3176" s="9" t="n">
        <x:v>0.2252863709037761</x:v>
      </x:c>
      <x:c r="H3176" s="9" t="n">
        <x:v>0.3381280619779731</x:v>
      </x:c>
      <x:c r="I3176" s="9" t="n">
        <x:v>0.3212602190799919</x:v>
      </x:c>
      <x:c r="J3176" s="9" t="n">
        <x:v>0.1864914094553789</x:v>
      </x:c>
      <x:c r="K3176" s="9" t="n">
        <x:v>35.13695261579316</x:v>
      </x:c>
      <x:c r="L3176" s="9" t="n">
        <x:v>18.05442875486172</x:v>
      </x:c>
      <x:c r="M3176" t="str">
        <x:v>hold</x:v>
      </x:c>
      <x:c r="N3176" s="9" t="n">
        <x:v>35</x:v>
      </x:c>
      <x:c r="O3176" s="9" t="n">
        <x:v>18.2392010659051</x:v>
      </x:c>
    </x:row>
    <x:row r="3177">
      <x:c r="A3177" t="str">
        <x:v>DEMO_018</x:v>
      </x:c>
      <x:c r="B3177" t="str">
        <x:v>T03</x:v>
      </x:c>
      <x:c r="C3177" t="n">
        <x:v>45</x:v>
      </x:c>
      <x:c r="D3177" s="8" t="n">
        <x:v>4.5</x:v>
      </x:c>
      <x:c r="E3177" t="str">
        <x:v>train</x:v>
      </x:c>
      <x:c r="F3177" t="str">
        <x:v>synthetic_demo</x:v>
      </x:c>
      <x:c r="G3177" s="9" t="n">
        <x:v>0.2227646392206786</x:v>
      </x:c>
      <x:c r="H3177" s="9" t="n">
        <x:v>0.2983442256378398</x:v>
      </x:c>
      <x:c r="I3177" s="9" t="n">
        <x:v>0.3542343048393358</x:v>
      </x:c>
      <x:c r="J3177" s="9" t="n">
        <x:v>0.2072982334024202</x:v>
      </x:c>
      <x:c r="K3177" s="9" t="n">
        <x:v>35</x:v>
      </x:c>
      <x:c r="L3177" s="9" t="n">
        <x:v>18.2392010659051</x:v>
      </x:c>
      <x:c r="M3177" t="str">
        <x:v>hold</x:v>
      </x:c>
      <x:c r="N3177" s="9" t="n">
        <x:v>35.13695261579316</x:v>
      </x:c>
      <x:c r="O3177" s="9" t="n">
        <x:v>18.552827151175823</x:v>
      </x:c>
    </x:row>
    <x:row r="3178">
      <x:c r="A3178" t="str">
        <x:v>DEMO_018</x:v>
      </x:c>
      <x:c r="B3178" t="str">
        <x:v>T03</x:v>
      </x:c>
      <x:c r="C3178" t="n">
        <x:v>46</x:v>
      </x:c>
      <x:c r="D3178" s="8" t="n">
        <x:v>4.6000000000000005</x:v>
      </x:c>
      <x:c r="E3178" t="str">
        <x:v>train</x:v>
      </x:c>
      <x:c r="F3178" t="str">
        <x:v>synthetic_demo</x:v>
      </x:c>
      <x:c r="G3178" s="9" t="n">
        <x:v>0.3139056390291636</x:v>
      </x:c>
      <x:c r="H3178" s="9" t="n">
        <x:v>0.2647878491062487</x:v>
      </x:c>
      <x:c r="I3178" s="9" t="n">
        <x:v>0.3568896870683932</x:v>
      </x:c>
      <x:c r="J3178" s="9" t="n">
        <x:v>0.2707798513661499</x:v>
      </x:c>
      <x:c r="K3178" s="9" t="n">
        <x:v>35.13695261579316</x:v>
      </x:c>
      <x:c r="L3178" s="9" t="n">
        <x:v>18.552827151175823</x:v>
      </x:c>
      <x:c r="M3178" t="str">
        <x:v>hold</x:v>
      </x:c>
      <x:c r="N3178" s="9" t="n">
        <x:v>35.54630998165486</x:v>
      </x:c>
      <x:c r="O3178" s="9" t="n">
        <x:v>18.991870857653183</x:v>
      </x:c>
    </x:row>
    <x:row r="3179">
      <x:c r="A3179" t="str">
        <x:v>DEMO_018</x:v>
      </x:c>
      <x:c r="B3179" t="str">
        <x:v>T03</x:v>
      </x:c>
      <x:c r="C3179" t="n">
        <x:v>47</x:v>
      </x:c>
      <x:c r="D3179" s="8" t="n">
        <x:v>4.7</x:v>
      </x:c>
      <x:c r="E3179" t="str">
        <x:v>train</x:v>
      </x:c>
      <x:c r="F3179" t="str">
        <x:v>synthetic_demo</x:v>
      </x:c>
      <x:c r="G3179" s="9" t="n">
        <x:v>0.356635037007192</x:v>
      </x:c>
      <x:c r="H3179" s="9" t="n">
        <x:v>0.2902262185717743</x:v>
      </x:c>
      <x:c r="I3179" s="9" t="n">
        <x:v>0.3772981330690378</x:v>
      </x:c>
      <x:c r="J3179" s="9" t="n">
        <x:v>0.3142902923602541</x:v>
      </x:c>
      <x:c r="K3179" s="9" t="n">
        <x:v>35.54630998165486</x:v>
      </x:c>
      <x:c r="L3179" s="9" t="n">
        <x:v>18.991870857653183</x:v>
      </x:c>
      <x:c r="M3179" t="str">
        <x:v>hold</x:v>
      </x:c>
      <x:c r="N3179" s="9" t="n">
        <x:v>36.223587092621166</x:v>
      </x:c>
      <x:c r="O3179" s="9" t="n">
        <x:v>19.55152193061322</x:v>
      </x:c>
    </x:row>
    <x:row r="3180">
      <x:c r="A3180" t="str">
        <x:v>DEMO_018</x:v>
      </x:c>
      <x:c r="B3180" t="str">
        <x:v>T03</x:v>
      </x:c>
      <x:c r="C3180" t="n">
        <x:v>48</x:v>
      </x:c>
      <x:c r="D3180" s="8" t="n">
        <x:v>4.800000000000001</x:v>
      </x:c>
      <x:c r="E3180" t="str">
        <x:v>train</x:v>
      </x:c>
      <x:c r="F3180" t="str">
        <x:v>synthetic_demo</x:v>
      </x:c>
      <x:c r="G3180" s="9" t="n">
        <x:v>0.3922862250418285</x:v>
      </x:c>
      <x:c r="H3180" s="9" t="n">
        <x:v>0.2623224547670509</x:v>
      </x:c>
      <x:c r="I3180" s="9" t="n">
        <x:v>0.4047239174230077</x:v>
      </x:c>
      <x:c r="J3180" s="9" t="n">
        <x:v>0.3346467130786276</x:v>
      </x:c>
      <x:c r="K3180" s="9" t="n">
        <x:v>36.223587092621166</x:v>
      </x:c>
      <x:c r="L3180" s="9" t="n">
        <x:v>19.55152193061322</x:v>
      </x:c>
      <x:c r="M3180" t="str">
        <x:v>flexion</x:v>
      </x:c>
      <x:c r="N3180" s="9" t="n">
        <x:v>37.16136355893498</x:v>
      </x:c>
      <x:c r="O3180" s="9" t="n">
        <x:v>20.22564871578605</x:v>
      </x:c>
    </x:row>
    <x:row r="3181">
      <x:c r="A3181" t="str">
        <x:v>DEMO_018</x:v>
      </x:c>
      <x:c r="B3181" t="str">
        <x:v>T03</x:v>
      </x:c>
      <x:c r="C3181" t="n">
        <x:v>49</x:v>
      </x:c>
      <x:c r="D3181" s="8" t="n">
        <x:v>4.9</x:v>
      </x:c>
      <x:c r="E3181" t="str">
        <x:v>train</x:v>
      </x:c>
      <x:c r="F3181" t="str">
        <x:v>synthetic_demo</x:v>
      </x:c>
      <x:c r="G3181" s="9" t="n">
        <x:v>0.4260977465889236</x:v>
      </x:c>
      <x:c r="H3181" s="9" t="n">
        <x:v>0.304192724312718</x:v>
      </x:c>
      <x:c r="I3181" s="9" t="n">
        <x:v>0.4273405030631592</x:v>
      </x:c>
      <x:c r="J3181" s="9" t="n">
        <x:v>0.2857561622948015</x:v>
      </x:c>
      <x:c r="K3181" s="9" t="n">
        <x:v>37.16136355893498</x:v>
      </x:c>
      <x:c r="L3181" s="9" t="n">
        <x:v>20.22564871578605</x:v>
      </x:c>
      <x:c r="M3181" t="str">
        <x:v>flexion</x:v>
      </x:c>
      <x:c r="N3181" s="9" t="n">
        <x:v>38.34936490538904</x:v>
      </x:c>
      <x:c r="O3181" s="9" t="n">
        <x:v>21.00686533904324</x:v>
      </x:c>
    </x:row>
    <x:row r="3182">
      <x:c r="A3182" t="str">
        <x:v>DEMO_018</x:v>
      </x:c>
      <x:c r="B3182" t="str">
        <x:v>T03</x:v>
      </x:c>
      <x:c r="C3182" t="n">
        <x:v>50</x:v>
      </x:c>
      <x:c r="D3182" s="8" t="n">
        <x:v>5</x:v>
      </x:c>
      <x:c r="E3182" t="str">
        <x:v>train</x:v>
      </x:c>
      <x:c r="F3182" t="str">
        <x:v>synthetic_demo</x:v>
      </x:c>
      <x:c r="G3182" s="9" t="n">
        <x:v>0.4341489005573438</x:v>
      </x:c>
      <x:c r="H3182" s="9" t="n">
        <x:v>0.2623424553205371</x:v>
      </x:c>
      <x:c r="I3182" s="9" t="n">
        <x:v>0.461260595960191</x:v>
      </x:c>
      <x:c r="J3182" s="9" t="n">
        <x:v>0.2719737419269158</x:v>
      </x:c>
      <x:c r="K3182" s="9" t="n">
        <x:v>38.34936490538904</x:v>
      </x:c>
      <x:c r="L3182" s="9" t="n">
        <x:v>21.00686533904324</x:v>
      </x:c>
      <x:c r="M3182" t="str">
        <x:v>flexion</x:v>
      </x:c>
      <x:c r="N3182" s="9" t="n">
        <x:v>39.774575140626325</x:v>
      </x:c>
      <x:c r="O3182" s="9" t="n">
        <x:v>21.88661262758029</x:v>
      </x:c>
    </x:row>
    <x:row r="3183">
      <x:c r="A3183" t="str">
        <x:v>DEMO_018</x:v>
      </x:c>
      <x:c r="B3183" t="str">
        <x:v>T03</x:v>
      </x:c>
      <x:c r="C3183" t="n">
        <x:v>51</x:v>
      </x:c>
      <x:c r="D3183" s="8" t="n">
        <x:v>5.1000000000000005</x:v>
      </x:c>
      <x:c r="E3183" t="str">
        <x:v>train</x:v>
      </x:c>
      <x:c r="F3183" t="str">
        <x:v>synthetic_demo</x:v>
      </x:c>
      <x:c r="G3183" s="9" t="n">
        <x:v>0.5928455578574658</x:v>
      </x:c>
      <x:c r="H3183" s="9" t="n">
        <x:v>0.264779708812622</x:v>
      </x:c>
      <x:c r="I3183" s="9" t="n">
        <x:v>0.409632384544508</x:v>
      </x:c>
      <x:c r="J3183" s="9" t="n">
        <x:v>0.2866843354234061</x:v>
      </x:c>
      <x:c r="K3183" s="9" t="n">
        <x:v>39.774575140626325</x:v>
      </x:c>
      <x:c r="L3183" s="9" t="n">
        <x:v>21.88661262758029</x:v>
      </x:c>
      <x:c r="M3183" t="str">
        <x:v>flexion</x:v>
      </x:c>
      <x:c r="N3183" s="9" t="n">
        <x:v>41.421379363065135</x:v>
      </x:c>
      <x:c r="O3183" s="9" t="n">
        <x:v>22.85525188600501</x:v>
      </x:c>
    </x:row>
    <x:row r="3184">
      <x:c r="A3184" t="str">
        <x:v>DEMO_018</x:v>
      </x:c>
      <x:c r="B3184" t="str">
        <x:v>T03</x:v>
      </x:c>
      <x:c r="C3184" t="n">
        <x:v>52</x:v>
      </x:c>
      <x:c r="D3184" s="8" t="n">
        <x:v>5.2</x:v>
      </x:c>
      <x:c r="E3184" t="str">
        <x:v>train</x:v>
      </x:c>
      <x:c r="F3184" t="str">
        <x:v>synthetic_demo</x:v>
      </x:c>
      <x:c r="G3184" s="9" t="n">
        <x:v>0.5165555575184396</x:v>
      </x:c>
      <x:c r="H3184" s="9" t="n">
        <x:v>0.2955899265913617</x:v>
      </x:c>
      <x:c r="I3184" s="9" t="n">
        <x:v>0.4773918367320559</x:v>
      </x:c>
      <x:c r="J3184" s="9" t="n">
        <x:v>0.236656731935689</x:v>
      </x:c>
      <x:c r="K3184" s="9" t="n">
        <x:v>41.421379363065135</x:v>
      </x:c>
      <x:c r="L3184" s="9" t="n">
        <x:v>22.85525188600501</x:v>
      </x:c>
      <x:c r="M3184" t="str">
        <x:v>flexion</x:v>
      </x:c>
      <x:c r="N3184" s="9" t="n">
        <x:v>43.27173484102855</x:v>
      </x:c>
      <x:c r="O3184" s="9" t="n">
        <x:v>23.902170499901345</x:v>
      </x:c>
    </x:row>
    <x:row r="3185">
      <x:c r="A3185" t="str">
        <x:v>DEMO_018</x:v>
      </x:c>
      <x:c r="B3185" t="str">
        <x:v>T03</x:v>
      </x:c>
      <x:c r="C3185" t="n">
        <x:v>53</x:v>
      </x:c>
      <x:c r="D3185" s="8" t="n">
        <x:v>5.300000000000001</x:v>
      </x:c>
      <x:c r="E3185" t="str">
        <x:v>train</x:v>
      </x:c>
      <x:c r="F3185" t="str">
        <x:v>synthetic_demo</x:v>
      </x:c>
      <x:c r="G3185" s="9" t="n">
        <x:v>0.5952231844632297</x:v>
      </x:c>
      <x:c r="H3185" s="9" t="n">
        <x:v>0.2380011409832179</x:v>
      </x:c>
      <x:c r="I3185" s="9" t="n">
        <x:v>0.5404660580217985</x:v>
      </x:c>
      <x:c r="J3185" s="9" t="n">
        <x:v>0.2235599489804305</x:v>
      </x:c>
      <x:c r="K3185" s="9" t="n">
        <x:v>43.27173484102855</x:v>
      </x:c>
      <x:c r="L3185" s="9" t="n">
        <x:v>23.902170499901345</x:v>
      </x:c>
      <x:c r="M3185" t="str">
        <x:v>flexion</x:v>
      </x:c>
      <x:c r="N3185" s="9" t="n">
        <x:v>45.30536869268816</x:v>
      </x:c>
      <x:c r="O3185" s="9" t="n">
        <x:v>25.01589820985361</x:v>
      </x:c>
    </x:row>
    <x:row r="3186">
      <x:c r="A3186" t="str">
        <x:v>DEMO_018</x:v>
      </x:c>
      <x:c r="B3186" t="str">
        <x:v>T03</x:v>
      </x:c>
      <x:c r="C3186" t="n">
        <x:v>54</x:v>
      </x:c>
      <x:c r="D3186" s="8" t="n">
        <x:v>5.4</x:v>
      </x:c>
      <x:c r="E3186" t="str">
        <x:v>train</x:v>
      </x:c>
      <x:c r="F3186" t="str">
        <x:v>synthetic_demo</x:v>
      </x:c>
      <x:c r="G3186" s="9" t="n">
        <x:v>0.6318570518845568</x:v>
      </x:c>
      <x:c r="H3186" s="9" t="n">
        <x:v>0.2616752771138865</x:v>
      </x:c>
      <x:c r="I3186" s="9" t="n">
        <x:v>0.4899199947069431</x:v>
      </x:c>
      <x:c r="J3186" s="9" t="n">
        <x:v>0.2164716059122117</x:v>
      </x:c>
      <x:c r="K3186" s="9" t="n">
        <x:v>45.30536869268816</x:v>
      </x:c>
      <x:c r="L3186" s="9" t="n">
        <x:v>25.01589820985361</x:v>
      </x:c>
      <x:c r="M3186" t="str">
        <x:v>flexion</x:v>
      </x:c>
      <x:c r="N3186" s="9" t="n">
        <x:v>47.49999999999999</x:v>
      </x:c>
      <x:c r="O3186" s="9" t="n">
        <x:v>26.184232782009072</x:v>
      </x:c>
    </x:row>
    <x:row r="3187">
      <x:c r="A3187" t="str">
        <x:v>DEMO_018</x:v>
      </x:c>
      <x:c r="B3187" t="str">
        <x:v>T03</x:v>
      </x:c>
      <x:c r="C3187" t="n">
        <x:v>55</x:v>
      </x:c>
      <x:c r="D3187" s="8" t="n">
        <x:v>5.5</x:v>
      </x:c>
      <x:c r="E3187" t="str">
        <x:v>train</x:v>
      </x:c>
      <x:c r="F3187" t="str">
        <x:v>synthetic_demo</x:v>
      </x:c>
      <x:c r="G3187" s="9" t="n">
        <x:v>0.6381671699028864</x:v>
      </x:c>
      <x:c r="H3187" s="9" t="n">
        <x:v>0.2582429420818868</x:v>
      </x:c>
      <x:c r="I3187" s="9" t="n">
        <x:v>0.5300254122534145</x:v>
      </x:c>
      <x:c r="J3187" s="9" t="n">
        <x:v>0.3003809255963124</x:v>
      </x:c>
      <x:c r="K3187" s="9" t="n">
        <x:v>47.49999999999999</x:v>
      </x:c>
      <x:c r="L3187" s="9" t="n">
        <x:v>26.184232782009072</x:v>
      </x:c>
      <x:c r="M3187" t="str">
        <x:v>flexion</x:v>
      </x:c>
      <x:c r="N3187" s="9" t="n">
        <x:v>49.831583923105</x:v>
      </x:c>
      <x:c r="O3187" s="9" t="n">
        <x:v>27.39437369830548</x:v>
      </x:c>
    </x:row>
    <x:row r="3188">
      <x:c r="A3188" t="str">
        <x:v>DEMO_018</x:v>
      </x:c>
      <x:c r="B3188" t="str">
        <x:v>T03</x:v>
      </x:c>
      <x:c r="C3188" t="n">
        <x:v>56</x:v>
      </x:c>
      <x:c r="D3188" s="8" t="n">
        <x:v>5.6000000000000005</x:v>
      </x:c>
      <x:c r="E3188" t="str">
        <x:v>train</x:v>
      </x:c>
      <x:c r="F3188" t="str">
        <x:v>synthetic_demo</x:v>
      </x:c>
      <x:c r="G3188" s="9" t="n">
        <x:v>0.6686331179191842</x:v>
      </x:c>
      <x:c r="H3188" s="9" t="n">
        <x:v>0.2190083641887067</x:v>
      </x:c>
      <x:c r="I3188" s="9" t="n">
        <x:v>0.4707302578531362</x:v>
      </x:c>
      <x:c r="J3188" s="9" t="n">
        <x:v>0.2204756109362702</x:v>
      </x:c>
      <x:c r="K3188" s="9" t="n">
        <x:v>49.831583923105</x:v>
      </x:c>
      <x:c r="L3188" s="9" t="n">
        <x:v>27.39437369830548</x:v>
      </x:c>
      <x:c r="M3188" t="str">
        <x:v>flexion</x:v>
      </x:c>
      <x:c r="N3188" s="9" t="n">
        <x:v>52.27457514062633</x:v>
      </x:c>
      <x:c r="O3188" s="9" t="n">
        <x:v>28.633062401625605</x:v>
      </x:c>
    </x:row>
    <x:row r="3189">
      <x:c r="A3189" t="str">
        <x:v>DEMO_018</x:v>
      </x:c>
      <x:c r="B3189" t="str">
        <x:v>T03</x:v>
      </x:c>
      <x:c r="C3189" t="n">
        <x:v>57</x:v>
      </x:c>
      <x:c r="D3189" s="8" t="n">
        <x:v>5.7</x:v>
      </x:c>
      <x:c r="E3189" t="str">
        <x:v>train</x:v>
      </x:c>
      <x:c r="F3189" t="str">
        <x:v>synthetic_demo</x:v>
      </x:c>
      <x:c r="G3189" s="9" t="n">
        <x:v>0.697990219539019</x:v>
      </x:c>
      <x:c r="H3189" s="9" t="n">
        <x:v>0.2870566455370643</x:v>
      </x:c>
      <x:c r="I3189" s="9" t="n">
        <x:v>0.4934247829950752</x:v>
      </x:c>
      <x:c r="J3189" s="9" t="n">
        <x:v>0.2698103718179728</x:v>
      </x:c>
      <x:c r="K3189" s="9" t="n">
        <x:v>52.27457514062633</x:v>
      </x:c>
      <x:c r="L3189" s="9" t="n">
        <x:v>28.633062401625605</x:v>
      </x:c>
      <x:c r="M3189" t="str">
        <x:v>flexion</x:v>
      </x:c>
      <x:c r="N3189" s="9" t="n">
        <x:v>54.802207729556045</x:v>
      </x:c>
      <x:c r="O3189" s="9" t="n">
        <x:v>29.886727559323603</x:v>
      </x:c>
    </x:row>
    <x:row r="3190">
      <x:c r="A3190" t="str">
        <x:v>DEMO_018</x:v>
      </x:c>
      <x:c r="B3190" t="str">
        <x:v>T03</x:v>
      </x:c>
      <x:c r="C3190" t="n">
        <x:v>58</x:v>
      </x:c>
      <x:c r="D3190" s="8" t="n">
        <x:v>5.800000000000001</x:v>
      </x:c>
      <x:c r="E3190" t="str">
        <x:v>train</x:v>
      </x:c>
      <x:c r="F3190" t="str">
        <x:v>synthetic_demo</x:v>
      </x:c>
      <x:c r="G3190" s="9" t="n">
        <x:v>0.6805756967451397</x:v>
      </x:c>
      <x:c r="H3190" s="9" t="n">
        <x:v>0.275675419826818</x:v>
      </x:c>
      <x:c r="I3190" s="9" t="n">
        <x:v>0.5172334615007537</x:v>
      </x:c>
      <x:c r="J3190" s="9" t="n">
        <x:v>0.289880385507048</x:v>
      </x:c>
      <x:c r="K3190" s="9" t="n">
        <x:v>54.802207729556045</x:v>
      </x:c>
      <x:c r="L3190" s="9" t="n">
        <x:v>29.886727559323603</x:v>
      </x:c>
      <x:c r="M3190" t="str">
        <x:v>flexion</x:v>
      </x:c>
      <x:c r="N3190" s="9" t="n">
        <x:v>57.38678841830866</x:v>
      </x:c>
      <x:c r="O3190" s="9" t="n">
        <x:v>31.141633753585417</x:v>
      </x:c>
    </x:row>
    <x:row r="3191">
      <x:c r="A3191" t="str">
        <x:v>DEMO_019</x:v>
      </x:c>
      <x:c r="B3191" t="str">
        <x:v>T01</x:v>
      </x:c>
      <x:c r="C3191" t="n">
        <x:v>0</x:v>
      </x:c>
      <x:c r="D3191" s="8" t="n">
        <x:v>0</x:v>
      </x:c>
      <x:c r="E3191" t="str">
        <x:v>train</x:v>
      </x:c>
      <x:c r="F3191" t="str">
        <x:v>synthetic_demo</x:v>
      </x:c>
      <x:c r="G3191" s="9" t="n">
        <x:v>0.6712961710098133</x:v>
      </x:c>
      <x:c r="H3191" s="9" t="n">
        <x:v>0.2937461193945149</x:v>
      </x:c>
      <x:c r="I3191" s="9" t="n">
        <x:v>0.458020946347427</x:v>
      </x:c>
      <x:c r="J3191" s="9" t="n">
        <x:v>0.255122044400932</x:v>
      </x:c>
      <x:c r="K3191" s="9" t="n">
        <x:v>60</x:v>
      </x:c>
      <x:c r="L3191" s="9" t="n">
        <x:v>32.384031969540736</x:v>
      </x:c>
      <x:c r="M3191" t="str">
        <x:v>flexion</x:v>
      </x:c>
      <x:c r="N3191" s="9" t="n">
        <x:v>62.61321158169134</x:v>
      </x:c>
      <x:c r="O3191" s="9" t="n">
        <x:v>33.600310232347006</x:v>
      </x:c>
    </x:row>
    <x:row r="3192">
      <x:c r="A3192" t="str">
        <x:v>DEMO_019</x:v>
      </x:c>
      <x:c r="B3192" t="str">
        <x:v>T01</x:v>
      </x:c>
      <x:c r="C3192" t="n">
        <x:v>1</x:v>
      </x:c>
      <x:c r="D3192" s="8" t="n">
        <x:v>0.1</x:v>
      </x:c>
      <x:c r="E3192" t="str">
        <x:v>train</x:v>
      </x:c>
      <x:c r="F3192" t="str">
        <x:v>synthetic_demo</x:v>
      </x:c>
      <x:c r="G3192" s="9" t="n">
        <x:v>0.7151278702998757</x:v>
      </x:c>
      <x:c r="H3192" s="9" t="n">
        <x:v>0.3024471158395886</x:v>
      </x:c>
      <x:c r="I3192" s="9" t="n">
        <x:v>0.4163530704251511</x:v>
      </x:c>
      <x:c r="J3192" s="9" t="n">
        <x:v>0.2281806631148606</x:v>
      </x:c>
      <x:c r="K3192" s="9" t="n">
        <x:v>62.61321158169134</x:v>
      </x:c>
      <x:c r="L3192" s="9" t="n">
        <x:v>33.600310232347006</x:v>
      </x:c>
      <x:c r="M3192" t="str">
        <x:v>flexion</x:v>
      </x:c>
      <x:c r="N3192" s="9" t="n">
        <x:v>65.19779227044398</x:v>
      </x:c>
      <x:c r="O3192" s="9" t="n">
        <x:v>34.77714274283433</x:v>
      </x:c>
    </x:row>
    <x:row r="3193">
      <x:c r="A3193" t="str">
        <x:v>DEMO_019</x:v>
      </x:c>
      <x:c r="B3193" t="str">
        <x:v>T01</x:v>
      </x:c>
      <x:c r="C3193" t="n">
        <x:v>2</x:v>
      </x:c>
      <x:c r="D3193" s="8" t="n">
        <x:v>0.2</x:v>
      </x:c>
      <x:c r="E3193" t="str">
        <x:v>train</x:v>
      </x:c>
      <x:c r="F3193" t="str">
        <x:v>synthetic_demo</x:v>
      </x:c>
      <x:c r="G3193" s="9" t="n">
        <x:v>0.6546340759929097</x:v>
      </x:c>
      <x:c r="H3193" s="9" t="n">
        <x:v>0.2678882032751981</x:v>
      </x:c>
      <x:c r="I3193" s="9" t="n">
        <x:v>0.4781210195411298</x:v>
      </x:c>
      <x:c r="J3193" s="9" t="n">
        <x:v>0.2386663552974389</x:v>
      </x:c>
      <x:c r="K3193" s="9" t="n">
        <x:v>65.19779227044398</x:v>
      </x:c>
      <x:c r="L3193" s="9" t="n">
        <x:v>34.77714274283433</x:v>
      </x:c>
      <x:c r="M3193" t="str">
        <x:v>flexion</x:v>
      </x:c>
      <x:c r="N3193" s="9" t="n">
        <x:v>67.72542485937369</x:v>
      </x:c>
      <x:c r="O3193" s="9" t="n">
        <x:v>35.901635877749776</x:v>
      </x:c>
    </x:row>
    <x:row r="3194">
      <x:c r="A3194" t="str">
        <x:v>DEMO_019</x:v>
      </x:c>
      <x:c r="B3194" t="str">
        <x:v>T01</x:v>
      </x:c>
      <x:c r="C3194" t="n">
        <x:v>3</x:v>
      </x:c>
      <x:c r="D3194" s="8" t="n">
        <x:v>0.3</x:v>
      </x:c>
      <x:c r="E3194" t="str">
        <x:v>train</x:v>
      </x:c>
      <x:c r="F3194" t="str">
        <x:v>synthetic_demo</x:v>
      </x:c>
      <x:c r="G3194" s="9" t="n">
        <x:v>0.6628871317065353</x:v>
      </x:c>
      <x:c r="H3194" s="9" t="n">
        <x:v>0.2690852316491057</x:v>
      </x:c>
      <x:c r="I3194" s="9" t="n">
        <x:v>0.4484018661869359</x:v>
      </x:c>
      <x:c r="J3194" s="9" t="n">
        <x:v>0.241273086872983</x:v>
      </x:c>
      <x:c r="K3194" s="9" t="n">
        <x:v>67.72542485937369</x:v>
      </x:c>
      <x:c r="L3194" s="9" t="n">
        <x:v>35.901635877749776</x:v>
      </x:c>
      <x:c r="M3194" t="str">
        <x:v>flexion</x:v>
      </x:c>
      <x:c r="N3194" s="9" t="n">
        <x:v>70.168416076895</x:v>
      </x:c>
      <x:c r="O3194" s="9" t="n">
        <x:v>36.96146945499189</x:v>
      </x:c>
    </x:row>
    <x:row r="3195">
      <x:c r="A3195" t="str">
        <x:v>DEMO_019</x:v>
      </x:c>
      <x:c r="B3195" t="str">
        <x:v>T01</x:v>
      </x:c>
      <x:c r="C3195" t="n">
        <x:v>4</x:v>
      </x:c>
      <x:c r="D3195" s="8" t="n">
        <x:v>0.4</x:v>
      </x:c>
      <x:c r="E3195" t="str">
        <x:v>train</x:v>
      </x:c>
      <x:c r="F3195" t="str">
        <x:v>synthetic_demo</x:v>
      </x:c>
      <x:c r="G3195" s="9" t="n">
        <x:v>0.5858365851777667</x:v>
      </x:c>
      <x:c r="H3195" s="9" t="n">
        <x:v>0.3384903216636004</x:v>
      </x:c>
      <x:c r="I3195" s="9" t="n">
        <x:v>0.3503787558229839</x:v>
      </x:c>
      <x:c r="J3195" s="9" t="n">
        <x:v>0.1638037726892736</x:v>
      </x:c>
      <x:c r="K3195" s="9" t="n">
        <x:v>70.168416076895</x:v>
      </x:c>
      <x:c r="L3195" s="9" t="n">
        <x:v>36.96146945499189</x:v>
      </x:c>
      <x:c r="M3195" t="str">
        <x:v>flexion</x:v>
      </x:c>
      <x:c r="N3195" s="9" t="n">
        <x:v>72.5</x:v>
      </x:c>
      <x:c r="O3195" s="9" t="n">
        <x:v>37.945031716103976</x:v>
      </x:c>
    </x:row>
    <x:row r="3196">
      <x:c r="A3196" t="str">
        <x:v>DEMO_019</x:v>
      </x:c>
      <x:c r="B3196" t="str">
        <x:v>T01</x:v>
      </x:c>
      <x:c r="C3196" t="n">
        <x:v>5</x:v>
      </x:c>
      <x:c r="D3196" s="8" t="n">
        <x:v>0.5</x:v>
      </x:c>
      <x:c r="E3196" t="str">
        <x:v>train</x:v>
      </x:c>
      <x:c r="F3196" t="str">
        <x:v>synthetic_demo</x:v>
      </x:c>
      <x:c r="G3196" s="9" t="n">
        <x:v>0.6114837828477541</x:v>
      </x:c>
      <x:c r="H3196" s="9" t="n">
        <x:v>0.2798913385041006</x:v>
      </x:c>
      <x:c r="I3196" s="9" t="n">
        <x:v>0.3824555788341587</x:v>
      </x:c>
      <x:c r="J3196" s="9" t="n">
        <x:v>0.2149767187432281</x:v>
      </x:c>
      <x:c r="K3196" s="9" t="n">
        <x:v>72.5</x:v>
      </x:c>
      <x:c r="L3196" s="9" t="n">
        <x:v>37.945031716103976</x:v>
      </x:c>
      <x:c r="M3196" t="str">
        <x:v>flexion</x:v>
      </x:c>
      <x:c r="N3196" s="9" t="n">
        <x:v>74.69463130731182</x:v>
      </x:c>
      <x:c r="O3196" s="9" t="n">
        <x:v>38.84154654712965</x:v>
      </x:c>
    </x:row>
    <x:row r="3197">
      <x:c r="A3197" t="str">
        <x:v>DEMO_019</x:v>
      </x:c>
      <x:c r="B3197" t="str">
        <x:v>T01</x:v>
      </x:c>
      <x:c r="C3197" t="n">
        <x:v>6</x:v>
      </x:c>
      <x:c r="D3197" s="8" t="n">
        <x:v>0.6000000000000001</x:v>
      </x:c>
      <x:c r="E3197" t="str">
        <x:v>train</x:v>
      </x:c>
      <x:c r="F3197" t="str">
        <x:v>synthetic_demo</x:v>
      </x:c>
      <x:c r="G3197" s="9" t="n">
        <x:v>0.6023334105339275</x:v>
      </x:c>
      <x:c r="H3197" s="9" t="n">
        <x:v>0.3048967418551959</x:v>
      </x:c>
      <x:c r="I3197" s="9" t="n">
        <x:v>0.4177373526691352</x:v>
      </x:c>
      <x:c r="J3197" s="9" t="n">
        <x:v>0.2944230742275489</x:v>
      </x:c>
      <x:c r="K3197" s="9" t="n">
        <x:v>74.69463130731182</x:v>
      </x:c>
      <x:c r="L3197" s="9" t="n">
        <x:v>38.84154654712965</x:v>
      </x:c>
      <x:c r="M3197" t="str">
        <x:v>flexion</x:v>
      </x:c>
      <x:c r="N3197" s="9" t="n">
        <x:v>76.72826515897145</x:v>
      </x:c>
      <x:c r="O3197" s="9" t="n">
        <x:v>39.64119154397241</x:v>
      </x:c>
    </x:row>
    <x:row r="3198">
      <x:c r="A3198" t="str">
        <x:v>DEMO_019</x:v>
      </x:c>
      <x:c r="B3198" t="str">
        <x:v>T01</x:v>
      </x:c>
      <x:c r="C3198" t="n">
        <x:v>7</x:v>
      </x:c>
      <x:c r="D3198" s="8" t="n">
        <x:v>0.7000000000000001</x:v>
      </x:c>
      <x:c r="E3198" t="str">
        <x:v>train</x:v>
      </x:c>
      <x:c r="F3198" t="str">
        <x:v>synthetic_demo</x:v>
      </x:c>
      <x:c r="G3198" s="9" t="n">
        <x:v>0.4998077304478004</x:v>
      </x:c>
      <x:c r="H3198" s="9" t="n">
        <x:v>0.241533236999945</x:v>
      </x:c>
      <x:c r="I3198" s="9" t="n">
        <x:v>0.4007505795601531</x:v>
      </x:c>
      <x:c r="J3198" s="9" t="n">
        <x:v>0.2037461892216971</x:v>
      </x:c>
      <x:c r="K3198" s="9" t="n">
        <x:v>76.72826515897145</x:v>
      </x:c>
      <x:c r="L3198" s="9" t="n">
        <x:v>39.64119154397241</x:v>
      </x:c>
      <x:c r="M3198" t="str">
        <x:v>flexion</x:v>
      </x:c>
      <x:c r="N3198" s="9" t="n">
        <x:v>78.57862063693486</x:v>
      </x:c>
      <x:c r="O3198" s="9" t="n">
        <x:v>40.33520562871037</x:v>
      </x:c>
    </x:row>
    <x:row r="3199">
      <x:c r="A3199" t="str">
        <x:v>DEMO_019</x:v>
      </x:c>
      <x:c r="B3199" t="str">
        <x:v>T01</x:v>
      </x:c>
      <x:c r="C3199" t="n">
        <x:v>8</x:v>
      </x:c>
      <x:c r="D3199" s="8" t="n">
        <x:v>0.8</x:v>
      </x:c>
      <x:c r="E3199" t="str">
        <x:v>train</x:v>
      </x:c>
      <x:c r="F3199" t="str">
        <x:v>synthetic_demo</x:v>
      </x:c>
      <x:c r="G3199" s="9" t="n">
        <x:v>0.5795801066756117</x:v>
      </x:c>
      <x:c r="H3199" s="9" t="n">
        <x:v>0.2875929851420398</x:v>
      </x:c>
      <x:c r="I3199" s="9" t="n">
        <x:v>0.3213681350132314</x:v>
      </x:c>
      <x:c r="J3199" s="9" t="n">
        <x:v>0.2175091964220467</x:v>
      </x:c>
      <x:c r="K3199" s="9" t="n">
        <x:v>78.57862063693486</x:v>
      </x:c>
      <x:c r="L3199" s="9" t="n">
        <x:v>40.33520562871037</x:v>
      </x:c>
      <x:c r="M3199" t="str">
        <x:v>flexion</x:v>
      </x:c>
      <x:c r="N3199" s="9" t="n">
        <x:v>80.22542485937369</x:v>
      </x:c>
      <x:c r="O3199" s="9" t="n">
        <x:v>40.91598503779936</x:v>
      </x:c>
    </x:row>
    <x:row r="3200">
      <x:c r="A3200" t="str">
        <x:v>DEMO_019</x:v>
      </x:c>
      <x:c r="B3200" t="str">
        <x:v>T01</x:v>
      </x:c>
      <x:c r="C3200" t="n">
        <x:v>9</x:v>
      </x:c>
      <x:c r="D3200" s="8" t="n">
        <x:v>0.9</x:v>
      </x:c>
      <x:c r="E3200" t="str">
        <x:v>train</x:v>
      </x:c>
      <x:c r="F3200" t="str">
        <x:v>synthetic_demo</x:v>
      </x:c>
      <x:c r="G3200" s="9" t="n">
        <x:v>0.5025325452132435</x:v>
      </x:c>
      <x:c r="H3200" s="9" t="n">
        <x:v>0.2935493662810333</x:v>
      </x:c>
      <x:c r="I3200" s="9" t="n">
        <x:v>0.2823875789628852</x:v>
      </x:c>
      <x:c r="J3200" s="9" t="n">
        <x:v>0.2494985586610719</x:v>
      </x:c>
      <x:c r="K3200" s="9" t="n">
        <x:v>80.22542485937369</x:v>
      </x:c>
      <x:c r="L3200" s="9" t="n">
        <x:v>40.91598503779936</x:v>
      </x:c>
      <x:c r="M3200" t="str">
        <x:v>flexion</x:v>
      </x:c>
      <x:c r="N3200" s="9" t="n">
        <x:v>81.65063509461096</x:v>
      </x:c>
      <x:c r="O3200" s="9" t="n">
        <x:v>41.3771666304975</x:v>
      </x:c>
    </x:row>
    <x:row r="3201">
      <x:c r="A3201" t="str">
        <x:v>DEMO_019</x:v>
      </x:c>
      <x:c r="B3201" t="str">
        <x:v>T01</x:v>
      </x:c>
      <x:c r="C3201" t="n">
        <x:v>10</x:v>
      </x:c>
      <x:c r="D3201" s="8" t="n">
        <x:v>1</x:v>
      </x:c>
      <x:c r="E3201" t="str">
        <x:v>train</x:v>
      </x:c>
      <x:c r="F3201" t="str">
        <x:v>synthetic_demo</x:v>
      </x:c>
      <x:c r="G3201" s="9" t="n">
        <x:v>0.4196439545412057</x:v>
      </x:c>
      <x:c r="H3201" s="9" t="n">
        <x:v>0.2442739708991182</x:v>
      </x:c>
      <x:c r="I3201" s="9" t="n">
        <x:v>0.2707182157033846</x:v>
      </x:c>
      <x:c r="J3201" s="9" t="n">
        <x:v>0.2378423407734859</x:v>
      </x:c>
      <x:c r="K3201" s="9" t="n">
        <x:v>81.65063509461096</x:v>
      </x:c>
      <x:c r="L3201" s="9" t="n">
        <x:v>41.3771666304975</x:v>
      </x:c>
      <x:c r="M3201" t="str">
        <x:v>flexion</x:v>
      </x:c>
      <x:c r="N3201" s="9" t="n">
        <x:v>82.83863644106502</x:v>
      </x:c>
      <x:c r="O3201" s="9" t="n">
        <x:v>41.71369760476672</x:v>
      </x:c>
    </x:row>
    <x:row r="3202">
      <x:c r="A3202" t="str">
        <x:v>DEMO_019</x:v>
      </x:c>
      <x:c r="B3202" t="str">
        <x:v>T01</x:v>
      </x:c>
      <x:c r="C3202" t="n">
        <x:v>11</x:v>
      </x:c>
      <x:c r="D3202" s="8" t="n">
        <x:v>1.1</x:v>
      </x:c>
      <x:c r="E3202" t="str">
        <x:v>train</x:v>
      </x:c>
      <x:c r="F3202" t="str">
        <x:v>synthetic_demo</x:v>
      </x:c>
      <x:c r="G3202" s="9" t="n">
        <x:v>0.48807484423183</x:v>
      </x:c>
      <x:c r="H3202" s="9" t="n">
        <x:v>0.3332151110000199</x:v>
      </x:c>
      <x:c r="I3202" s="9" t="n">
        <x:v>0.2492787004790942</x:v>
      </x:c>
      <x:c r="J3202" s="9" t="n">
        <x:v>0.2116636338141296</x:v>
      </x:c>
      <x:c r="K3202" s="9" t="n">
        <x:v>82.83863644106502</x:v>
      </x:c>
      <x:c r="L3202" s="9" t="n">
        <x:v>41.71369760476672</x:v>
      </x:c>
      <x:c r="M3202" t="str">
        <x:v>flexion</x:v>
      </x:c>
      <x:c r="N3202" s="9" t="n">
        <x:v>83.77641290737884</x:v>
      </x:c>
      <x:c r="O3202" s="9" t="n">
        <x:v>41.921890856829314</x:v>
      </x:c>
    </x:row>
    <x:row r="3203">
      <x:c r="A3203" t="str">
        <x:v>DEMO_019</x:v>
      </x:c>
      <x:c r="B3203" t="str">
        <x:v>T01</x:v>
      </x:c>
      <x:c r="C3203" t="n">
        <x:v>12</x:v>
      </x:c>
      <x:c r="D3203" s="8" t="n">
        <x:v>1.2000000000000002</x:v>
      </x:c>
      <x:c r="E3203" t="str">
        <x:v>train</x:v>
      </x:c>
      <x:c r="F3203" t="str">
        <x:v>synthetic_demo</x:v>
      </x:c>
      <x:c r="G3203" s="9" t="n">
        <x:v>0.3602075599049654</x:v>
      </x:c>
      <x:c r="H3203" s="9" t="n">
        <x:v>0.2450342146867083</x:v>
      </x:c>
      <x:c r="I3203" s="9" t="n">
        <x:v>0.1922180640077486</x:v>
      </x:c>
      <x:c r="J3203" s="9" t="n">
        <x:v>0.2226193943021241</x:v>
      </x:c>
      <x:c r="K3203" s="9" t="n">
        <x:v>83.77641290737884</x:v>
      </x:c>
      <x:c r="L3203" s="9" t="n">
        <x:v>41.921890856829314</x:v>
      </x:c>
      <x:c r="M3203" t="str">
        <x:v>flexion</x:v>
      </x:c>
      <x:c r="N3203" s="9" t="n">
        <x:v>84.45369001834514</x:v>
      </x:c>
      <x:c r="O3203" s="9" t="n">
        <x:v>41.99946537784843</x:v>
      </x:c>
    </x:row>
    <x:row r="3204">
      <x:c r="A3204" t="str">
        <x:v>DEMO_019</x:v>
      </x:c>
      <x:c r="B3204" t="str">
        <x:v>T01</x:v>
      </x:c>
      <x:c r="C3204" t="n">
        <x:v>13</x:v>
      </x:c>
      <x:c r="D3204" s="8" t="n">
        <x:v>1.3</x:v>
      </x:c>
      <x:c r="E3204" t="str">
        <x:v>train</x:v>
      </x:c>
      <x:c r="F3204" t="str">
        <x:v>synthetic_demo</x:v>
      </x:c>
      <x:c r="G3204" s="9" t="n">
        <x:v>0.3525630132727311</x:v>
      </x:c>
      <x:c r="H3204" s="9" t="n">
        <x:v>0.3306522854443542</x:v>
      </x:c>
      <x:c r="I3204" s="9" t="n">
        <x:v>0.1850168676605778</x:v>
      </x:c>
      <x:c r="J3204" s="9" t="n">
        <x:v>0.1906928382354592</x:v>
      </x:c>
      <x:c r="K3204" s="9" t="n">
        <x:v>84.45369001834514</x:v>
      </x:c>
      <x:c r="L3204" s="9" t="n">
        <x:v>41.99946537784843</x:v>
      </x:c>
      <x:c r="M3204" t="str">
        <x:v>hold</x:v>
      </x:c>
      <x:c r="N3204" s="9" t="n">
        <x:v>84.86304738420684</x:v>
      </x:c>
      <x:c r="O3204" s="9" t="n">
        <x:v>41.94557124513828</x:v>
      </x:c>
    </x:row>
    <x:row r="3205">
      <x:c r="A3205" t="str">
        <x:v>DEMO_019</x:v>
      </x:c>
      <x:c r="B3205" t="str">
        <x:v>T01</x:v>
      </x:c>
      <x:c r="C3205" t="n">
        <x:v>14</x:v>
      </x:c>
      <x:c r="D3205" s="8" t="n">
        <x:v>1.4</x:v>
      </x:c>
      <x:c r="E3205" t="str">
        <x:v>train</x:v>
      </x:c>
      <x:c r="F3205" t="str">
        <x:v>synthetic_demo</x:v>
      </x:c>
      <x:c r="G3205" s="9" t="n">
        <x:v>0.2490610821561824</x:v>
      </x:c>
      <x:c r="H3205" s="9" t="n">
        <x:v>0.2967963276552821</x:v>
      </x:c>
      <x:c r="I3205" s="9" t="n">
        <x:v>0.2404293458036381</x:v>
      </x:c>
      <x:c r="J3205" s="9" t="n">
        <x:v>0.1856946869518955</x:v>
      </x:c>
      <x:c r="K3205" s="9" t="n">
        <x:v>84.86304738420684</x:v>
      </x:c>
      <x:c r="L3205" s="9" t="n">
        <x:v>41.94557124513828</x:v>
      </x:c>
      <x:c r="M3205" t="str">
        <x:v>hold</x:v>
      </x:c>
      <x:c r="N3205" s="9" t="n">
        <x:v>85</x:v>
      </x:c>
      <x:c r="O3205" s="9" t="n">
        <x:v>41.7607989340949</x:v>
      </x:c>
    </x:row>
    <x:row r="3206">
      <x:c r="A3206" t="str">
        <x:v>DEMO_019</x:v>
      </x:c>
      <x:c r="B3206" t="str">
        <x:v>T01</x:v>
      </x:c>
      <x:c r="C3206" t="n">
        <x:v>15</x:v>
      </x:c>
      <x:c r="D3206" s="8" t="n">
        <x:v>1.5</x:v>
      </x:c>
      <x:c r="E3206" t="str">
        <x:v>train</x:v>
      </x:c>
      <x:c r="F3206" t="str">
        <x:v>synthetic_demo</x:v>
      </x:c>
      <x:c r="G3206" s="9" t="n">
        <x:v>0.2808696900870064</x:v>
      </x:c>
      <x:c r="H3206" s="9" t="n">
        <x:v>0.3000311557241191</x:v>
      </x:c>
      <x:c r="I3206" s="9" t="n">
        <x:v>0.1990538759031848</x:v>
      </x:c>
      <x:c r="J3206" s="9" t="n">
        <x:v>0.3087125093899575</x:v>
      </x:c>
      <x:c r="K3206" s="9" t="n">
        <x:v>85</x:v>
      </x:c>
      <x:c r="L3206" s="9" t="n">
        <x:v>41.7607989340949</x:v>
      </x:c>
      <x:c r="M3206" t="str">
        <x:v>hold</x:v>
      </x:c>
      <x:c r="N3206" s="9" t="n">
        <x:v>84.86304738420684</x:v>
      </x:c>
      <x:c r="O3206" s="9" t="n">
        <x:v>41.44717284882418</x:v>
      </x:c>
    </x:row>
    <x:row r="3207">
      <x:c r="A3207" t="str">
        <x:v>DEMO_019</x:v>
      </x:c>
      <x:c r="B3207" t="str">
        <x:v>T01</x:v>
      </x:c>
      <x:c r="C3207" t="n">
        <x:v>16</x:v>
      </x:c>
      <x:c r="D3207" s="8" t="n">
        <x:v>1.6</x:v>
      </x:c>
      <x:c r="E3207" t="str">
        <x:v>train</x:v>
      </x:c>
      <x:c r="F3207" t="str">
        <x:v>synthetic_demo</x:v>
      </x:c>
      <x:c r="G3207" s="9" t="n">
        <x:v>0.243358147008223</x:v>
      </x:c>
      <x:c r="H3207" s="9" t="n">
        <x:v>0.3994412905147587</x:v>
      </x:c>
      <x:c r="I3207" s="9" t="n">
        <x:v>0.240978165626301</x:v>
      </x:c>
      <x:c r="J3207" s="9" t="n">
        <x:v>0.2848659090985787</x:v>
      </x:c>
      <x:c r="K3207" s="9" t="n">
        <x:v>84.86304738420684</x:v>
      </x:c>
      <x:c r="L3207" s="9" t="n">
        <x:v>41.44717284882418</x:v>
      </x:c>
      <x:c r="M3207" t="str">
        <x:v>hold</x:v>
      </x:c>
      <x:c r="N3207" s="9" t="n">
        <x:v>84.45369001834514</x:v>
      </x:c>
      <x:c r="O3207" s="9" t="n">
        <x:v>41.00812914234682</x:v>
      </x:c>
    </x:row>
    <x:row r="3208">
      <x:c r="A3208" t="str">
        <x:v>DEMO_019</x:v>
      </x:c>
      <x:c r="B3208" t="str">
        <x:v>T01</x:v>
      </x:c>
      <x:c r="C3208" t="n">
        <x:v>17</x:v>
      </x:c>
      <x:c r="D3208" s="8" t="n">
        <x:v>1.7000000000000002</x:v>
      </x:c>
      <x:c r="E3208" t="str">
        <x:v>train</x:v>
      </x:c>
      <x:c r="F3208" t="str">
        <x:v>synthetic_demo</x:v>
      </x:c>
      <x:c r="G3208" s="9" t="n">
        <x:v>0.2613476652656981</x:v>
      </x:c>
      <x:c r="H3208" s="9" t="n">
        <x:v>0.4092585432622478</x:v>
      </x:c>
      <x:c r="I3208" s="9" t="n">
        <x:v>0.20783375392482</x:v>
      </x:c>
      <x:c r="J3208" s="9" t="n">
        <x:v>0.276774536329363</x:v>
      </x:c>
      <x:c r="K3208" s="9" t="n">
        <x:v>84.45369001834514</x:v>
      </x:c>
      <x:c r="L3208" s="9" t="n">
        <x:v>41.00812914234682</x:v>
      </x:c>
      <x:c r="M3208" t="str">
        <x:v>hold</x:v>
      </x:c>
      <x:c r="N3208" s="9" t="n">
        <x:v>83.77641290737884</x:v>
      </x:c>
      <x:c r="O3208" s="9" t="n">
        <x:v>40.44847806938679</x:v>
      </x:c>
    </x:row>
    <x:row r="3209">
      <x:c r="A3209" t="str">
        <x:v>DEMO_019</x:v>
      </x:c>
      <x:c r="B3209" t="str">
        <x:v>T01</x:v>
      </x:c>
      <x:c r="C3209" t="n">
        <x:v>18</x:v>
      </x:c>
      <x:c r="D3209" s="8" t="n">
        <x:v>1.8</x:v>
      </x:c>
      <x:c r="E3209" t="str">
        <x:v>train</x:v>
      </x:c>
      <x:c r="F3209" t="str">
        <x:v>synthetic_demo</x:v>
      </x:c>
      <x:c r="G3209" s="9" t="n">
        <x:v>0.2436925349193695</x:v>
      </x:c>
      <x:c r="H3209" s="9" t="n">
        <x:v>0.453740994668229</x:v>
      </x:c>
      <x:c r="I3209" s="9" t="n">
        <x:v>0.1824712582838675</x:v>
      </x:c>
      <x:c r="J3209" s="9" t="n">
        <x:v>0.3821901905820125</x:v>
      </x:c>
      <x:c r="K3209" s="9" t="n">
        <x:v>83.77641290737884</x:v>
      </x:c>
      <x:c r="L3209" s="9" t="n">
        <x:v>40.44847806938679</x:v>
      </x:c>
      <x:c r="M3209" t="str">
        <x:v>extension</x:v>
      </x:c>
      <x:c r="N3209" s="9" t="n">
        <x:v>82.83863644106502</x:v>
      </x:c>
      <x:c r="O3209" s="9" t="n">
        <x:v>39.77435128421395</x:v>
      </x:c>
    </x:row>
    <x:row r="3210">
      <x:c r="A3210" t="str">
        <x:v>DEMO_019</x:v>
      </x:c>
      <x:c r="B3210" t="str">
        <x:v>T01</x:v>
      </x:c>
      <x:c r="C3210" t="n">
        <x:v>19</x:v>
      </x:c>
      <x:c r="D3210" s="8" t="n">
        <x:v>1.9</x:v>
      </x:c>
      <x:c r="E3210" t="str">
        <x:v>train</x:v>
      </x:c>
      <x:c r="F3210" t="str">
        <x:v>synthetic_demo</x:v>
      </x:c>
      <x:c r="G3210" s="9" t="n">
        <x:v>0.189215040851588</x:v>
      </x:c>
      <x:c r="H3210" s="9" t="n">
        <x:v>0.4811097584392833</x:v>
      </x:c>
      <x:c r="I3210" s="9" t="n">
        <x:v>0.216100141682914</x:v>
      </x:c>
      <x:c r="J3210" s="9" t="n">
        <x:v>0.3427163449599594</x:v>
      </x:c>
      <x:c r="K3210" s="9" t="n">
        <x:v>82.83863644106502</x:v>
      </x:c>
      <x:c r="L3210" s="9" t="n">
        <x:v>39.77435128421395</x:v>
      </x:c>
      <x:c r="M3210" t="str">
        <x:v>extension</x:v>
      </x:c>
      <x:c r="N3210" s="9" t="n">
        <x:v>81.65063509461098</x:v>
      </x:c>
      <x:c r="O3210" s="9" t="n">
        <x:v>38.99313466095676</x:v>
      </x:c>
    </x:row>
    <x:row r="3211">
      <x:c r="A3211" t="str">
        <x:v>DEMO_019</x:v>
      </x:c>
      <x:c r="B3211" t="str">
        <x:v>T01</x:v>
      </x:c>
      <x:c r="C3211" t="n">
        <x:v>20</x:v>
      </x:c>
      <x:c r="D3211" s="8" t="n">
        <x:v>2</x:v>
      </x:c>
      <x:c r="E3211" t="str">
        <x:v>train</x:v>
      </x:c>
      <x:c r="F3211" t="str">
        <x:v>synthetic_demo</x:v>
      </x:c>
      <x:c r="G3211" s="9" t="n">
        <x:v>0.2583822741587565</x:v>
      </x:c>
      <x:c r="H3211" s="9" t="n">
        <x:v>0.5461614587332457</x:v>
      </x:c>
      <x:c r="I3211" s="9" t="n">
        <x:v>0.2140389133438599</x:v>
      </x:c>
      <x:c r="J3211" s="9" t="n">
        <x:v>0.3204221073141792</x:v>
      </x:c>
      <x:c r="K3211" s="9" t="n">
        <x:v>81.65063509461098</x:v>
      </x:c>
      <x:c r="L3211" s="9" t="n">
        <x:v>38.99313466095676</x:v>
      </x:c>
      <x:c r="M3211" t="str">
        <x:v>extension</x:v>
      </x:c>
      <x:c r="N3211" s="9" t="n">
        <x:v>80.22542485937369</x:v>
      </x:c>
      <x:c r="O3211" s="9" t="n">
        <x:v>38.11338737241972</x:v>
      </x:c>
    </x:row>
    <x:row r="3212">
      <x:c r="A3212" t="str">
        <x:v>DEMO_019</x:v>
      </x:c>
      <x:c r="B3212" t="str">
        <x:v>T01</x:v>
      </x:c>
      <x:c r="C3212" t="n">
        <x:v>21</x:v>
      </x:c>
      <x:c r="D3212" s="8" t="n">
        <x:v>2.1</x:v>
      </x:c>
      <x:c r="E3212" t="str">
        <x:v>train</x:v>
      </x:c>
      <x:c r="F3212" t="str">
        <x:v>synthetic_demo</x:v>
      </x:c>
      <x:c r="G3212" s="9" t="n">
        <x:v>0.2121730075298386</x:v>
      </x:c>
      <x:c r="H3212" s="9" t="n">
        <x:v>0.6016486872135426</x:v>
      </x:c>
      <x:c r="I3212" s="9" t="n">
        <x:v>0.2760885916825179</x:v>
      </x:c>
      <x:c r="J3212" s="9" t="n">
        <x:v>0.3095871891625393</x:v>
      </x:c>
      <x:c r="K3212" s="9" t="n">
        <x:v>80.22542485937369</x:v>
      </x:c>
      <x:c r="L3212" s="9" t="n">
        <x:v>38.11338737241972</x:v>
      </x:c>
      <x:c r="M3212" t="str">
        <x:v>extension</x:v>
      </x:c>
      <x:c r="N3212" s="9" t="n">
        <x:v>78.57862063693486</x:v>
      </x:c>
      <x:c r="O3212" s="9" t="n">
        <x:v>37.14474811399498</x:v>
      </x:c>
    </x:row>
    <x:row r="3213">
      <x:c r="A3213" t="str">
        <x:v>DEMO_019</x:v>
      </x:c>
      <x:c r="B3213" t="str">
        <x:v>T01</x:v>
      </x:c>
      <x:c r="C3213" t="n">
        <x:v>22</x:v>
      </x:c>
      <x:c r="D3213" s="8" t="n">
        <x:v>2.2</x:v>
      </x:c>
      <x:c r="E3213" t="str">
        <x:v>train</x:v>
      </x:c>
      <x:c r="F3213" t="str">
        <x:v>synthetic_demo</x:v>
      </x:c>
      <x:c r="G3213" s="9" t="n">
        <x:v>0.2294346804929701</x:v>
      </x:c>
      <x:c r="H3213" s="9" t="n">
        <x:v>0.6262793891019954</x:v>
      </x:c>
      <x:c r="I3213" s="9" t="n">
        <x:v>0.2178432834170852</x:v>
      </x:c>
      <x:c r="J3213" s="9" t="n">
        <x:v>0.4040852824206402</x:v>
      </x:c>
      <x:c r="K3213" s="9" t="n">
        <x:v>78.57862063693486</x:v>
      </x:c>
      <x:c r="L3213" s="9" t="n">
        <x:v>37.14474811399498</x:v>
      </x:c>
      <x:c r="M3213" t="str">
        <x:v>extension</x:v>
      </x:c>
      <x:c r="N3213" s="9" t="n">
        <x:v>76.72826515897145</x:v>
      </x:c>
      <x:c r="O3213" s="9" t="n">
        <x:v>36.097829500098655</x:v>
      </x:c>
    </x:row>
    <x:row r="3214">
      <x:c r="A3214" t="str">
        <x:v>DEMO_019</x:v>
      </x:c>
      <x:c r="B3214" t="str">
        <x:v>T01</x:v>
      </x:c>
      <x:c r="C3214" t="n">
        <x:v>23</x:v>
      </x:c>
      <x:c r="D3214" s="8" t="n">
        <x:v>2.3000000000000003</x:v>
      </x:c>
      <x:c r="E3214" t="str">
        <x:v>train</x:v>
      </x:c>
      <x:c r="F3214" t="str">
        <x:v>synthetic_demo</x:v>
      </x:c>
      <x:c r="G3214" s="9" t="n">
        <x:v>0.2651549193853648</x:v>
      </x:c>
      <x:c r="H3214" s="9" t="n">
        <x:v>0.6299679604151681</x:v>
      </x:c>
      <x:c r="I3214" s="9" t="n">
        <x:v>0.207621807127063</x:v>
      </x:c>
      <x:c r="J3214" s="9" t="n">
        <x:v>0.4005276037250787</x:v>
      </x:c>
      <x:c r="K3214" s="9" t="n">
        <x:v>76.72826515897145</x:v>
      </x:c>
      <x:c r="L3214" s="9" t="n">
        <x:v>36.097829500098655</x:v>
      </x:c>
      <x:c r="M3214" t="str">
        <x:v>extension</x:v>
      </x:c>
      <x:c r="N3214" s="9" t="n">
        <x:v>74.69463130731182</x:v>
      </x:c>
      <x:c r="O3214" s="9" t="n">
        <x:v>34.98410179014638</x:v>
      </x:c>
    </x:row>
    <x:row r="3215">
      <x:c r="A3215" t="str">
        <x:v>DEMO_019</x:v>
      </x:c>
      <x:c r="B3215" t="str">
        <x:v>T01</x:v>
      </x:c>
      <x:c r="C3215" t="n">
        <x:v>24</x:v>
      </x:c>
      <x:c r="D3215" s="8" t="n">
        <x:v>2.4000000000000004</x:v>
      </x:c>
      <x:c r="E3215" t="str">
        <x:v>train</x:v>
      </x:c>
      <x:c r="F3215" t="str">
        <x:v>synthetic_demo</x:v>
      </x:c>
      <x:c r="G3215" s="9" t="n">
        <x:v>0.2104607682190272</x:v>
      </x:c>
      <x:c r="H3215" s="9" t="n">
        <x:v>0.708123741739269</x:v>
      </x:c>
      <x:c r="I3215" s="9" t="n">
        <x:v>0.2403023665716451</x:v>
      </x:c>
      <x:c r="J3215" s="9" t="n">
        <x:v>0.4113221477616446</x:v>
      </x:c>
      <x:c r="K3215" s="9" t="n">
        <x:v>74.69463130731182</x:v>
      </x:c>
      <x:c r="L3215" s="9" t="n">
        <x:v>34.98410179014638</x:v>
      </x:c>
      <x:c r="M3215" t="str">
        <x:v>extension</x:v>
      </x:c>
      <x:c r="N3215" s="9" t="n">
        <x:v>72.5</x:v>
      </x:c>
      <x:c r="O3215" s="9" t="n">
        <x:v>33.815767217990924</x:v>
      </x:c>
    </x:row>
    <x:row r="3216">
      <x:c r="A3216" t="str">
        <x:v>DEMO_019</x:v>
      </x:c>
      <x:c r="B3216" t="str">
        <x:v>T01</x:v>
      </x:c>
      <x:c r="C3216" t="n">
        <x:v>25</x:v>
      </x:c>
      <x:c r="D3216" s="8" t="n">
        <x:v>2.5</x:v>
      </x:c>
      <x:c r="E3216" t="str">
        <x:v>train</x:v>
      </x:c>
      <x:c r="F3216" t="str">
        <x:v>synthetic_demo</x:v>
      </x:c>
      <x:c r="G3216" s="9" t="n">
        <x:v>0.2442330753111839</x:v>
      </x:c>
      <x:c r="H3216" s="9" t="n">
        <x:v>0.7249543998951462</x:v>
      </x:c>
      <x:c r="I3216" s="9" t="n">
        <x:v>0.202139555541999</x:v>
      </x:c>
      <x:c r="J3216" s="9" t="n">
        <x:v>0.4372304372712499</x:v>
      </x:c>
      <x:c r="K3216" s="9" t="n">
        <x:v>72.5</x:v>
      </x:c>
      <x:c r="L3216" s="9" t="n">
        <x:v>33.815767217990924</x:v>
      </x:c>
      <x:c r="M3216" t="str">
        <x:v>extension</x:v>
      </x:c>
      <x:c r="N3216" s="9" t="n">
        <x:v>70.16841607689501</x:v>
      </x:c>
      <x:c r="O3216" s="9" t="n">
        <x:v>32.60562630169453</x:v>
      </x:c>
    </x:row>
    <x:row r="3217">
      <x:c r="A3217" t="str">
        <x:v>DEMO_019</x:v>
      </x:c>
      <x:c r="B3217" t="str">
        <x:v>T01</x:v>
      </x:c>
      <x:c r="C3217" t="n">
        <x:v>26</x:v>
      </x:c>
      <x:c r="D3217" s="8" t="n">
        <x:v>2.6</x:v>
      </x:c>
      <x:c r="E3217" t="str">
        <x:v>train</x:v>
      </x:c>
      <x:c r="F3217" t="str">
        <x:v>synthetic_demo</x:v>
      </x:c>
      <x:c r="G3217" s="9" t="n">
        <x:v>0.2997346567962493</x:v>
      </x:c>
      <x:c r="H3217" s="9" t="n">
        <x:v>0.7310955309578616</x:v>
      </x:c>
      <x:c r="I3217" s="9" t="n">
        <x:v>0.1939327082954233</x:v>
      </x:c>
      <x:c r="J3217" s="9" t="n">
        <x:v>0.4838982372518814</x:v>
      </x:c>
      <x:c r="K3217" s="9" t="n">
        <x:v>70.16841607689501</x:v>
      </x:c>
      <x:c r="L3217" s="9" t="n">
        <x:v>32.60562630169453</x:v>
      </x:c>
      <x:c r="M3217" t="str">
        <x:v>extension</x:v>
      </x:c>
      <x:c r="N3217" s="9" t="n">
        <x:v>67.72542485937369</x:v>
      </x:c>
      <x:c r="O3217" s="9" t="n">
        <x:v>31.36693759837441</x:v>
      </x:c>
    </x:row>
    <x:row r="3218">
      <x:c r="A3218" t="str">
        <x:v>DEMO_019</x:v>
      </x:c>
      <x:c r="B3218" t="str">
        <x:v>T01</x:v>
      </x:c>
      <x:c r="C3218" t="n">
        <x:v>27</x:v>
      </x:c>
      <x:c r="D3218" s="8" t="n">
        <x:v>2.7</x:v>
      </x:c>
      <x:c r="E3218" t="str">
        <x:v>train</x:v>
      </x:c>
      <x:c r="F3218" t="str">
        <x:v>synthetic_demo</x:v>
      </x:c>
      <x:c r="G3218" s="9" t="n">
        <x:v>0.2854690487741314</x:v>
      </x:c>
      <x:c r="H3218" s="9" t="n">
        <x:v>0.7908611379170005</x:v>
      </x:c>
      <x:c r="I3218" s="9" t="n">
        <x:v>0.214234936428366</x:v>
      </x:c>
      <x:c r="J3218" s="9" t="n">
        <x:v>0.4546135313765639</x:v>
      </x:c>
      <x:c r="K3218" s="9" t="n">
        <x:v>67.72542485937369</x:v>
      </x:c>
      <x:c r="L3218" s="9" t="n">
        <x:v>31.36693759837441</x:v>
      </x:c>
      <x:c r="M3218" t="str">
        <x:v>extension</x:v>
      </x:c>
      <x:c r="N3218" s="9" t="n">
        <x:v>65.19779227044398</x:v>
      </x:c>
      <x:c r="O3218" s="9" t="n">
        <x:v>30.11327244067641</x:v>
      </x:c>
    </x:row>
    <x:row r="3219">
      <x:c r="A3219" t="str">
        <x:v>DEMO_019</x:v>
      </x:c>
      <x:c r="B3219" t="str">
        <x:v>T01</x:v>
      </x:c>
      <x:c r="C3219" t="n">
        <x:v>28</x:v>
      </x:c>
      <x:c r="D3219" s="8" t="n">
        <x:v>2.8000000000000003</x:v>
      </x:c>
      <x:c r="E3219" t="str">
        <x:v>train</x:v>
      </x:c>
      <x:c r="F3219" t="str">
        <x:v>synthetic_demo</x:v>
      </x:c>
      <x:c r="G3219" s="9" t="n">
        <x:v>0.2594439380814559</x:v>
      </x:c>
      <x:c r="H3219" s="9" t="n">
        <x:v>0.8014826859452767</x:v>
      </x:c>
      <x:c r="I3219" s="9" t="n">
        <x:v>0.2066273047982526</x:v>
      </x:c>
      <x:c r="J3219" s="9" t="n">
        <x:v>0.4707917357030126</x:v>
      </x:c>
      <x:c r="K3219" s="9" t="n">
        <x:v>65.19779227044398</x:v>
      </x:c>
      <x:c r="L3219" s="9" t="n">
        <x:v>30.11327244067641</x:v>
      </x:c>
      <x:c r="M3219" t="str">
        <x:v>extension</x:v>
      </x:c>
      <x:c r="N3219" s="9" t="n">
        <x:v>62.61321158169133</x:v>
      </x:c>
      <x:c r="O3219" s="9" t="n">
        <x:v>28.85836624641458</x:v>
      </x:c>
    </x:row>
    <x:row r="3220">
      <x:c r="A3220" t="str">
        <x:v>DEMO_019</x:v>
      </x:c>
      <x:c r="B3220" t="str">
        <x:v>T01</x:v>
      </x:c>
      <x:c r="C3220" t="n">
        <x:v>29</x:v>
      </x:c>
      <x:c r="D3220" s="8" t="n">
        <x:v>2.9000000000000004</x:v>
      </x:c>
      <x:c r="E3220" t="str">
        <x:v>train</x:v>
      </x:c>
      <x:c r="F3220" t="str">
        <x:v>synthetic_demo</x:v>
      </x:c>
      <x:c r="G3220" s="9" t="n">
        <x:v>0.2634464568475546</x:v>
      </x:c>
      <x:c r="H3220" s="9" t="n">
        <x:v>0.815315333036316</x:v>
      </x:c>
      <x:c r="I3220" s="9" t="n">
        <x:v>0.1329733549233594</x:v>
      </x:c>
      <x:c r="J3220" s="9" t="n">
        <x:v>0.4616199404902857</x:v>
      </x:c>
      <x:c r="K3220" s="9" t="n">
        <x:v>62.61321158169133</x:v>
      </x:c>
      <x:c r="L3220" s="9" t="n">
        <x:v>28.85836624641458</x:v>
      </x:c>
      <x:c r="M3220" t="str">
        <x:v>extension</x:v>
      </x:c>
      <x:c r="N3220" s="9" t="n">
        <x:v>60</x:v>
      </x:c>
      <x:c r="O3220" s="9" t="n">
        <x:v>27.615968030459264</x:v>
      </x:c>
    </x:row>
    <x:row r="3221">
      <x:c r="A3221" t="str">
        <x:v>DEMO_019</x:v>
      </x:c>
      <x:c r="B3221" t="str">
        <x:v>T01</x:v>
      </x:c>
      <x:c r="C3221" t="n">
        <x:v>30</x:v>
      </x:c>
      <x:c r="D3221" s="8" t="n">
        <x:v>3</x:v>
      </x:c>
      <x:c r="E3221" t="str">
        <x:v>train</x:v>
      </x:c>
      <x:c r="F3221" t="str">
        <x:v>synthetic_demo</x:v>
      </x:c>
      <x:c r="G3221" s="9" t="n">
        <x:v>0.2136016661530437</x:v>
      </x:c>
      <x:c r="H3221" s="9" t="n">
        <x:v>0.778380546965889</x:v>
      </x:c>
      <x:c r="I3221" s="9" t="n">
        <x:v>0.1689895737660261</x:v>
      </x:c>
      <x:c r="J3221" s="9" t="n">
        <x:v>0.3891920830755355</x:v>
      </x:c>
      <x:c r="K3221" s="9" t="n">
        <x:v>60</x:v>
      </x:c>
      <x:c r="L3221" s="9" t="n">
        <x:v>27.615968030459264</x:v>
      </x:c>
      <x:c r="M3221" t="str">
        <x:v>extension</x:v>
      </x:c>
      <x:c r="N3221" s="9" t="n">
        <x:v>57.38678841830866</x:v>
      </x:c>
      <x:c r="O3221" s="9" t="n">
        <x:v>26.39968976765299</x:v>
      </x:c>
    </x:row>
    <x:row r="3222">
      <x:c r="A3222" t="str">
        <x:v>DEMO_019</x:v>
      </x:c>
      <x:c r="B3222" t="str">
        <x:v>T01</x:v>
      </x:c>
      <x:c r="C3222" t="n">
        <x:v>31</x:v>
      </x:c>
      <x:c r="D3222" s="8" t="n">
        <x:v>3.1</x:v>
      </x:c>
      <x:c r="E3222" t="str">
        <x:v>train</x:v>
      </x:c>
      <x:c r="F3222" t="str">
        <x:v>synthetic_demo</x:v>
      </x:c>
      <x:c r="G3222" s="9" t="n">
        <x:v>0.2436272942724768</x:v>
      </x:c>
      <x:c r="H3222" s="9" t="n">
        <x:v>0.8609768119630861</x:v>
      </x:c>
      <x:c r="I3222" s="9" t="n">
        <x:v>0.2283497459449445</x:v>
      </x:c>
      <x:c r="J3222" s="9" t="n">
        <x:v>0.4780979164598428</x:v>
      </x:c>
      <x:c r="K3222" s="9" t="n">
        <x:v>57.38678841830866</x:v>
      </x:c>
      <x:c r="L3222" s="9" t="n">
        <x:v>26.39968976765299</x:v>
      </x:c>
      <x:c r="M3222" t="str">
        <x:v>extension</x:v>
      </x:c>
      <x:c r="N3222" s="9" t="n">
        <x:v>54.80220772955602</x:v>
      </x:c>
      <x:c r="O3222" s="9" t="n">
        <x:v>25.22285725716567</x:v>
      </x:c>
    </x:row>
    <x:row r="3223">
      <x:c r="A3223" t="str">
        <x:v>DEMO_019</x:v>
      </x:c>
      <x:c r="B3223" t="str">
        <x:v>T01</x:v>
      </x:c>
      <x:c r="C3223" t="n">
        <x:v>32</x:v>
      </x:c>
      <x:c r="D3223" s="8" t="n">
        <x:v>3.2</x:v>
      </x:c>
      <x:c r="E3223" t="str">
        <x:v>train</x:v>
      </x:c>
      <x:c r="F3223" t="str">
        <x:v>synthetic_demo</x:v>
      </x:c>
      <x:c r="G3223" s="9" t="n">
        <x:v>0.2126953978210636</x:v>
      </x:c>
      <x:c r="H3223" s="9" t="n">
        <x:v>0.8115508485235434</x:v>
      </x:c>
      <x:c r="I3223" s="9" t="n">
        <x:v>0.1961432013879188</x:v>
      </x:c>
      <x:c r="J3223" s="9" t="n">
        <x:v>0.4528702093346142</x:v>
      </x:c>
      <x:c r="K3223" s="9" t="n">
        <x:v>54.80220772955602</x:v>
      </x:c>
      <x:c r="L3223" s="9" t="n">
        <x:v>25.22285725716567</x:v>
      </x:c>
      <x:c r="M3223" t="str">
        <x:v>extension</x:v>
      </x:c>
      <x:c r="N3223" s="9" t="n">
        <x:v>52.27457514062632</x:v>
      </x:c>
      <x:c r="O3223" s="9" t="n">
        <x:v>24.098364122250224</x:v>
      </x:c>
    </x:row>
    <x:row r="3224">
      <x:c r="A3224" t="str">
        <x:v>DEMO_019</x:v>
      </x:c>
      <x:c r="B3224" t="str">
        <x:v>T01</x:v>
      </x:c>
      <x:c r="C3224" t="n">
        <x:v>33</x:v>
      </x:c>
      <x:c r="D3224" s="8" t="n">
        <x:v>3.3000000000000003</x:v>
      </x:c>
      <x:c r="E3224" t="str">
        <x:v>train</x:v>
      </x:c>
      <x:c r="F3224" t="str">
        <x:v>synthetic_demo</x:v>
      </x:c>
      <x:c r="G3224" s="9" t="n">
        <x:v>0.2458959179672915</x:v>
      </x:c>
      <x:c r="H3224" s="9" t="n">
        <x:v>0.7491396503820054</x:v>
      </x:c>
      <x:c r="I3224" s="9" t="n">
        <x:v>0.2413144706859587</x:v>
      </x:c>
      <x:c r="J3224" s="9" t="n">
        <x:v>0.4246182145921996</x:v>
      </x:c>
      <x:c r="K3224" s="9" t="n">
        <x:v>52.27457514062632</x:v>
      </x:c>
      <x:c r="L3224" s="9" t="n">
        <x:v>24.098364122250224</x:v>
      </x:c>
      <x:c r="M3224" t="str">
        <x:v>extension</x:v>
      </x:c>
      <x:c r="N3224" s="9" t="n">
        <x:v>49.831583923104986</x:v>
      </x:c>
      <x:c r="O3224" s="9" t="n">
        <x:v>23.038530545008104</x:v>
      </x:c>
    </x:row>
    <x:row r="3225">
      <x:c r="A3225" t="str">
        <x:v>DEMO_019</x:v>
      </x:c>
      <x:c r="B3225" t="str">
        <x:v>T01</x:v>
      </x:c>
      <x:c r="C3225" t="n">
        <x:v>34</x:v>
      </x:c>
      <x:c r="D3225" s="8" t="n">
        <x:v>3.4000000000000004</x:v>
      </x:c>
      <x:c r="E3225" t="str">
        <x:v>train</x:v>
      </x:c>
      <x:c r="F3225" t="str">
        <x:v>synthetic_demo</x:v>
      </x:c>
      <x:c r="G3225" s="9" t="n">
        <x:v>0.1952721731305565</x:v>
      </x:c>
      <x:c r="H3225" s="9" t="n">
        <x:v>0.7742379761492634</x:v>
      </x:c>
      <x:c r="I3225" s="9" t="n">
        <x:v>0.2126175501123259</x:v>
      </x:c>
      <x:c r="J3225" s="9" t="n">
        <x:v>0.3975663185256565</x:v>
      </x:c>
      <x:c r="K3225" s="9" t="n">
        <x:v>49.831583923104986</x:v>
      </x:c>
      <x:c r="L3225" s="9" t="n">
        <x:v>23.038530545008104</x:v>
      </x:c>
      <x:c r="M3225" t="str">
        <x:v>extension</x:v>
      </x:c>
      <x:c r="N3225" s="9" t="n">
        <x:v>47.50000000000001</x:v>
      </x:c>
      <x:c r="O3225" s="9" t="n">
        <x:v>22.054968283896024</x:v>
      </x:c>
    </x:row>
    <x:row r="3226">
      <x:c r="A3226" t="str">
        <x:v>DEMO_019</x:v>
      </x:c>
      <x:c r="B3226" t="str">
        <x:v>T01</x:v>
      </x:c>
      <x:c r="C3226" t="n">
        <x:v>35</x:v>
      </x:c>
      <x:c r="D3226" s="8" t="n">
        <x:v>3.5</x:v>
      </x:c>
      <x:c r="E3226" t="str">
        <x:v>train</x:v>
      </x:c>
      <x:c r="F3226" t="str">
        <x:v>synthetic_demo</x:v>
      </x:c>
      <x:c r="G3226" s="9" t="n">
        <x:v>0.2390958789701153</x:v>
      </x:c>
      <x:c r="H3226" s="9" t="n">
        <x:v>0.6248552573292482</x:v>
      </x:c>
      <x:c r="I3226" s="9" t="n">
        <x:v>0.2162251199842766</x:v>
      </x:c>
      <x:c r="J3226" s="9" t="n">
        <x:v>0.3435221120221686</x:v>
      </x:c>
      <x:c r="K3226" s="9" t="n">
        <x:v>47.50000000000001</x:v>
      </x:c>
      <x:c r="L3226" s="9" t="n">
        <x:v>22.054968283896024</x:v>
      </x:c>
      <x:c r="M3226" t="str">
        <x:v>extension</x:v>
      </x:c>
      <x:c r="N3226" s="9" t="n">
        <x:v>45.30536869268818</x:v>
      </x:c>
      <x:c r="O3226" s="9" t="n">
        <x:v>21.158453452870347</x:v>
      </x:c>
    </x:row>
    <x:row r="3227">
      <x:c r="A3227" t="str">
        <x:v>DEMO_019</x:v>
      </x:c>
      <x:c r="B3227" t="str">
        <x:v>T01</x:v>
      </x:c>
      <x:c r="C3227" t="n">
        <x:v>36</x:v>
      </x:c>
      <x:c r="D3227" s="8" t="n">
        <x:v>3.6</x:v>
      </x:c>
      <x:c r="E3227" t="str">
        <x:v>train</x:v>
      </x:c>
      <x:c r="F3227" t="str">
        <x:v>synthetic_demo</x:v>
      </x:c>
      <x:c r="G3227" s="9" t="n">
        <x:v>0.2518958113954667</x:v>
      </x:c>
      <x:c r="H3227" s="9" t="n">
        <x:v>0.6751595223533277</x:v>
      </x:c>
      <x:c r="I3227" s="9" t="n">
        <x:v>0.2470997115335979</x:v>
      </x:c>
      <x:c r="J3227" s="9" t="n">
        <x:v>0.351573699348124</x:v>
      </x:c>
      <x:c r="K3227" s="9" t="n">
        <x:v>45.30536869268818</x:v>
      </x:c>
      <x:c r="L3227" s="9" t="n">
        <x:v>21.158453452870347</x:v>
      </x:c>
      <x:c r="M3227" t="str">
        <x:v>extension</x:v>
      </x:c>
      <x:c r="N3227" s="9" t="n">
        <x:v>43.27173484102855</x:v>
      </x:c>
      <x:c r="O3227" s="9" t="n">
        <x:v>20.35880845602759</x:v>
      </x:c>
    </x:row>
    <x:row r="3228">
      <x:c r="A3228" t="str">
        <x:v>DEMO_019</x:v>
      </x:c>
      <x:c r="B3228" t="str">
        <x:v>T01</x:v>
      </x:c>
      <x:c r="C3228" t="n">
        <x:v>37</x:v>
      </x:c>
      <x:c r="D3228" s="8" t="n">
        <x:v>3.7</x:v>
      </x:c>
      <x:c r="E3228" t="str">
        <x:v>train</x:v>
      </x:c>
      <x:c r="F3228" t="str">
        <x:v>synthetic_demo</x:v>
      </x:c>
      <x:c r="G3228" s="9" t="n">
        <x:v>0.2975701698976992</x:v>
      </x:c>
      <x:c r="H3228" s="9" t="n">
        <x:v>0.6827044365768495</x:v>
      </x:c>
      <x:c r="I3228" s="9" t="n">
        <x:v>0.1661456012252228</x:v>
      </x:c>
      <x:c r="J3228" s="9" t="n">
        <x:v>0.3709991967826405</x:v>
      </x:c>
      <x:c r="K3228" s="9" t="n">
        <x:v>43.27173484102855</x:v>
      </x:c>
      <x:c r="L3228" s="9" t="n">
        <x:v>20.35880845602759</x:v>
      </x:c>
      <x:c r="M3228" t="str">
        <x:v>extension</x:v>
      </x:c>
      <x:c r="N3228" s="9" t="n">
        <x:v>41.42137936306515</x:v>
      </x:c>
      <x:c r="O3228" s="9" t="n">
        <x:v>19.66479437128963</x:v>
      </x:c>
    </x:row>
    <x:row r="3229">
      <x:c r="A3229" t="str">
        <x:v>DEMO_019</x:v>
      </x:c>
      <x:c r="B3229" t="str">
        <x:v>T01</x:v>
      </x:c>
      <x:c r="C3229" t="n">
        <x:v>38</x:v>
      </x:c>
      <x:c r="D3229" s="8" t="n">
        <x:v>3.8</x:v>
      </x:c>
      <x:c r="E3229" t="str">
        <x:v>train</x:v>
      </x:c>
      <x:c r="F3229" t="str">
        <x:v>synthetic_demo</x:v>
      </x:c>
      <x:c r="G3229" s="9" t="n">
        <x:v>0.295065851119889</x:v>
      </x:c>
      <x:c r="H3229" s="9" t="n">
        <x:v>0.6433376709380468</x:v>
      </x:c>
      <x:c r="I3229" s="9" t="n">
        <x:v>0.1579311584694404</x:v>
      </x:c>
      <x:c r="J3229" s="9" t="n">
        <x:v>0.3323706513343212</x:v>
      </x:c>
      <x:c r="K3229" s="9" t="n">
        <x:v>41.42137936306515</x:v>
      </x:c>
      <x:c r="L3229" s="9" t="n">
        <x:v>19.66479437128963</x:v>
      </x:c>
      <x:c r="M3229" t="str">
        <x:v>extension</x:v>
      </x:c>
      <x:c r="N3229" s="9" t="n">
        <x:v>39.774575140626304</x:v>
      </x:c>
      <x:c r="O3229" s="9" t="n">
        <x:v>19.084014962200637</x:v>
      </x:c>
    </x:row>
    <x:row r="3230">
      <x:c r="A3230" t="str">
        <x:v>DEMO_019</x:v>
      </x:c>
      <x:c r="B3230" t="str">
        <x:v>T01</x:v>
      </x:c>
      <x:c r="C3230" t="n">
        <x:v>39</x:v>
      </x:c>
      <x:c r="D3230" s="8" t="n">
        <x:v>3.9</x:v>
      </x:c>
      <x:c r="E3230" t="str">
        <x:v>train</x:v>
      </x:c>
      <x:c r="F3230" t="str">
        <x:v>synthetic_demo</x:v>
      </x:c>
      <x:c r="G3230" s="9" t="n">
        <x:v>0.259963908822278</x:v>
      </x:c>
      <x:c r="H3230" s="9" t="n">
        <x:v>0.6146922013536271</x:v>
      </x:c>
      <x:c r="I3230" s="9" t="n">
        <x:v>0.1976181905442455</x:v>
      </x:c>
      <x:c r="J3230" s="9" t="n">
        <x:v>0.332323169132628</x:v>
      </x:c>
      <x:c r="K3230" s="9" t="n">
        <x:v>39.774575140626304</x:v>
      </x:c>
      <x:c r="L3230" s="9" t="n">
        <x:v>19.084014962200637</x:v>
      </x:c>
      <x:c r="M3230" t="str">
        <x:v>extension</x:v>
      </x:c>
      <x:c r="N3230" s="9" t="n">
        <x:v>38.34936490538904</x:v>
      </x:c>
      <x:c r="O3230" s="9" t="n">
        <x:v>18.6228333695025</x:v>
      </x:c>
    </x:row>
    <x:row r="3231">
      <x:c r="A3231" t="str">
        <x:v>DEMO_019</x:v>
      </x:c>
      <x:c r="B3231" t="str">
        <x:v>T01</x:v>
      </x:c>
      <x:c r="C3231" t="n">
        <x:v>40</x:v>
      </x:c>
      <x:c r="D3231" s="8" t="n">
        <x:v>4</x:v>
      </x:c>
      <x:c r="E3231" t="str">
        <x:v>train</x:v>
      </x:c>
      <x:c r="F3231" t="str">
        <x:v>synthetic_demo</x:v>
      </x:c>
      <x:c r="G3231" s="9" t="n">
        <x:v>0.2570775984097116</x:v>
      </x:c>
      <x:c r="H3231" s="9" t="n">
        <x:v>0.5695998022430507</x:v>
      </x:c>
      <x:c r="I3231" s="9" t="n">
        <x:v>0.257034762654064</x:v>
      </x:c>
      <x:c r="J3231" s="9" t="n">
        <x:v>0.3031888169721832</x:v>
      </x:c>
      <x:c r="K3231" s="9" t="n">
        <x:v>38.34936490538904</x:v>
      </x:c>
      <x:c r="L3231" s="9" t="n">
        <x:v>18.6228333695025</x:v>
      </x:c>
      <x:c r="M3231" t="str">
        <x:v>extension</x:v>
      </x:c>
      <x:c r="N3231" s="9" t="n">
        <x:v>37.16136355893498</x:v>
      </x:c>
      <x:c r="O3231" s="9" t="n">
        <x:v>18.286302395233275</x:v>
      </x:c>
    </x:row>
    <x:row r="3232">
      <x:c r="A3232" t="str">
        <x:v>DEMO_019</x:v>
      </x:c>
      <x:c r="B3232" t="str">
        <x:v>T01</x:v>
      </x:c>
      <x:c r="C3232" t="n">
        <x:v>41</x:v>
      </x:c>
      <x:c r="D3232" s="8" t="n">
        <x:v>4.1000000000000005</x:v>
      </x:c>
      <x:c r="E3232" t="str">
        <x:v>train</x:v>
      </x:c>
      <x:c r="F3232" t="str">
        <x:v>synthetic_demo</x:v>
      </x:c>
      <x:c r="G3232" s="9" t="n">
        <x:v>0.2686890873564787</x:v>
      </x:c>
      <x:c r="H3232" s="9" t="n">
        <x:v>0.4558897165618499</x:v>
      </x:c>
      <x:c r="I3232" s="9" t="n">
        <x:v>0.1942549478952369</x:v>
      </x:c>
      <x:c r="J3232" s="9" t="n">
        <x:v>0.2803979482594135</x:v>
      </x:c>
      <x:c r="K3232" s="9" t="n">
        <x:v>37.16136355893498</x:v>
      </x:c>
      <x:c r="L3232" s="9" t="n">
        <x:v>18.286302395233275</x:v>
      </x:c>
      <x:c r="M3232" t="str">
        <x:v>extension</x:v>
      </x:c>
      <x:c r="N3232" s="9" t="n">
        <x:v>36.22358709262116</x:v>
      </x:c>
      <x:c r="O3232" s="9" t="n">
        <x:v>18.07810914317069</x:v>
      </x:c>
    </x:row>
    <x:row r="3233">
      <x:c r="A3233" t="str">
        <x:v>DEMO_019</x:v>
      </x:c>
      <x:c r="B3233" t="str">
        <x:v>T01</x:v>
      </x:c>
      <x:c r="C3233" t="n">
        <x:v>42</x:v>
      </x:c>
      <x:c r="D3233" s="8" t="n">
        <x:v>4.2</x:v>
      </x:c>
      <x:c r="E3233" t="str">
        <x:v>train</x:v>
      </x:c>
      <x:c r="F3233" t="str">
        <x:v>synthetic_demo</x:v>
      </x:c>
      <x:c r="G3233" s="9" t="n">
        <x:v>0.1973548985411035</x:v>
      </x:c>
      <x:c r="H3233" s="9" t="n">
        <x:v>0.3957271933009911</x:v>
      </x:c>
      <x:c r="I3233" s="9" t="n">
        <x:v>0.2050446013354954</x:v>
      </x:c>
      <x:c r="J3233" s="9" t="n">
        <x:v>0.2741457908102434</x:v>
      </x:c>
      <x:c r="K3233" s="9" t="n">
        <x:v>36.22358709262116</x:v>
      </x:c>
      <x:c r="L3233" s="9" t="n">
        <x:v>18.07810914317069</x:v>
      </x:c>
      <x:c r="M3233" t="str">
        <x:v>extension</x:v>
      </x:c>
      <x:c r="N3233" s="9" t="n">
        <x:v>35.54630998165486</x:v>
      </x:c>
      <x:c r="O3233" s="9" t="n">
        <x:v>18.00053462215157</x:v>
      </x:c>
    </x:row>
    <x:row r="3234">
      <x:c r="A3234" t="str">
        <x:v>DEMO_019</x:v>
      </x:c>
      <x:c r="B3234" t="str">
        <x:v>T01</x:v>
      </x:c>
      <x:c r="C3234" t="n">
        <x:v>43</x:v>
      </x:c>
      <x:c r="D3234" s="8" t="n">
        <x:v>4.3</x:v>
      </x:c>
      <x:c r="E3234" t="str">
        <x:v>train</x:v>
      </x:c>
      <x:c r="F3234" t="str">
        <x:v>synthetic_demo</x:v>
      </x:c>
      <x:c r="G3234" s="9" t="n">
        <x:v>0.2238309785140435</x:v>
      </x:c>
      <x:c r="H3234" s="9" t="n">
        <x:v>0.4438441922617717</x:v>
      </x:c>
      <x:c r="I3234" s="9" t="n">
        <x:v>0.2421561801475572</x:v>
      </x:c>
      <x:c r="J3234" s="9" t="n">
        <x:v>0.1796237641786195</x:v>
      </x:c>
      <x:c r="K3234" s="9" t="n">
        <x:v>35.54630998165486</x:v>
      </x:c>
      <x:c r="L3234" s="9" t="n">
        <x:v>18.00053462215157</x:v>
      </x:c>
      <x:c r="M3234" t="str">
        <x:v>hold</x:v>
      </x:c>
      <x:c r="N3234" s="9" t="n">
        <x:v>35.13695261579316</x:v>
      </x:c>
      <x:c r="O3234" s="9" t="n">
        <x:v>18.05442875486172</x:v>
      </x:c>
    </x:row>
    <x:row r="3235">
      <x:c r="A3235" t="str">
        <x:v>DEMO_019</x:v>
      </x:c>
      <x:c r="B3235" t="str">
        <x:v>T01</x:v>
      </x:c>
      <x:c r="C3235" t="n">
        <x:v>44</x:v>
      </x:c>
      <x:c r="D3235" s="8" t="n">
        <x:v>4.4</x:v>
      </x:c>
      <x:c r="E3235" t="str">
        <x:v>train</x:v>
      </x:c>
      <x:c r="F3235" t="str">
        <x:v>synthetic_demo</x:v>
      </x:c>
      <x:c r="G3235" s="9" t="n">
        <x:v>0.2261284066808582</x:v>
      </x:c>
      <x:c r="H3235" s="9" t="n">
        <x:v>0.3322935442826484</x:v>
      </x:c>
      <x:c r="I3235" s="9" t="n">
        <x:v>0.185482535734858</x:v>
      </x:c>
      <x:c r="J3235" s="9" t="n">
        <x:v>0.2319381792105926</x:v>
      </x:c>
      <x:c r="K3235" s="9" t="n">
        <x:v>35.13695261579316</x:v>
      </x:c>
      <x:c r="L3235" s="9" t="n">
        <x:v>18.05442875486172</x:v>
      </x:c>
      <x:c r="M3235" t="str">
        <x:v>hold</x:v>
      </x:c>
      <x:c r="N3235" s="9" t="n">
        <x:v>35</x:v>
      </x:c>
      <x:c r="O3235" s="9" t="n">
        <x:v>18.2392010659051</x:v>
      </x:c>
    </x:row>
    <x:row r="3236">
      <x:c r="A3236" t="str">
        <x:v>DEMO_019</x:v>
      </x:c>
      <x:c r="B3236" t="str">
        <x:v>T01</x:v>
      </x:c>
      <x:c r="C3236" t="n">
        <x:v>45</x:v>
      </x:c>
      <x:c r="D3236" s="8" t="n">
        <x:v>4.5</x:v>
      </x:c>
      <x:c r="E3236" t="str">
        <x:v>train</x:v>
      </x:c>
      <x:c r="F3236" t="str">
        <x:v>synthetic_demo</x:v>
      </x:c>
      <x:c r="G3236" s="9" t="n">
        <x:v>0.2243946542978988</x:v>
      </x:c>
      <x:c r="H3236" s="9" t="n">
        <x:v>0.2540875694883002</x:v>
      </x:c>
      <x:c r="I3236" s="9" t="n">
        <x:v>0.272017171792346</x:v>
      </x:c>
      <x:c r="J3236" s="9" t="n">
        <x:v>0.1968730660018443</x:v>
      </x:c>
      <x:c r="K3236" s="9" t="n">
        <x:v>35</x:v>
      </x:c>
      <x:c r="L3236" s="9" t="n">
        <x:v>18.2392010659051</x:v>
      </x:c>
      <x:c r="M3236" t="str">
        <x:v>hold</x:v>
      </x:c>
      <x:c r="N3236" s="9" t="n">
        <x:v>35.13695261579316</x:v>
      </x:c>
      <x:c r="O3236" s="9" t="n">
        <x:v>18.552827151175823</x:v>
      </x:c>
    </x:row>
    <x:row r="3237">
      <x:c r="A3237" t="str">
        <x:v>DEMO_019</x:v>
      </x:c>
      <x:c r="B3237" t="str">
        <x:v>T01</x:v>
      </x:c>
      <x:c r="C3237" t="n">
        <x:v>46</x:v>
      </x:c>
      <x:c r="D3237" s="8" t="n">
        <x:v>4.6000000000000005</x:v>
      </x:c>
      <x:c r="E3237" t="str">
        <x:v>train</x:v>
      </x:c>
      <x:c r="F3237" t="str">
        <x:v>synthetic_demo</x:v>
      </x:c>
      <x:c r="G3237" s="9" t="n">
        <x:v>0.2994458175986261</x:v>
      </x:c>
      <x:c r="H3237" s="9" t="n">
        <x:v>0.3136347235400449</x:v>
      </x:c>
      <x:c r="I3237" s="9" t="n">
        <x:v>0.2660576970840702</x:v>
      </x:c>
      <x:c r="J3237" s="9" t="n">
        <x:v>0.1789181888229583</x:v>
      </x:c>
      <x:c r="K3237" s="9" t="n">
        <x:v>35.13695261579316</x:v>
      </x:c>
      <x:c r="L3237" s="9" t="n">
        <x:v>18.552827151175823</x:v>
      </x:c>
      <x:c r="M3237" t="str">
        <x:v>hold</x:v>
      </x:c>
      <x:c r="N3237" s="9" t="n">
        <x:v>35.54630998165486</x:v>
      </x:c>
      <x:c r="O3237" s="9" t="n">
        <x:v>18.991870857653183</x:v>
      </x:c>
    </x:row>
    <x:row r="3238">
      <x:c r="A3238" t="str">
        <x:v>DEMO_019</x:v>
      </x:c>
      <x:c r="B3238" t="str">
        <x:v>T01</x:v>
      </x:c>
      <x:c r="C3238" t="n">
        <x:v>47</x:v>
      </x:c>
      <x:c r="D3238" s="8" t="n">
        <x:v>4.7</x:v>
      </x:c>
      <x:c r="E3238" t="str">
        <x:v>train</x:v>
      </x:c>
      <x:c r="F3238" t="str">
        <x:v>synthetic_demo</x:v>
      </x:c>
      <x:c r="G3238" s="9" t="n">
        <x:v>0.3403962619745534</x:v>
      </x:c>
      <x:c r="H3238" s="9" t="n">
        <x:v>0.354037472610086</x:v>
      </x:c>
      <x:c r="I3238" s="9" t="n">
        <x:v>0.2347227261615169</x:v>
      </x:c>
      <x:c r="J3238" s="9" t="n">
        <x:v>0.2171283607109393</x:v>
      </x:c>
      <x:c r="K3238" s="9" t="n">
        <x:v>35.54630998165486</x:v>
      </x:c>
      <x:c r="L3238" s="9" t="n">
        <x:v>18.991870857653183</x:v>
      </x:c>
      <x:c r="M3238" t="str">
        <x:v>hold</x:v>
      </x:c>
      <x:c r="N3238" s="9" t="n">
        <x:v>36.223587092621166</x:v>
      </x:c>
      <x:c r="O3238" s="9" t="n">
        <x:v>19.55152193061322</x:v>
      </x:c>
    </x:row>
    <x:row r="3239">
      <x:c r="A3239" t="str">
        <x:v>DEMO_019</x:v>
      </x:c>
      <x:c r="B3239" t="str">
        <x:v>T01</x:v>
      </x:c>
      <x:c r="C3239" t="n">
        <x:v>48</x:v>
      </x:c>
      <x:c r="D3239" s="8" t="n">
        <x:v>4.800000000000001</x:v>
      </x:c>
      <x:c r="E3239" t="str">
        <x:v>train</x:v>
      </x:c>
      <x:c r="F3239" t="str">
        <x:v>synthetic_demo</x:v>
      </x:c>
      <x:c r="G3239" s="9" t="n">
        <x:v>0.3612566505431961</x:v>
      </x:c>
      <x:c r="H3239" s="9" t="n">
        <x:v>0.2769589506510939</x:v>
      </x:c>
      <x:c r="I3239" s="9" t="n">
        <x:v>0.3461427497961444</x:v>
      </x:c>
      <x:c r="J3239" s="9" t="n">
        <x:v>0.2177543122549594</x:v>
      </x:c>
      <x:c r="K3239" s="9" t="n">
        <x:v>36.223587092621166</x:v>
      </x:c>
      <x:c r="L3239" s="9" t="n">
        <x:v>19.55152193061322</x:v>
      </x:c>
      <x:c r="M3239" t="str">
        <x:v>flexion</x:v>
      </x:c>
      <x:c r="N3239" s="9" t="n">
        <x:v>37.16136355893498</x:v>
      </x:c>
      <x:c r="O3239" s="9" t="n">
        <x:v>20.22564871578605</x:v>
      </x:c>
    </x:row>
    <x:row r="3240">
      <x:c r="A3240" t="str">
        <x:v>DEMO_019</x:v>
      </x:c>
      <x:c r="B3240" t="str">
        <x:v>T01</x:v>
      </x:c>
      <x:c r="C3240" t="n">
        <x:v>49</x:v>
      </x:c>
      <x:c r="D3240" s="8" t="n">
        <x:v>4.9</x:v>
      </x:c>
      <x:c r="E3240" t="str">
        <x:v>train</x:v>
      </x:c>
      <x:c r="F3240" t="str">
        <x:v>synthetic_demo</x:v>
      </x:c>
      <x:c r="G3240" s="9" t="n">
        <x:v>0.4424749206591595</x:v>
      </x:c>
      <x:c r="H3240" s="9" t="n">
        <x:v>0.2949666889097996</x:v>
      </x:c>
      <x:c r="I3240" s="9" t="n">
        <x:v>0.3614630587665888</x:v>
      </x:c>
      <x:c r="J3240" s="9" t="n">
        <x:v>0.1590909898835719</x:v>
      </x:c>
      <x:c r="K3240" s="9" t="n">
        <x:v>37.16136355893498</x:v>
      </x:c>
      <x:c r="L3240" s="9" t="n">
        <x:v>20.22564871578605</x:v>
      </x:c>
      <x:c r="M3240" t="str">
        <x:v>flexion</x:v>
      </x:c>
      <x:c r="N3240" s="9" t="n">
        <x:v>38.34936490538904</x:v>
      </x:c>
      <x:c r="O3240" s="9" t="n">
        <x:v>21.00686533904324</x:v>
      </x:c>
    </x:row>
    <x:row r="3241">
      <x:c r="A3241" t="str">
        <x:v>DEMO_019</x:v>
      </x:c>
      <x:c r="B3241" t="str">
        <x:v>T01</x:v>
      </x:c>
      <x:c r="C3241" t="n">
        <x:v>50</x:v>
      </x:c>
      <x:c r="D3241" s="8" t="n">
        <x:v>5</x:v>
      </x:c>
      <x:c r="E3241" t="str">
        <x:v>train</x:v>
      </x:c>
      <x:c r="F3241" t="str">
        <x:v>synthetic_demo</x:v>
      </x:c>
      <x:c r="G3241" s="9" t="n">
        <x:v>0.4831978754802601</x:v>
      </x:c>
      <x:c r="H3241" s="9" t="n">
        <x:v>0.3002363286811138</x:v>
      </x:c>
      <x:c r="I3241" s="9" t="n">
        <x:v>0.3447108610750524</x:v>
      </x:c>
      <x:c r="J3241" s="9" t="n">
        <x:v>0.2451326846532781</x:v>
      </x:c>
      <x:c r="K3241" s="9" t="n">
        <x:v>38.34936490538904</x:v>
      </x:c>
      <x:c r="L3241" s="9" t="n">
        <x:v>21.00686533904324</x:v>
      </x:c>
      <x:c r="M3241" t="str">
        <x:v>flexion</x:v>
      </x:c>
      <x:c r="N3241" s="9" t="n">
        <x:v>39.774575140626325</x:v>
      </x:c>
      <x:c r="O3241" s="9" t="n">
        <x:v>21.88661262758029</x:v>
      </x:c>
    </x:row>
    <x:row r="3242">
      <x:c r="A3242" t="str">
        <x:v>DEMO_019</x:v>
      </x:c>
      <x:c r="B3242" t="str">
        <x:v>T01</x:v>
      </x:c>
      <x:c r="C3242" t="n">
        <x:v>51</x:v>
      </x:c>
      <x:c r="D3242" s="8" t="n">
        <x:v>5.1000000000000005</x:v>
      </x:c>
      <x:c r="E3242" t="str">
        <x:v>train</x:v>
      </x:c>
      <x:c r="F3242" t="str">
        <x:v>synthetic_demo</x:v>
      </x:c>
      <x:c r="G3242" s="9" t="n">
        <x:v>0.5264662801232951</x:v>
      </x:c>
      <x:c r="H3242" s="9" t="n">
        <x:v>0.2656606418529995</x:v>
      </x:c>
      <x:c r="I3242" s="9" t="n">
        <x:v>0.3955915243909541</x:v>
      </x:c>
      <x:c r="J3242" s="9" t="n">
        <x:v>0.1414793636550141</x:v>
      </x:c>
      <x:c r="K3242" s="9" t="n">
        <x:v>39.774575140626325</x:v>
      </x:c>
      <x:c r="L3242" s="9" t="n">
        <x:v>21.88661262758029</x:v>
      </x:c>
      <x:c r="M3242" t="str">
        <x:v>flexion</x:v>
      </x:c>
      <x:c r="N3242" s="9" t="n">
        <x:v>41.421379363065135</x:v>
      </x:c>
      <x:c r="O3242" s="9" t="n">
        <x:v>22.85525188600501</x:v>
      </x:c>
    </x:row>
    <x:row r="3243">
      <x:c r="A3243" t="str">
        <x:v>DEMO_019</x:v>
      </x:c>
      <x:c r="B3243" t="str">
        <x:v>T01</x:v>
      </x:c>
      <x:c r="C3243" t="n">
        <x:v>52</x:v>
      </x:c>
      <x:c r="D3243" s="8" t="n">
        <x:v>5.2</x:v>
      </x:c>
      <x:c r="E3243" t="str">
        <x:v>train</x:v>
      </x:c>
      <x:c r="F3243" t="str">
        <x:v>synthetic_demo</x:v>
      </x:c>
      <x:c r="G3243" s="9" t="n">
        <x:v>0.5618581060232438</x:v>
      </x:c>
      <x:c r="H3243" s="9" t="n">
        <x:v>0.2758778069456766</x:v>
      </x:c>
      <x:c r="I3243" s="9" t="n">
        <x:v>0.351461020698541</x:v>
      </x:c>
      <x:c r="J3243" s="9" t="n">
        <x:v>0.1742099042924206</x:v>
      </x:c>
      <x:c r="K3243" s="9" t="n">
        <x:v>41.421379363065135</x:v>
      </x:c>
      <x:c r="L3243" s="9" t="n">
        <x:v>22.85525188600501</x:v>
      </x:c>
      <x:c r="M3243" t="str">
        <x:v>flexion</x:v>
      </x:c>
      <x:c r="N3243" s="9" t="n">
        <x:v>43.27173484102855</x:v>
      </x:c>
      <x:c r="O3243" s="9" t="n">
        <x:v>23.902170499901345</x:v>
      </x:c>
    </x:row>
    <x:row r="3244">
      <x:c r="A3244" t="str">
        <x:v>DEMO_019</x:v>
      </x:c>
      <x:c r="B3244" t="str">
        <x:v>T01</x:v>
      </x:c>
      <x:c r="C3244" t="n">
        <x:v>53</x:v>
      </x:c>
      <x:c r="D3244" s="8" t="n">
        <x:v>5.300000000000001</x:v>
      </x:c>
      <x:c r="E3244" t="str">
        <x:v>train</x:v>
      </x:c>
      <x:c r="F3244" t="str">
        <x:v>synthetic_demo</x:v>
      </x:c>
      <x:c r="G3244" s="9" t="n">
        <x:v>0.5308350935768977</x:v>
      </x:c>
      <x:c r="H3244" s="9" t="n">
        <x:v>0.2119709054092755</x:v>
      </x:c>
      <x:c r="I3244" s="9" t="n">
        <x:v>0.4444919171094202</x:v>
      </x:c>
      <x:c r="J3244" s="9" t="n">
        <x:v>0.2340603271572265</x:v>
      </x:c>
      <x:c r="K3244" s="9" t="n">
        <x:v>43.27173484102855</x:v>
      </x:c>
      <x:c r="L3244" s="9" t="n">
        <x:v>23.902170499901345</x:v>
      </x:c>
      <x:c r="M3244" t="str">
        <x:v>flexion</x:v>
      </x:c>
      <x:c r="N3244" s="9" t="n">
        <x:v>45.30536869268816</x:v>
      </x:c>
      <x:c r="O3244" s="9" t="n">
        <x:v>25.01589820985361</x:v>
      </x:c>
    </x:row>
    <x:row r="3245">
      <x:c r="A3245" t="str">
        <x:v>DEMO_019</x:v>
      </x:c>
      <x:c r="B3245" t="str">
        <x:v>T01</x:v>
      </x:c>
      <x:c r="C3245" t="n">
        <x:v>54</x:v>
      </x:c>
      <x:c r="D3245" s="8" t="n">
        <x:v>5.4</x:v>
      </x:c>
      <x:c r="E3245" t="str">
        <x:v>train</x:v>
      </x:c>
      <x:c r="F3245" t="str">
        <x:v>synthetic_demo</x:v>
      </x:c>
      <x:c r="G3245" s="9" t="n">
        <x:v>0.5313056239782749</x:v>
      </x:c>
      <x:c r="H3245" s="9" t="n">
        <x:v>0.2344667093176967</x:v>
      </x:c>
      <x:c r="I3245" s="9" t="n">
        <x:v>0.4289555132145878</x:v>
      </x:c>
      <x:c r="J3245" s="9" t="n">
        <x:v>0.2904300096088897</x:v>
      </x:c>
      <x:c r="K3245" s="9" t="n">
        <x:v>45.30536869268816</x:v>
      </x:c>
      <x:c r="L3245" s="9" t="n">
        <x:v>25.01589820985361</x:v>
      </x:c>
      <x:c r="M3245" t="str">
        <x:v>flexion</x:v>
      </x:c>
      <x:c r="N3245" s="9" t="n">
        <x:v>47.49999999999999</x:v>
      </x:c>
      <x:c r="O3245" s="9" t="n">
        <x:v>26.184232782009072</x:v>
      </x:c>
    </x:row>
    <x:row r="3246">
      <x:c r="A3246" t="str">
        <x:v>DEMO_019</x:v>
      </x:c>
      <x:c r="B3246" t="str">
        <x:v>T01</x:v>
      </x:c>
      <x:c r="C3246" t="n">
        <x:v>55</x:v>
      </x:c>
      <x:c r="D3246" s="8" t="n">
        <x:v>5.5</x:v>
      </x:c>
      <x:c r="E3246" t="str">
        <x:v>train</x:v>
      </x:c>
      <x:c r="F3246" t="str">
        <x:v>synthetic_demo</x:v>
      </x:c>
      <x:c r="G3246" s="9" t="n">
        <x:v>0.6345837536388285</x:v>
      </x:c>
      <x:c r="H3246" s="9" t="n">
        <x:v>0.2764233161921104</x:v>
      </x:c>
      <x:c r="I3246" s="9" t="n">
        <x:v>0.4727472182977619</x:v>
      </x:c>
      <x:c r="J3246" s="9" t="n">
        <x:v>0.2214798283682343</x:v>
      </x:c>
      <x:c r="K3246" s="9" t="n">
        <x:v>47.49999999999999</x:v>
      </x:c>
      <x:c r="L3246" s="9" t="n">
        <x:v>26.184232782009072</x:v>
      </x:c>
      <x:c r="M3246" t="str">
        <x:v>flexion</x:v>
      </x:c>
      <x:c r="N3246" s="9" t="n">
        <x:v>49.831583923105</x:v>
      </x:c>
      <x:c r="O3246" s="9" t="n">
        <x:v>27.39437369830548</x:v>
      </x:c>
    </x:row>
    <x:row r="3247">
      <x:c r="A3247" t="str">
        <x:v>DEMO_019</x:v>
      </x:c>
      <x:c r="B3247" t="str">
        <x:v>T01</x:v>
      </x:c>
      <x:c r="C3247" t="n">
        <x:v>56</x:v>
      </x:c>
      <x:c r="D3247" s="8" t="n">
        <x:v>5.6000000000000005</x:v>
      </x:c>
      <x:c r="E3247" t="str">
        <x:v>train</x:v>
      </x:c>
      <x:c r="F3247" t="str">
        <x:v>synthetic_demo</x:v>
      </x:c>
      <x:c r="G3247" s="9" t="n">
        <x:v>0.6180210510550657</x:v>
      </x:c>
      <x:c r="H3247" s="9" t="n">
        <x:v>0.2570282222245466</x:v>
      </x:c>
      <x:c r="I3247" s="9" t="n">
        <x:v>0.4331931353398279</x:v>
      </x:c>
      <x:c r="J3247" s="9" t="n">
        <x:v>0.1989313226615705</x:v>
      </x:c>
      <x:c r="K3247" s="9" t="n">
        <x:v>49.831583923105</x:v>
      </x:c>
      <x:c r="L3247" s="9" t="n">
        <x:v>27.39437369830548</x:v>
      </x:c>
      <x:c r="M3247" t="str">
        <x:v>flexion</x:v>
      </x:c>
      <x:c r="N3247" s="9" t="n">
        <x:v>52.27457514062633</x:v>
      </x:c>
      <x:c r="O3247" s="9" t="n">
        <x:v>28.633062401625605</x:v>
      </x:c>
    </x:row>
    <x:row r="3248">
      <x:c r="A3248" t="str">
        <x:v>DEMO_019</x:v>
      </x:c>
      <x:c r="B3248" t="str">
        <x:v>T01</x:v>
      </x:c>
      <x:c r="C3248" t="n">
        <x:v>57</x:v>
      </x:c>
      <x:c r="D3248" s="8" t="n">
        <x:v>5.7</x:v>
      </x:c>
      <x:c r="E3248" t="str">
        <x:v>train</x:v>
      </x:c>
      <x:c r="F3248" t="str">
        <x:v>synthetic_demo</x:v>
      </x:c>
      <x:c r="G3248" s="9" t="n">
        <x:v>0.6829275098079334</x:v>
      </x:c>
      <x:c r="H3248" s="9" t="n">
        <x:v>0.3090348451834171</x:v>
      </x:c>
      <x:c r="I3248" s="9" t="n">
        <x:v>0.4467437806774612</x:v>
      </x:c>
      <x:c r="J3248" s="9" t="n">
        <x:v>0.2685638619961218</x:v>
      </x:c>
      <x:c r="K3248" s="9" t="n">
        <x:v>52.27457514062633</x:v>
      </x:c>
      <x:c r="L3248" s="9" t="n">
        <x:v>28.633062401625605</x:v>
      </x:c>
      <x:c r="M3248" t="str">
        <x:v>flexion</x:v>
      </x:c>
      <x:c r="N3248" s="9" t="n">
        <x:v>54.802207729556045</x:v>
      </x:c>
      <x:c r="O3248" s="9" t="n">
        <x:v>29.886727559323603</x:v>
      </x:c>
    </x:row>
    <x:row r="3249">
      <x:c r="A3249" t="str">
        <x:v>DEMO_019</x:v>
      </x:c>
      <x:c r="B3249" t="str">
        <x:v>T01</x:v>
      </x:c>
      <x:c r="C3249" t="n">
        <x:v>58</x:v>
      </x:c>
      <x:c r="D3249" s="8" t="n">
        <x:v>5.800000000000001</x:v>
      </x:c>
      <x:c r="E3249" t="str">
        <x:v>train</x:v>
      </x:c>
      <x:c r="F3249" t="str">
        <x:v>synthetic_demo</x:v>
      </x:c>
      <x:c r="G3249" s="9" t="n">
        <x:v>0.6377958301529139</x:v>
      </x:c>
      <x:c r="H3249" s="9" t="n">
        <x:v>0.2469443909677753</x:v>
      </x:c>
      <x:c r="I3249" s="9" t="n">
        <x:v>0.3838517061281584</x:v>
      </x:c>
      <x:c r="J3249" s="9" t="n">
        <x:v>0.1855389384209358</x:v>
      </x:c>
      <x:c r="K3249" s="9" t="n">
        <x:v>54.802207729556045</x:v>
      </x:c>
      <x:c r="L3249" s="9" t="n">
        <x:v>29.886727559323603</x:v>
      </x:c>
      <x:c r="M3249" t="str">
        <x:v>flexion</x:v>
      </x:c>
      <x:c r="N3249" s="9" t="n">
        <x:v>57.38678841830866</x:v>
      </x:c>
      <x:c r="O3249" s="9" t="n">
        <x:v>31.141633753585417</x:v>
      </x:c>
    </x:row>
    <x:row r="3250">
      <x:c r="A3250" t="str">
        <x:v>DEMO_019</x:v>
      </x:c>
      <x:c r="B3250" t="str">
        <x:v>T02</x:v>
      </x:c>
      <x:c r="C3250" t="n">
        <x:v>0</x:v>
      </x:c>
      <x:c r="D3250" s="8" t="n">
        <x:v>0</x:v>
      </x:c>
      <x:c r="E3250" t="str">
        <x:v>train</x:v>
      </x:c>
      <x:c r="F3250" t="str">
        <x:v>synthetic_demo</x:v>
      </x:c>
      <x:c r="G3250" s="9" t="n">
        <x:v>0.6333496388188983</x:v>
      </x:c>
      <x:c r="H3250" s="9" t="n">
        <x:v>0.2783032823318226</x:v>
      </x:c>
      <x:c r="I3250" s="9" t="n">
        <x:v>0.3921199899177883</x:v>
      </x:c>
      <x:c r="J3250" s="9" t="n">
        <x:v>0.2135475792399244</x:v>
      </x:c>
      <x:c r="K3250" s="9" t="n">
        <x:v>60</x:v>
      </x:c>
      <x:c r="L3250" s="9" t="n">
        <x:v>32.384031969540736</x:v>
      </x:c>
      <x:c r="M3250" t="str">
        <x:v>flexion</x:v>
      </x:c>
      <x:c r="N3250" s="9" t="n">
        <x:v>62.61321158169134</x:v>
      </x:c>
      <x:c r="O3250" s="9" t="n">
        <x:v>33.600310232347006</x:v>
      </x:c>
    </x:row>
    <x:row r="3251">
      <x:c r="A3251" t="str">
        <x:v>DEMO_019</x:v>
      </x:c>
      <x:c r="B3251" t="str">
        <x:v>T02</x:v>
      </x:c>
      <x:c r="C3251" t="n">
        <x:v>1</x:v>
      </x:c>
      <x:c r="D3251" s="8" t="n">
        <x:v>0.1</x:v>
      </x:c>
      <x:c r="E3251" t="str">
        <x:v>train</x:v>
      </x:c>
      <x:c r="F3251" t="str">
        <x:v>synthetic_demo</x:v>
      </x:c>
      <x:c r="G3251" s="9" t="n">
        <x:v>0.6623063538656245</x:v>
      </x:c>
      <x:c r="H3251" s="9" t="n">
        <x:v>0.2460538416829198</x:v>
      </x:c>
      <x:c r="I3251" s="9" t="n">
        <x:v>0.4237568142797024</x:v>
      </x:c>
      <x:c r="J3251" s="9" t="n">
        <x:v>0.1999374768616676</x:v>
      </x:c>
      <x:c r="K3251" s="9" t="n">
        <x:v>62.61321158169134</x:v>
      </x:c>
      <x:c r="L3251" s="9" t="n">
        <x:v>33.600310232347006</x:v>
      </x:c>
      <x:c r="M3251" t="str">
        <x:v>flexion</x:v>
      </x:c>
      <x:c r="N3251" s="9" t="n">
        <x:v>65.19779227044398</x:v>
      </x:c>
      <x:c r="O3251" s="9" t="n">
        <x:v>34.77714274283433</x:v>
      </x:c>
    </x:row>
    <x:row r="3252">
      <x:c r="A3252" t="str">
        <x:v>DEMO_019</x:v>
      </x:c>
      <x:c r="B3252" t="str">
        <x:v>T02</x:v>
      </x:c>
      <x:c r="C3252" t="n">
        <x:v>2</x:v>
      </x:c>
      <x:c r="D3252" s="8" t="n">
        <x:v>0.2</x:v>
      </x:c>
      <x:c r="E3252" t="str">
        <x:v>train</x:v>
      </x:c>
      <x:c r="F3252" t="str">
        <x:v>synthetic_demo</x:v>
      </x:c>
      <x:c r="G3252" s="9" t="n">
        <x:v>0.6145627129227914</x:v>
      </x:c>
      <x:c r="H3252" s="9" t="n">
        <x:v>0.2716133408760549</x:v>
      </x:c>
      <x:c r="I3252" s="9" t="n">
        <x:v>0.4169845502426908</x:v>
      </x:c>
      <x:c r="J3252" s="9" t="n">
        <x:v>0.2203071385132305</x:v>
      </x:c>
      <x:c r="K3252" s="9" t="n">
        <x:v>65.19779227044398</x:v>
      </x:c>
      <x:c r="L3252" s="9" t="n">
        <x:v>34.77714274283433</x:v>
      </x:c>
      <x:c r="M3252" t="str">
        <x:v>flexion</x:v>
      </x:c>
      <x:c r="N3252" s="9" t="n">
        <x:v>67.72542485937369</x:v>
      </x:c>
      <x:c r="O3252" s="9" t="n">
        <x:v>35.901635877749776</x:v>
      </x:c>
    </x:row>
    <x:row r="3253">
      <x:c r="A3253" t="str">
        <x:v>DEMO_019</x:v>
      </x:c>
      <x:c r="B3253" t="str">
        <x:v>T02</x:v>
      </x:c>
      <x:c r="C3253" t="n">
        <x:v>3</x:v>
      </x:c>
      <x:c r="D3253" s="8" t="n">
        <x:v>0.3</x:v>
      </x:c>
      <x:c r="E3253" t="str">
        <x:v>train</x:v>
      </x:c>
      <x:c r="F3253" t="str">
        <x:v>synthetic_demo</x:v>
      </x:c>
      <x:c r="G3253" s="9" t="n">
        <x:v>0.6096111430699271</x:v>
      </x:c>
      <x:c r="H3253" s="9" t="n">
        <x:v>0.3464041958115913</x:v>
      </x:c>
      <x:c r="I3253" s="9" t="n">
        <x:v>0.4051859399189038</x:v>
      </x:c>
      <x:c r="J3253" s="9" t="n">
        <x:v>0.2405215160446841</x:v>
      </x:c>
      <x:c r="K3253" s="9" t="n">
        <x:v>67.72542485937369</x:v>
      </x:c>
      <x:c r="L3253" s="9" t="n">
        <x:v>35.901635877749776</x:v>
      </x:c>
      <x:c r="M3253" t="str">
        <x:v>flexion</x:v>
      </x:c>
      <x:c r="N3253" s="9" t="n">
        <x:v>70.168416076895</x:v>
      </x:c>
      <x:c r="O3253" s="9" t="n">
        <x:v>36.96146945499189</x:v>
      </x:c>
    </x:row>
    <x:row r="3254">
      <x:c r="A3254" t="str">
        <x:v>DEMO_019</x:v>
      </x:c>
      <x:c r="B3254" t="str">
        <x:v>T02</x:v>
      </x:c>
      <x:c r="C3254" t="n">
        <x:v>4</x:v>
      </x:c>
      <x:c r="D3254" s="8" t="n">
        <x:v>0.4</x:v>
      </x:c>
      <x:c r="E3254" t="str">
        <x:v>train</x:v>
      </x:c>
      <x:c r="F3254" t="str">
        <x:v>synthetic_demo</x:v>
      </x:c>
      <x:c r="G3254" s="9" t="n">
        <x:v>0.6453081821081273</x:v>
      </x:c>
      <x:c r="H3254" s="9" t="n">
        <x:v>0.2649872275584023</x:v>
      </x:c>
      <x:c r="I3254" s="9" t="n">
        <x:v>0.3780601621069064</x:v>
      </x:c>
      <x:c r="J3254" s="9" t="n">
        <x:v>0.184295386075367</x:v>
      </x:c>
      <x:c r="K3254" s="9" t="n">
        <x:v>70.168416076895</x:v>
      </x:c>
      <x:c r="L3254" s="9" t="n">
        <x:v>36.96146945499189</x:v>
      </x:c>
      <x:c r="M3254" t="str">
        <x:v>flexion</x:v>
      </x:c>
      <x:c r="N3254" s="9" t="n">
        <x:v>72.5</x:v>
      </x:c>
      <x:c r="O3254" s="9" t="n">
        <x:v>37.945031716103976</x:v>
      </x:c>
    </x:row>
    <x:row r="3255">
      <x:c r="A3255" t="str">
        <x:v>DEMO_019</x:v>
      </x:c>
      <x:c r="B3255" t="str">
        <x:v>T02</x:v>
      </x:c>
      <x:c r="C3255" t="n">
        <x:v>5</x:v>
      </x:c>
      <x:c r="D3255" s="8" t="n">
        <x:v>0.5</x:v>
      </x:c>
      <x:c r="E3255" t="str">
        <x:v>train</x:v>
      </x:c>
      <x:c r="F3255" t="str">
        <x:v>synthetic_demo</x:v>
      </x:c>
      <x:c r="G3255" s="9" t="n">
        <x:v>0.6030388202523694</x:v>
      </x:c>
      <x:c r="H3255" s="9" t="n">
        <x:v>0.3286957926003395</x:v>
      </x:c>
      <x:c r="I3255" s="9" t="n">
        <x:v>0.3078769263288496</x:v>
      </x:c>
      <x:c r="J3255" s="9" t="n">
        <x:v>0.231425782515159</x:v>
      </x:c>
      <x:c r="K3255" s="9" t="n">
        <x:v>72.5</x:v>
      </x:c>
      <x:c r="L3255" s="9" t="n">
        <x:v>37.945031716103976</x:v>
      </x:c>
      <x:c r="M3255" t="str">
        <x:v>flexion</x:v>
      </x:c>
      <x:c r="N3255" s="9" t="n">
        <x:v>74.69463130731182</x:v>
      </x:c>
      <x:c r="O3255" s="9" t="n">
        <x:v>38.84154654712965</x:v>
      </x:c>
    </x:row>
    <x:row r="3256">
      <x:c r="A3256" t="str">
        <x:v>DEMO_019</x:v>
      </x:c>
      <x:c r="B3256" t="str">
        <x:v>T02</x:v>
      </x:c>
      <x:c r="C3256" t="n">
        <x:v>6</x:v>
      </x:c>
      <x:c r="D3256" s="8" t="n">
        <x:v>0.6000000000000001</x:v>
      </x:c>
      <x:c r="E3256" t="str">
        <x:v>train</x:v>
      </x:c>
      <x:c r="F3256" t="str">
        <x:v>synthetic_demo</x:v>
      </x:c>
      <x:c r="G3256" s="9" t="n">
        <x:v>0.6090895375821082</x:v>
      </x:c>
      <x:c r="H3256" s="9" t="n">
        <x:v>0.2479519460372824</x:v>
      </x:c>
      <x:c r="I3256" s="9" t="n">
        <x:v>0.3849887351340677</x:v>
      </x:c>
      <x:c r="J3256" s="9" t="n">
        <x:v>0.2187549692363817</x:v>
      </x:c>
      <x:c r="K3256" s="9" t="n">
        <x:v>74.69463130731182</x:v>
      </x:c>
      <x:c r="L3256" s="9" t="n">
        <x:v>38.84154654712965</x:v>
      </x:c>
      <x:c r="M3256" t="str">
        <x:v>flexion</x:v>
      </x:c>
      <x:c r="N3256" s="9" t="n">
        <x:v>76.72826515897145</x:v>
      </x:c>
      <x:c r="O3256" s="9" t="n">
        <x:v>39.64119154397241</x:v>
      </x:c>
    </x:row>
    <x:row r="3257">
      <x:c r="A3257" t="str">
        <x:v>DEMO_019</x:v>
      </x:c>
      <x:c r="B3257" t="str">
        <x:v>T02</x:v>
      </x:c>
      <x:c r="C3257" t="n">
        <x:v>7</x:v>
      </x:c>
      <x:c r="D3257" s="8" t="n">
        <x:v>0.7000000000000001</x:v>
      </x:c>
      <x:c r="E3257" t="str">
        <x:v>train</x:v>
      </x:c>
      <x:c r="F3257" t="str">
        <x:v>synthetic_demo</x:v>
      </x:c>
      <x:c r="G3257" s="9" t="n">
        <x:v>0.5396984622128171</x:v>
      </x:c>
      <x:c r="H3257" s="9" t="n">
        <x:v>0.2650030046220508</x:v>
      </x:c>
      <x:c r="I3257" s="9" t="n">
        <x:v>0.3362268081073466</x:v>
      </x:c>
      <x:c r="J3257" s="9" t="n">
        <x:v>0.195956696399432</x:v>
      </x:c>
      <x:c r="K3257" s="9" t="n">
        <x:v>76.72826515897145</x:v>
      </x:c>
      <x:c r="L3257" s="9" t="n">
        <x:v>39.64119154397241</x:v>
      </x:c>
      <x:c r="M3257" t="str">
        <x:v>flexion</x:v>
      </x:c>
      <x:c r="N3257" s="9" t="n">
        <x:v>78.57862063693486</x:v>
      </x:c>
      <x:c r="O3257" s="9" t="n">
        <x:v>40.33520562871037</x:v>
      </x:c>
    </x:row>
    <x:row r="3258">
      <x:c r="A3258" t="str">
        <x:v>DEMO_019</x:v>
      </x:c>
      <x:c r="B3258" t="str">
        <x:v>T02</x:v>
      </x:c>
      <x:c r="C3258" t="n">
        <x:v>8</x:v>
      </x:c>
      <x:c r="D3258" s="8" t="n">
        <x:v>0.8</x:v>
      </x:c>
      <x:c r="E3258" t="str">
        <x:v>train</x:v>
      </x:c>
      <x:c r="F3258" t="str">
        <x:v>synthetic_demo</x:v>
      </x:c>
      <x:c r="G3258" s="9" t="n">
        <x:v>0.5188345748552586</x:v>
      </x:c>
      <x:c r="H3258" s="9" t="n">
        <x:v>0.2702949494834578</x:v>
      </x:c>
      <x:c r="I3258" s="9" t="n">
        <x:v>0.3376817332102303</x:v>
      </x:c>
      <x:c r="J3258" s="9" t="n">
        <x:v>0.2114169333050046</x:v>
      </x:c>
      <x:c r="K3258" s="9" t="n">
        <x:v>78.57862063693486</x:v>
      </x:c>
      <x:c r="L3258" s="9" t="n">
        <x:v>40.33520562871037</x:v>
      </x:c>
      <x:c r="M3258" t="str">
        <x:v>flexion</x:v>
      </x:c>
      <x:c r="N3258" s="9" t="n">
        <x:v>80.22542485937369</x:v>
      </x:c>
      <x:c r="O3258" s="9" t="n">
        <x:v>40.91598503779936</x:v>
      </x:c>
    </x:row>
    <x:row r="3259">
      <x:c r="A3259" t="str">
        <x:v>DEMO_019</x:v>
      </x:c>
      <x:c r="B3259" t="str">
        <x:v>T02</x:v>
      </x:c>
      <x:c r="C3259" t="n">
        <x:v>9</x:v>
      </x:c>
      <x:c r="D3259" s="8" t="n">
        <x:v>0.9</x:v>
      </x:c>
      <x:c r="E3259" t="str">
        <x:v>train</x:v>
      </x:c>
      <x:c r="F3259" t="str">
        <x:v>synthetic_demo</x:v>
      </x:c>
      <x:c r="G3259" s="9" t="n">
        <x:v>0.4780680503235706</x:v>
      </x:c>
      <x:c r="H3259" s="9" t="n">
        <x:v>0.234021348127001</x:v>
      </x:c>
      <x:c r="I3259" s="9" t="n">
        <x:v>0.3342885391276569</x:v>
      </x:c>
      <x:c r="J3259" s="9" t="n">
        <x:v>0.2587790799817294</x:v>
      </x:c>
      <x:c r="K3259" s="9" t="n">
        <x:v>80.22542485937369</x:v>
      </x:c>
      <x:c r="L3259" s="9" t="n">
        <x:v>40.91598503779936</x:v>
      </x:c>
      <x:c r="M3259" t="str">
        <x:v>flexion</x:v>
      </x:c>
      <x:c r="N3259" s="9" t="n">
        <x:v>81.65063509461096</x:v>
      </x:c>
      <x:c r="O3259" s="9" t="n">
        <x:v>41.3771666304975</x:v>
      </x:c>
    </x:row>
    <x:row r="3260">
      <x:c r="A3260" t="str">
        <x:v>DEMO_019</x:v>
      </x:c>
      <x:c r="B3260" t="str">
        <x:v>T02</x:v>
      </x:c>
      <x:c r="C3260" t="n">
        <x:v>10</x:v>
      </x:c>
      <x:c r="D3260" s="8" t="n">
        <x:v>1</x:v>
      </x:c>
      <x:c r="E3260" t="str">
        <x:v>train</x:v>
      </x:c>
      <x:c r="F3260" t="str">
        <x:v>synthetic_demo</x:v>
      </x:c>
      <x:c r="G3260" s="9" t="n">
        <x:v>0.5186440619626089</x:v>
      </x:c>
      <x:c r="H3260" s="9" t="n">
        <x:v>0.2932259481285268</x:v>
      </x:c>
      <x:c r="I3260" s="9" t="n">
        <x:v>0.2877330209399201</x:v>
      </x:c>
      <x:c r="J3260" s="9" t="n">
        <x:v>0.2107481482249076</x:v>
      </x:c>
      <x:c r="K3260" s="9" t="n">
        <x:v>81.65063509461096</x:v>
      </x:c>
      <x:c r="L3260" s="9" t="n">
        <x:v>41.3771666304975</x:v>
      </x:c>
      <x:c r="M3260" t="str">
        <x:v>flexion</x:v>
      </x:c>
      <x:c r="N3260" s="9" t="n">
        <x:v>82.83863644106502</x:v>
      </x:c>
      <x:c r="O3260" s="9" t="n">
        <x:v>41.71369760476672</x:v>
      </x:c>
    </x:row>
    <x:row r="3261">
      <x:c r="A3261" t="str">
        <x:v>DEMO_019</x:v>
      </x:c>
      <x:c r="B3261" t="str">
        <x:v>T02</x:v>
      </x:c>
      <x:c r="C3261" t="n">
        <x:v>11</x:v>
      </x:c>
      <x:c r="D3261" s="8" t="n">
        <x:v>1.1</x:v>
      </x:c>
      <x:c r="E3261" t="str">
        <x:v>train</x:v>
      </x:c>
      <x:c r="F3261" t="str">
        <x:v>synthetic_demo</x:v>
      </x:c>
      <x:c r="G3261" s="9" t="n">
        <x:v>0.4083550062457654</x:v>
      </x:c>
      <x:c r="H3261" s="9" t="n">
        <x:v>0.2980336875713349</x:v>
      </x:c>
      <x:c r="I3261" s="9" t="n">
        <x:v>0.2204445436253697</x:v>
      </x:c>
      <x:c r="J3261" s="9" t="n">
        <x:v>0.2656041299704268</x:v>
      </x:c>
      <x:c r="K3261" s="9" t="n">
        <x:v>82.83863644106502</x:v>
      </x:c>
      <x:c r="L3261" s="9" t="n">
        <x:v>41.71369760476672</x:v>
      </x:c>
      <x:c r="M3261" t="str">
        <x:v>flexion</x:v>
      </x:c>
      <x:c r="N3261" s="9" t="n">
        <x:v>83.77641290737884</x:v>
      </x:c>
      <x:c r="O3261" s="9" t="n">
        <x:v>41.921890856829314</x:v>
      </x:c>
    </x:row>
    <x:row r="3262">
      <x:c r="A3262" t="str">
        <x:v>DEMO_019</x:v>
      </x:c>
      <x:c r="B3262" t="str">
        <x:v>T02</x:v>
      </x:c>
      <x:c r="C3262" t="n">
        <x:v>12</x:v>
      </x:c>
      <x:c r="D3262" s="8" t="n">
        <x:v>1.2000000000000002</x:v>
      </x:c>
      <x:c r="E3262" t="str">
        <x:v>train</x:v>
      </x:c>
      <x:c r="F3262" t="str">
        <x:v>synthetic_demo</x:v>
      </x:c>
      <x:c r="G3262" s="9" t="n">
        <x:v>0.2913893827396041</x:v>
      </x:c>
      <x:c r="H3262" s="9" t="n">
        <x:v>0.3187597235751236</x:v>
      </x:c>
      <x:c r="I3262" s="9" t="n">
        <x:v>0.2207970766152857</x:v>
      </x:c>
      <x:c r="J3262" s="9" t="n">
        <x:v>0.2635856481630632</x:v>
      </x:c>
      <x:c r="K3262" s="9" t="n">
        <x:v>83.77641290737884</x:v>
      </x:c>
      <x:c r="L3262" s="9" t="n">
        <x:v>41.921890856829314</x:v>
      </x:c>
      <x:c r="M3262" t="str">
        <x:v>flexion</x:v>
      </x:c>
      <x:c r="N3262" s="9" t="n">
        <x:v>84.45369001834514</x:v>
      </x:c>
      <x:c r="O3262" s="9" t="n">
        <x:v>41.99946537784843</x:v>
      </x:c>
    </x:row>
    <x:row r="3263">
      <x:c r="A3263" t="str">
        <x:v>DEMO_019</x:v>
      </x:c>
      <x:c r="B3263" t="str">
        <x:v>T02</x:v>
      </x:c>
      <x:c r="C3263" t="n">
        <x:v>13</x:v>
      </x:c>
      <x:c r="D3263" s="8" t="n">
        <x:v>1.3</x:v>
      </x:c>
      <x:c r="E3263" t="str">
        <x:v>train</x:v>
      </x:c>
      <x:c r="F3263" t="str">
        <x:v>synthetic_demo</x:v>
      </x:c>
      <x:c r="G3263" s="9" t="n">
        <x:v>0.3300540250297897</x:v>
      </x:c>
      <x:c r="H3263" s="9" t="n">
        <x:v>0.2808387778145133</x:v>
      </x:c>
      <x:c r="I3263" s="9" t="n">
        <x:v>0.2404916339416506</x:v>
      </x:c>
      <x:c r="J3263" s="9" t="n">
        <x:v>0.2231489807214144</x:v>
      </x:c>
      <x:c r="K3263" s="9" t="n">
        <x:v>84.45369001834514</x:v>
      </x:c>
      <x:c r="L3263" s="9" t="n">
        <x:v>41.99946537784843</x:v>
      </x:c>
      <x:c r="M3263" t="str">
        <x:v>hold</x:v>
      </x:c>
      <x:c r="N3263" s="9" t="n">
        <x:v>84.86304738420684</x:v>
      </x:c>
      <x:c r="O3263" s="9" t="n">
        <x:v>41.94557124513828</x:v>
      </x:c>
    </x:row>
    <x:row r="3264">
      <x:c r="A3264" t="str">
        <x:v>DEMO_019</x:v>
      </x:c>
      <x:c r="B3264" t="str">
        <x:v>T02</x:v>
      </x:c>
      <x:c r="C3264" t="n">
        <x:v>14</x:v>
      </x:c>
      <x:c r="D3264" s="8" t="n">
        <x:v>1.4</x:v>
      </x:c>
      <x:c r="E3264" t="str">
        <x:v>train</x:v>
      </x:c>
      <x:c r="F3264" t="str">
        <x:v>synthetic_demo</x:v>
      </x:c>
      <x:c r="G3264" s="9" t="n">
        <x:v>0.3161653436808243</x:v>
      </x:c>
      <x:c r="H3264" s="9" t="n">
        <x:v>0.328006085528663</x:v>
      </x:c>
      <x:c r="I3264" s="9" t="n">
        <x:v>0.2489557317695974</x:v>
      </x:c>
      <x:c r="J3264" s="9" t="n">
        <x:v>0.2132822457639175</x:v>
      </x:c>
      <x:c r="K3264" s="9" t="n">
        <x:v>84.86304738420684</x:v>
      </x:c>
      <x:c r="L3264" s="9" t="n">
        <x:v>41.94557124513828</x:v>
      </x:c>
      <x:c r="M3264" t="str">
        <x:v>hold</x:v>
      </x:c>
      <x:c r="N3264" s="9" t="n">
        <x:v>85</x:v>
      </x:c>
      <x:c r="O3264" s="9" t="n">
        <x:v>41.7607989340949</x:v>
      </x:c>
    </x:row>
    <x:row r="3265">
      <x:c r="A3265" t="str">
        <x:v>DEMO_019</x:v>
      </x:c>
      <x:c r="B3265" t="str">
        <x:v>T02</x:v>
      </x:c>
      <x:c r="C3265" t="n">
        <x:v>15</x:v>
      </x:c>
      <x:c r="D3265" s="8" t="n">
        <x:v>1.5</x:v>
      </x:c>
      <x:c r="E3265" t="str">
        <x:v>train</x:v>
      </x:c>
      <x:c r="F3265" t="str">
        <x:v>synthetic_demo</x:v>
      </x:c>
      <x:c r="G3265" s="9" t="n">
        <x:v>0.2300337921872067</x:v>
      </x:c>
      <x:c r="H3265" s="9" t="n">
        <x:v>0.2311376440317914</x:v>
      </x:c>
      <x:c r="I3265" s="9" t="n">
        <x:v>0.2436041364102564</x:v>
      </x:c>
      <x:c r="J3265" s="9" t="n">
        <x:v>0.2404875109423413</x:v>
      </x:c>
      <x:c r="K3265" s="9" t="n">
        <x:v>85</x:v>
      </x:c>
      <x:c r="L3265" s="9" t="n">
        <x:v>41.7607989340949</x:v>
      </x:c>
      <x:c r="M3265" t="str">
        <x:v>hold</x:v>
      </x:c>
      <x:c r="N3265" s="9" t="n">
        <x:v>84.86304738420684</x:v>
      </x:c>
      <x:c r="O3265" s="9" t="n">
        <x:v>41.44717284882418</x:v>
      </x:c>
    </x:row>
    <x:row r="3266">
      <x:c r="A3266" t="str">
        <x:v>DEMO_019</x:v>
      </x:c>
      <x:c r="B3266" t="str">
        <x:v>T02</x:v>
      </x:c>
      <x:c r="C3266" t="n">
        <x:v>16</x:v>
      </x:c>
      <x:c r="D3266" s="8" t="n">
        <x:v>1.6</x:v>
      </x:c>
      <x:c r="E3266" t="str">
        <x:v>train</x:v>
      </x:c>
      <x:c r="F3266" t="str">
        <x:v>synthetic_demo</x:v>
      </x:c>
      <x:c r="G3266" s="9" t="n">
        <x:v>0.2643952708625637</x:v>
      </x:c>
      <x:c r="H3266" s="9" t="n">
        <x:v>0.3049157019497639</x:v>
      </x:c>
      <x:c r="I3266" s="9" t="n">
        <x:v>0.1699516422406951</x:v>
      </x:c>
      <x:c r="J3266" s="9" t="n">
        <x:v>0.2414787180789684</x:v>
      </x:c>
      <x:c r="K3266" s="9" t="n">
        <x:v>84.86304738420684</x:v>
      </x:c>
      <x:c r="L3266" s="9" t="n">
        <x:v>41.44717284882418</x:v>
      </x:c>
      <x:c r="M3266" t="str">
        <x:v>hold</x:v>
      </x:c>
      <x:c r="N3266" s="9" t="n">
        <x:v>84.45369001834514</x:v>
      </x:c>
      <x:c r="O3266" s="9" t="n">
        <x:v>41.00812914234682</x:v>
      </x:c>
    </x:row>
    <x:row r="3267">
      <x:c r="A3267" t="str">
        <x:v>DEMO_019</x:v>
      </x:c>
      <x:c r="B3267" t="str">
        <x:v>T02</x:v>
      </x:c>
      <x:c r="C3267" t="n">
        <x:v>17</x:v>
      </x:c>
      <x:c r="D3267" s="8" t="n">
        <x:v>1.7000000000000002</x:v>
      </x:c>
      <x:c r="E3267" t="str">
        <x:v>train</x:v>
      </x:c>
      <x:c r="F3267" t="str">
        <x:v>synthetic_demo</x:v>
      </x:c>
      <x:c r="G3267" s="9" t="n">
        <x:v>0.1826424495710868</x:v>
      </x:c>
      <x:c r="H3267" s="9" t="n">
        <x:v>0.4754174556461313</x:v>
      </x:c>
      <x:c r="I3267" s="9" t="n">
        <x:v>0.2353182413071174</x:v>
      </x:c>
      <x:c r="J3267" s="9" t="n">
        <x:v>0.3010048764431219</x:v>
      </x:c>
      <x:c r="K3267" s="9" t="n">
        <x:v>84.45369001834514</x:v>
      </x:c>
      <x:c r="L3267" s="9" t="n">
        <x:v>41.00812914234682</x:v>
      </x:c>
      <x:c r="M3267" t="str">
        <x:v>hold</x:v>
      </x:c>
      <x:c r="N3267" s="9" t="n">
        <x:v>83.77641290737884</x:v>
      </x:c>
      <x:c r="O3267" s="9" t="n">
        <x:v>40.44847806938679</x:v>
      </x:c>
    </x:row>
    <x:row r="3268">
      <x:c r="A3268" t="str">
        <x:v>DEMO_019</x:v>
      </x:c>
      <x:c r="B3268" t="str">
        <x:v>T02</x:v>
      </x:c>
      <x:c r="C3268" t="n">
        <x:v>18</x:v>
      </x:c>
      <x:c r="D3268" s="8" t="n">
        <x:v>1.8</x:v>
      </x:c>
      <x:c r="E3268" t="str">
        <x:v>train</x:v>
      </x:c>
      <x:c r="F3268" t="str">
        <x:v>synthetic_demo</x:v>
      </x:c>
      <x:c r="G3268" s="9" t="n">
        <x:v>0.2619709887225559</x:v>
      </x:c>
      <x:c r="H3268" s="9" t="n">
        <x:v>0.478235697440404</x:v>
      </x:c>
      <x:c r="I3268" s="9" t="n">
        <x:v>0.2244961274113913</x:v>
      </x:c>
      <x:c r="J3268" s="9" t="n">
        <x:v>0.3584816332055103</x:v>
      </x:c>
      <x:c r="K3268" s="9" t="n">
        <x:v>83.77641290737884</x:v>
      </x:c>
      <x:c r="L3268" s="9" t="n">
        <x:v>40.44847806938679</x:v>
      </x:c>
      <x:c r="M3268" t="str">
        <x:v>extension</x:v>
      </x:c>
      <x:c r="N3268" s="9" t="n">
        <x:v>82.83863644106502</x:v>
      </x:c>
      <x:c r="O3268" s="9" t="n">
        <x:v>39.77435128421395</x:v>
      </x:c>
    </x:row>
    <x:row r="3269">
      <x:c r="A3269" t="str">
        <x:v>DEMO_019</x:v>
      </x:c>
      <x:c r="B3269" t="str">
        <x:v>T02</x:v>
      </x:c>
      <x:c r="C3269" t="n">
        <x:v>19</x:v>
      </x:c>
      <x:c r="D3269" s="8" t="n">
        <x:v>1.9</x:v>
      </x:c>
      <x:c r="E3269" t="str">
        <x:v>train</x:v>
      </x:c>
      <x:c r="F3269" t="str">
        <x:v>synthetic_demo</x:v>
      </x:c>
      <x:c r="G3269" s="9" t="n">
        <x:v>0.2345535946354838</x:v>
      </x:c>
      <x:c r="H3269" s="9" t="n">
        <x:v>0.4469568304888088</x:v>
      </x:c>
      <x:c r="I3269" s="9" t="n">
        <x:v>0.2060760365029455</x:v>
      </x:c>
      <x:c r="J3269" s="9" t="n">
        <x:v>0.3595277268578168</x:v>
      </x:c>
      <x:c r="K3269" s="9" t="n">
        <x:v>82.83863644106502</x:v>
      </x:c>
      <x:c r="L3269" s="9" t="n">
        <x:v>39.77435128421395</x:v>
      </x:c>
      <x:c r="M3269" t="str">
        <x:v>extension</x:v>
      </x:c>
      <x:c r="N3269" s="9" t="n">
        <x:v>81.65063509461098</x:v>
      </x:c>
      <x:c r="O3269" s="9" t="n">
        <x:v>38.99313466095676</x:v>
      </x:c>
    </x:row>
    <x:row r="3270">
      <x:c r="A3270" t="str">
        <x:v>DEMO_019</x:v>
      </x:c>
      <x:c r="B3270" t="str">
        <x:v>T02</x:v>
      </x:c>
      <x:c r="C3270" t="n">
        <x:v>20</x:v>
      </x:c>
      <x:c r="D3270" s="8" t="n">
        <x:v>2</x:v>
      </x:c>
      <x:c r="E3270" t="str">
        <x:v>train</x:v>
      </x:c>
      <x:c r="F3270" t="str">
        <x:v>synthetic_demo</x:v>
      </x:c>
      <x:c r="G3270" s="9" t="n">
        <x:v>0.2415481727800618</x:v>
      </x:c>
      <x:c r="H3270" s="9" t="n">
        <x:v>0.4766404305511867</x:v>
      </x:c>
      <x:c r="I3270" s="9" t="n">
        <x:v>0.2054540837946207</x:v>
      </x:c>
      <x:c r="J3270" s="9" t="n">
        <x:v>0.4351633154995629</x:v>
      </x:c>
      <x:c r="K3270" s="9" t="n">
        <x:v>81.65063509461098</x:v>
      </x:c>
      <x:c r="L3270" s="9" t="n">
        <x:v>38.99313466095676</x:v>
      </x:c>
      <x:c r="M3270" t="str">
        <x:v>extension</x:v>
      </x:c>
      <x:c r="N3270" s="9" t="n">
        <x:v>80.22542485937369</x:v>
      </x:c>
      <x:c r="O3270" s="9" t="n">
        <x:v>38.11338737241972</x:v>
      </x:c>
    </x:row>
    <x:row r="3271">
      <x:c r="A3271" t="str">
        <x:v>DEMO_019</x:v>
      </x:c>
      <x:c r="B3271" t="str">
        <x:v>T02</x:v>
      </x:c>
      <x:c r="C3271" t="n">
        <x:v>21</x:v>
      </x:c>
      <x:c r="D3271" s="8" t="n">
        <x:v>2.1</x:v>
      </x:c>
      <x:c r="E3271" t="str">
        <x:v>train</x:v>
      </x:c>
      <x:c r="F3271" t="str">
        <x:v>synthetic_demo</x:v>
      </x:c>
      <x:c r="G3271" s="9" t="n">
        <x:v>0.2028096131478207</x:v>
      </x:c>
      <x:c r="H3271" s="9" t="n">
        <x:v>0.5671012779320147</x:v>
      </x:c>
      <x:c r="I3271" s="9" t="n">
        <x:v>0.335860526914566</x:v>
      </x:c>
      <x:c r="J3271" s="9" t="n">
        <x:v>0.4279692989881735</x:v>
      </x:c>
      <x:c r="K3271" s="9" t="n">
        <x:v>80.22542485937369</x:v>
      </x:c>
      <x:c r="L3271" s="9" t="n">
        <x:v>38.11338737241972</x:v>
      </x:c>
      <x:c r="M3271" t="str">
        <x:v>extension</x:v>
      </x:c>
      <x:c r="N3271" s="9" t="n">
        <x:v>78.57862063693486</x:v>
      </x:c>
      <x:c r="O3271" s="9" t="n">
        <x:v>37.14474811399498</x:v>
      </x:c>
    </x:row>
    <x:row r="3272">
      <x:c r="A3272" t="str">
        <x:v>DEMO_019</x:v>
      </x:c>
      <x:c r="B3272" t="str">
        <x:v>T02</x:v>
      </x:c>
      <x:c r="C3272" t="n">
        <x:v>22</x:v>
      </x:c>
      <x:c r="D3272" s="8" t="n">
        <x:v>2.2</x:v>
      </x:c>
      <x:c r="E3272" t="str">
        <x:v>train</x:v>
      </x:c>
      <x:c r="F3272" t="str">
        <x:v>synthetic_demo</x:v>
      </x:c>
      <x:c r="G3272" s="9" t="n">
        <x:v>0.2204967326075608</x:v>
      </x:c>
      <x:c r="H3272" s="9" t="n">
        <x:v>0.6189565634760144</x:v>
      </x:c>
      <x:c r="I3272" s="9" t="n">
        <x:v>0.229564197895683</x:v>
      </x:c>
      <x:c r="J3272" s="9" t="n">
        <x:v>0.3470286488297441</x:v>
      </x:c>
      <x:c r="K3272" s="9" t="n">
        <x:v>78.57862063693486</x:v>
      </x:c>
      <x:c r="L3272" s="9" t="n">
        <x:v>37.14474811399498</x:v>
      </x:c>
      <x:c r="M3272" t="str">
        <x:v>extension</x:v>
      </x:c>
      <x:c r="N3272" s="9" t="n">
        <x:v>76.72826515897145</x:v>
      </x:c>
      <x:c r="O3272" s="9" t="n">
        <x:v>36.097829500098655</x:v>
      </x:c>
    </x:row>
    <x:row r="3273">
      <x:c r="A3273" t="str">
        <x:v>DEMO_019</x:v>
      </x:c>
      <x:c r="B3273" t="str">
        <x:v>T02</x:v>
      </x:c>
      <x:c r="C3273" t="n">
        <x:v>23</x:v>
      </x:c>
      <x:c r="D3273" s="8" t="n">
        <x:v>2.3000000000000003</x:v>
      </x:c>
      <x:c r="E3273" t="str">
        <x:v>train</x:v>
      </x:c>
      <x:c r="F3273" t="str">
        <x:v>synthetic_demo</x:v>
      </x:c>
      <x:c r="G3273" s="9" t="n">
        <x:v>0.1849546464578248</x:v>
      </x:c>
      <x:c r="H3273" s="9" t="n">
        <x:v>0.7159581775193999</x:v>
      </x:c>
      <x:c r="I3273" s="9" t="n">
        <x:v>0.1959587696276758</x:v>
      </x:c>
      <x:c r="J3273" s="9" t="n">
        <x:v>0.394174348928627</x:v>
      </x:c>
      <x:c r="K3273" s="9" t="n">
        <x:v>76.72826515897145</x:v>
      </x:c>
      <x:c r="L3273" s="9" t="n">
        <x:v>36.097829500098655</x:v>
      </x:c>
      <x:c r="M3273" t="str">
        <x:v>extension</x:v>
      </x:c>
      <x:c r="N3273" s="9" t="n">
        <x:v>74.69463130731182</x:v>
      </x:c>
      <x:c r="O3273" s="9" t="n">
        <x:v>34.98410179014638</x:v>
      </x:c>
    </x:row>
    <x:row r="3274">
      <x:c r="A3274" t="str">
        <x:v>DEMO_019</x:v>
      </x:c>
      <x:c r="B3274" t="str">
        <x:v>T02</x:v>
      </x:c>
      <x:c r="C3274" t="n">
        <x:v>24</x:v>
      </x:c>
      <x:c r="D3274" s="8" t="n">
        <x:v>2.4000000000000004</x:v>
      </x:c>
      <x:c r="E3274" t="str">
        <x:v>train</x:v>
      </x:c>
      <x:c r="F3274" t="str">
        <x:v>synthetic_demo</x:v>
      </x:c>
      <x:c r="G3274" s="9" t="n">
        <x:v>0.2119421859494894</x:v>
      </x:c>
      <x:c r="H3274" s="9" t="n">
        <x:v>0.6580897608589438</x:v>
      </x:c>
      <x:c r="I3274" s="9" t="n">
        <x:v>0.2524211784601172</x:v>
      </x:c>
      <x:c r="J3274" s="9" t="n">
        <x:v>0.4556394099631553</x:v>
      </x:c>
      <x:c r="K3274" s="9" t="n">
        <x:v>74.69463130731182</x:v>
      </x:c>
      <x:c r="L3274" s="9" t="n">
        <x:v>34.98410179014638</x:v>
      </x:c>
      <x:c r="M3274" t="str">
        <x:v>extension</x:v>
      </x:c>
      <x:c r="N3274" s="9" t="n">
        <x:v>72.5</x:v>
      </x:c>
      <x:c r="O3274" s="9" t="n">
        <x:v>33.815767217990924</x:v>
      </x:c>
    </x:row>
    <x:row r="3275">
      <x:c r="A3275" t="str">
        <x:v>DEMO_019</x:v>
      </x:c>
      <x:c r="B3275" t="str">
        <x:v>T02</x:v>
      </x:c>
      <x:c r="C3275" t="n">
        <x:v>25</x:v>
      </x:c>
      <x:c r="D3275" s="8" t="n">
        <x:v>2.5</x:v>
      </x:c>
      <x:c r="E3275" t="str">
        <x:v>train</x:v>
      </x:c>
      <x:c r="F3275" t="str">
        <x:v>synthetic_demo</x:v>
      </x:c>
      <x:c r="G3275" s="9" t="n">
        <x:v>0.2010387508812335</x:v>
      </x:c>
      <x:c r="H3275" s="9" t="n">
        <x:v>0.6959570386102459</x:v>
      </x:c>
      <x:c r="I3275" s="9" t="n">
        <x:v>0.1743518291975091</x:v>
      </x:c>
      <x:c r="J3275" s="9" t="n">
        <x:v>0.4127723025089919</x:v>
      </x:c>
      <x:c r="K3275" s="9" t="n">
        <x:v>72.5</x:v>
      </x:c>
      <x:c r="L3275" s="9" t="n">
        <x:v>33.815767217990924</x:v>
      </x:c>
      <x:c r="M3275" t="str">
        <x:v>extension</x:v>
      </x:c>
      <x:c r="N3275" s="9" t="n">
        <x:v>70.16841607689501</x:v>
      </x:c>
      <x:c r="O3275" s="9" t="n">
        <x:v>32.60562630169453</x:v>
      </x:c>
    </x:row>
    <x:row r="3276">
      <x:c r="A3276" t="str">
        <x:v>DEMO_019</x:v>
      </x:c>
      <x:c r="B3276" t="str">
        <x:v>T02</x:v>
      </x:c>
      <x:c r="C3276" t="n">
        <x:v>26</x:v>
      </x:c>
      <x:c r="D3276" s="8" t="n">
        <x:v>2.6</x:v>
      </x:c>
      <x:c r="E3276" t="str">
        <x:v>train</x:v>
      </x:c>
      <x:c r="F3276" t="str">
        <x:v>synthetic_demo</x:v>
      </x:c>
      <x:c r="G3276" s="9" t="n">
        <x:v>0.2343414373105501</x:v>
      </x:c>
      <x:c r="H3276" s="9" t="n">
        <x:v>0.7522094373676574</x:v>
      </x:c>
      <x:c r="I3276" s="9" t="n">
        <x:v>0.2778501337624883</x:v>
      </x:c>
      <x:c r="J3276" s="9" t="n">
        <x:v>0.520164564358141</x:v>
      </x:c>
      <x:c r="K3276" s="9" t="n">
        <x:v>70.16841607689501</x:v>
      </x:c>
      <x:c r="L3276" s="9" t="n">
        <x:v>32.60562630169453</x:v>
      </x:c>
      <x:c r="M3276" t="str">
        <x:v>extension</x:v>
      </x:c>
      <x:c r="N3276" s="9" t="n">
        <x:v>67.72542485937369</x:v>
      </x:c>
      <x:c r="O3276" s="9" t="n">
        <x:v>31.36693759837441</x:v>
      </x:c>
    </x:row>
    <x:row r="3277">
      <x:c r="A3277" t="str">
        <x:v>DEMO_019</x:v>
      </x:c>
      <x:c r="B3277" t="str">
        <x:v>T02</x:v>
      </x:c>
      <x:c r="C3277" t="n">
        <x:v>27</x:v>
      </x:c>
      <x:c r="D3277" s="8" t="n">
        <x:v>2.7</x:v>
      </x:c>
      <x:c r="E3277" t="str">
        <x:v>train</x:v>
      </x:c>
      <x:c r="F3277" t="str">
        <x:v>synthetic_demo</x:v>
      </x:c>
      <x:c r="G3277" s="9" t="n">
        <x:v>0.2002560258237105</x:v>
      </x:c>
      <x:c r="H3277" s="9" t="n">
        <x:v>0.7668863537694347</x:v>
      </x:c>
      <x:c r="I3277" s="9" t="n">
        <x:v>0.1798981300637904</x:v>
      </x:c>
      <x:c r="J3277" s="9" t="n">
        <x:v>0.4205350532738278</x:v>
      </x:c>
      <x:c r="K3277" s="9" t="n">
        <x:v>67.72542485937369</x:v>
      </x:c>
      <x:c r="L3277" s="9" t="n">
        <x:v>31.36693759837441</x:v>
      </x:c>
      <x:c r="M3277" t="str">
        <x:v>extension</x:v>
      </x:c>
      <x:c r="N3277" s="9" t="n">
        <x:v>65.19779227044398</x:v>
      </x:c>
      <x:c r="O3277" s="9" t="n">
        <x:v>30.11327244067641</x:v>
      </x:c>
    </x:row>
    <x:row r="3278">
      <x:c r="A3278" t="str">
        <x:v>DEMO_019</x:v>
      </x:c>
      <x:c r="B3278" t="str">
        <x:v>T02</x:v>
      </x:c>
      <x:c r="C3278" t="n">
        <x:v>28</x:v>
      </x:c>
      <x:c r="D3278" s="8" t="n">
        <x:v>2.8000000000000003</x:v>
      </x:c>
      <x:c r="E3278" t="str">
        <x:v>train</x:v>
      </x:c>
      <x:c r="F3278" t="str">
        <x:v>synthetic_demo</x:v>
      </x:c>
      <x:c r="G3278" s="9" t="n">
        <x:v>0.2509912142414776</x:v>
      </x:c>
      <x:c r="H3278" s="9" t="n">
        <x:v>0.8253414339352256</x:v>
      </x:c>
      <x:c r="I3278" s="9" t="n">
        <x:v>0.2458864760400771</x:v>
      </x:c>
      <x:c r="J3278" s="9" t="n">
        <x:v>0.4354921053422692</x:v>
      </x:c>
      <x:c r="K3278" s="9" t="n">
        <x:v>65.19779227044398</x:v>
      </x:c>
      <x:c r="L3278" s="9" t="n">
        <x:v>30.11327244067641</x:v>
      </x:c>
      <x:c r="M3278" t="str">
        <x:v>extension</x:v>
      </x:c>
      <x:c r="N3278" s="9" t="n">
        <x:v>62.61321158169133</x:v>
      </x:c>
      <x:c r="O3278" s="9" t="n">
        <x:v>28.85836624641458</x:v>
      </x:c>
    </x:row>
    <x:row r="3279">
      <x:c r="A3279" t="str">
        <x:v>DEMO_019</x:v>
      </x:c>
      <x:c r="B3279" t="str">
        <x:v>T02</x:v>
      </x:c>
      <x:c r="C3279" t="n">
        <x:v>29</x:v>
      </x:c>
      <x:c r="D3279" s="8" t="n">
        <x:v>2.9000000000000004</x:v>
      </x:c>
      <x:c r="E3279" t="str">
        <x:v>train</x:v>
      </x:c>
      <x:c r="F3279" t="str">
        <x:v>synthetic_demo</x:v>
      </x:c>
      <x:c r="G3279" s="9" t="n">
        <x:v>0.1956497248772585</x:v>
      </x:c>
      <x:c r="H3279" s="9" t="n">
        <x:v>0.744747227159542</x:v>
      </x:c>
      <x:c r="I3279" s="9" t="n">
        <x:v>0.2381125222122005</x:v>
      </x:c>
      <x:c r="J3279" s="9" t="n">
        <x:v>0.4362569834669035</x:v>
      </x:c>
      <x:c r="K3279" s="9" t="n">
        <x:v>62.61321158169133</x:v>
      </x:c>
      <x:c r="L3279" s="9" t="n">
        <x:v>28.85836624641458</x:v>
      </x:c>
      <x:c r="M3279" t="str">
        <x:v>extension</x:v>
      </x:c>
      <x:c r="N3279" s="9" t="n">
        <x:v>60</x:v>
      </x:c>
      <x:c r="O3279" s="9" t="n">
        <x:v>27.615968030459264</x:v>
      </x:c>
    </x:row>
    <x:row r="3280">
      <x:c r="A3280" t="str">
        <x:v>DEMO_019</x:v>
      </x:c>
      <x:c r="B3280" t="str">
        <x:v>T02</x:v>
      </x:c>
      <x:c r="C3280" t="n">
        <x:v>30</x:v>
      </x:c>
      <x:c r="D3280" s="8" t="n">
        <x:v>3</x:v>
      </x:c>
      <x:c r="E3280" t="str">
        <x:v>train</x:v>
      </x:c>
      <x:c r="F3280" t="str">
        <x:v>synthetic_demo</x:v>
      </x:c>
      <x:c r="G3280" s="9" t="n">
        <x:v>0.1853246705464339</x:v>
      </x:c>
      <x:c r="H3280" s="9" t="n">
        <x:v>0.8150874389050283</x:v>
      </x:c>
      <x:c r="I3280" s="9" t="n">
        <x:v>0.2005605572302217</x:v>
      </x:c>
      <x:c r="J3280" s="9" t="n">
        <x:v>0.3907955010188222</x:v>
      </x:c>
      <x:c r="K3280" s="9" t="n">
        <x:v>60</x:v>
      </x:c>
      <x:c r="L3280" s="9" t="n">
        <x:v>27.615968030459264</x:v>
      </x:c>
      <x:c r="M3280" t="str">
        <x:v>extension</x:v>
      </x:c>
      <x:c r="N3280" s="9" t="n">
        <x:v>57.38678841830866</x:v>
      </x:c>
      <x:c r="O3280" s="9" t="n">
        <x:v>26.39968976765299</x:v>
      </x:c>
    </x:row>
    <x:row r="3281">
      <x:c r="A3281" t="str">
        <x:v>DEMO_019</x:v>
      </x:c>
      <x:c r="B3281" t="str">
        <x:v>T02</x:v>
      </x:c>
      <x:c r="C3281" t="n">
        <x:v>31</x:v>
      </x:c>
      <x:c r="D3281" s="8" t="n">
        <x:v>3.1</x:v>
      </x:c>
      <x:c r="E3281" t="str">
        <x:v>train</x:v>
      </x:c>
      <x:c r="F3281" t="str">
        <x:v>synthetic_demo</x:v>
      </x:c>
      <x:c r="G3281" s="9" t="n">
        <x:v>0.2971024166171946</x:v>
      </x:c>
      <x:c r="H3281" s="9" t="n">
        <x:v>0.7859410376574923</x:v>
      </x:c>
      <x:c r="I3281" s="9" t="n">
        <x:v>0.2442713663180274</x:v>
      </x:c>
      <x:c r="J3281" s="9" t="n">
        <x:v>0.4673640486634449</x:v>
      </x:c>
      <x:c r="K3281" s="9" t="n">
        <x:v>57.38678841830866</x:v>
      </x:c>
      <x:c r="L3281" s="9" t="n">
        <x:v>26.39968976765299</x:v>
      </x:c>
      <x:c r="M3281" t="str">
        <x:v>extension</x:v>
      </x:c>
      <x:c r="N3281" s="9" t="n">
        <x:v>54.80220772955602</x:v>
      </x:c>
      <x:c r="O3281" s="9" t="n">
        <x:v>25.22285725716567</x:v>
      </x:c>
    </x:row>
    <x:row r="3282">
      <x:c r="A3282" t="str">
        <x:v>DEMO_019</x:v>
      </x:c>
      <x:c r="B3282" t="str">
        <x:v>T02</x:v>
      </x:c>
      <x:c r="C3282" t="n">
        <x:v>32</x:v>
      </x:c>
      <x:c r="D3282" s="8" t="n">
        <x:v>3.2</x:v>
      </x:c>
      <x:c r="E3282" t="str">
        <x:v>train</x:v>
      </x:c>
      <x:c r="F3282" t="str">
        <x:v>synthetic_demo</x:v>
      </x:c>
      <x:c r="G3282" s="9" t="n">
        <x:v>0.3082663559199614</x:v>
      </x:c>
      <x:c r="H3282" s="9" t="n">
        <x:v>0.7839155282536614</x:v>
      </x:c>
      <x:c r="I3282" s="9" t="n">
        <x:v>0.216383237679862</x:v>
      </x:c>
      <x:c r="J3282" s="9" t="n">
        <x:v>0.3598645328568726</x:v>
      </x:c>
      <x:c r="K3282" s="9" t="n">
        <x:v>54.80220772955602</x:v>
      </x:c>
      <x:c r="L3282" s="9" t="n">
        <x:v>25.22285725716567</x:v>
      </x:c>
      <x:c r="M3282" t="str">
        <x:v>extension</x:v>
      </x:c>
      <x:c r="N3282" s="9" t="n">
        <x:v>52.27457514062632</x:v>
      </x:c>
      <x:c r="O3282" s="9" t="n">
        <x:v>24.098364122250224</x:v>
      </x:c>
    </x:row>
    <x:row r="3283">
      <x:c r="A3283" t="str">
        <x:v>DEMO_019</x:v>
      </x:c>
      <x:c r="B3283" t="str">
        <x:v>T02</x:v>
      </x:c>
      <x:c r="C3283" t="n">
        <x:v>33</x:v>
      </x:c>
      <x:c r="D3283" s="8" t="n">
        <x:v>3.3000000000000003</x:v>
      </x:c>
      <x:c r="E3283" t="str">
        <x:v>train</x:v>
      </x:c>
      <x:c r="F3283" t="str">
        <x:v>synthetic_demo</x:v>
      </x:c>
      <x:c r="G3283" s="9" t="n">
        <x:v>0.1612259024166769</x:v>
      </x:c>
      <x:c r="H3283" s="9" t="n">
        <x:v>0.7713665035537107</x:v>
      </x:c>
      <x:c r="I3283" s="9" t="n">
        <x:v>0.2295978479575704</x:v>
      </x:c>
      <x:c r="J3283" s="9" t="n">
        <x:v>0.417279355314606</x:v>
      </x:c>
      <x:c r="K3283" s="9" t="n">
        <x:v>52.27457514062632</x:v>
      </x:c>
      <x:c r="L3283" s="9" t="n">
        <x:v>24.098364122250224</x:v>
      </x:c>
      <x:c r="M3283" t="str">
        <x:v>extension</x:v>
      </x:c>
      <x:c r="N3283" s="9" t="n">
        <x:v>49.831583923104986</x:v>
      </x:c>
      <x:c r="O3283" s="9" t="n">
        <x:v>23.038530545008104</x:v>
      </x:c>
    </x:row>
    <x:row r="3284">
      <x:c r="A3284" t="str">
        <x:v>DEMO_019</x:v>
      </x:c>
      <x:c r="B3284" t="str">
        <x:v>T02</x:v>
      </x:c>
      <x:c r="C3284" t="n">
        <x:v>34</x:v>
      </x:c>
      <x:c r="D3284" s="8" t="n">
        <x:v>3.4000000000000004</x:v>
      </x:c>
      <x:c r="E3284" t="str">
        <x:v>train</x:v>
      </x:c>
      <x:c r="F3284" t="str">
        <x:v>synthetic_demo</x:v>
      </x:c>
      <x:c r="G3284" s="9" t="n">
        <x:v>0.2435844341115485</x:v>
      </x:c>
      <x:c r="H3284" s="9" t="n">
        <x:v>0.7615516598367729</x:v>
      </x:c>
      <x:c r="I3284" s="9" t="n">
        <x:v>0.1721090713776497</x:v>
      </x:c>
      <x:c r="J3284" s="9" t="n">
        <x:v>0.4210347268985262</x:v>
      </x:c>
      <x:c r="K3284" s="9" t="n">
        <x:v>49.831583923104986</x:v>
      </x:c>
      <x:c r="L3284" s="9" t="n">
        <x:v>23.038530545008104</x:v>
      </x:c>
      <x:c r="M3284" t="str">
        <x:v>extension</x:v>
      </x:c>
      <x:c r="N3284" s="9" t="n">
        <x:v>47.50000000000001</x:v>
      </x:c>
      <x:c r="O3284" s="9" t="n">
        <x:v>22.054968283896024</x:v>
      </x:c>
    </x:row>
    <x:row r="3285">
      <x:c r="A3285" t="str">
        <x:v>DEMO_019</x:v>
      </x:c>
      <x:c r="B3285" t="str">
        <x:v>T02</x:v>
      </x:c>
      <x:c r="C3285" t="n">
        <x:v>35</x:v>
      </x:c>
      <x:c r="D3285" s="8" t="n">
        <x:v>3.5</x:v>
      </x:c>
      <x:c r="E3285" t="str">
        <x:v>train</x:v>
      </x:c>
      <x:c r="F3285" t="str">
        <x:v>synthetic_demo</x:v>
      </x:c>
      <x:c r="G3285" s="9" t="n">
        <x:v>0.2830028626253058</x:v>
      </x:c>
      <x:c r="H3285" s="9" t="n">
        <x:v>0.7169721834728586</x:v>
      </x:c>
      <x:c r="I3285" s="9" t="n">
        <x:v>0.2685636583497647</x:v>
      </x:c>
      <x:c r="J3285" s="9" t="n">
        <x:v>0.4017366883119365</x:v>
      </x:c>
      <x:c r="K3285" s="9" t="n">
        <x:v>47.50000000000001</x:v>
      </x:c>
      <x:c r="L3285" s="9" t="n">
        <x:v>22.054968283896024</x:v>
      </x:c>
      <x:c r="M3285" t="str">
        <x:v>extension</x:v>
      </x:c>
      <x:c r="N3285" s="9" t="n">
        <x:v>45.30536869268818</x:v>
      </x:c>
      <x:c r="O3285" s="9" t="n">
        <x:v>21.158453452870347</x:v>
      </x:c>
    </x:row>
    <x:row r="3286">
      <x:c r="A3286" t="str">
        <x:v>DEMO_019</x:v>
      </x:c>
      <x:c r="B3286" t="str">
        <x:v>T02</x:v>
      </x:c>
      <x:c r="C3286" t="n">
        <x:v>36</x:v>
      </x:c>
      <x:c r="D3286" s="8" t="n">
        <x:v>3.6</x:v>
      </x:c>
      <x:c r="E3286" t="str">
        <x:v>train</x:v>
      </x:c>
      <x:c r="F3286" t="str">
        <x:v>synthetic_demo</x:v>
      </x:c>
      <x:c r="G3286" s="9" t="n">
        <x:v>0.2561168118423514</x:v>
      </x:c>
      <x:c r="H3286" s="9" t="n">
        <x:v>0.6968926657336001</x:v>
      </x:c>
      <x:c r="I3286" s="9" t="n">
        <x:v>0.1342996834238929</x:v>
      </x:c>
      <x:c r="J3286" s="9" t="n">
        <x:v>0.3937066146534643</x:v>
      </x:c>
      <x:c r="K3286" s="9" t="n">
        <x:v>45.30536869268818</x:v>
      </x:c>
      <x:c r="L3286" s="9" t="n">
        <x:v>21.158453452870347</x:v>
      </x:c>
      <x:c r="M3286" t="str">
        <x:v>extension</x:v>
      </x:c>
      <x:c r="N3286" s="9" t="n">
        <x:v>43.27173484102855</x:v>
      </x:c>
      <x:c r="O3286" s="9" t="n">
        <x:v>20.35880845602759</x:v>
      </x:c>
    </x:row>
    <x:row r="3287">
      <x:c r="A3287" t="str">
        <x:v>DEMO_019</x:v>
      </x:c>
      <x:c r="B3287" t="str">
        <x:v>T02</x:v>
      </x:c>
      <x:c r="C3287" t="n">
        <x:v>37</x:v>
      </x:c>
      <x:c r="D3287" s="8" t="n">
        <x:v>3.7</x:v>
      </x:c>
      <x:c r="E3287" t="str">
        <x:v>train</x:v>
      </x:c>
      <x:c r="F3287" t="str">
        <x:v>synthetic_demo</x:v>
      </x:c>
      <x:c r="G3287" s="9" t="n">
        <x:v>0.2124191227766298</x:v>
      </x:c>
      <x:c r="H3287" s="9" t="n">
        <x:v>0.6904190369046579</x:v>
      </x:c>
      <x:c r="I3287" s="9" t="n">
        <x:v>0.2264181868905189</x:v>
      </x:c>
      <x:c r="J3287" s="9" t="n">
        <x:v>0.3580268116384976</x:v>
      </x:c>
      <x:c r="K3287" s="9" t="n">
        <x:v>43.27173484102855</x:v>
      </x:c>
      <x:c r="L3287" s="9" t="n">
        <x:v>20.35880845602759</x:v>
      </x:c>
      <x:c r="M3287" t="str">
        <x:v>extension</x:v>
      </x:c>
      <x:c r="N3287" s="9" t="n">
        <x:v>41.42137936306515</x:v>
      </x:c>
      <x:c r="O3287" s="9" t="n">
        <x:v>19.66479437128963</x:v>
      </x:c>
    </x:row>
    <x:row r="3288">
      <x:c r="A3288" t="str">
        <x:v>DEMO_019</x:v>
      </x:c>
      <x:c r="B3288" t="str">
        <x:v>T02</x:v>
      </x:c>
      <x:c r="C3288" t="n">
        <x:v>38</x:v>
      </x:c>
      <x:c r="D3288" s="8" t="n">
        <x:v>3.8</x:v>
      </x:c>
      <x:c r="E3288" t="str">
        <x:v>train</x:v>
      </x:c>
      <x:c r="F3288" t="str">
        <x:v>synthetic_demo</x:v>
      </x:c>
      <x:c r="G3288" s="9" t="n">
        <x:v>0.229827976669191</x:v>
      </x:c>
      <x:c r="H3288" s="9" t="n">
        <x:v>0.6194796774637945</x:v>
      </x:c>
      <x:c r="I3288" s="9" t="n">
        <x:v>0.2703893152588992</x:v>
      </x:c>
      <x:c r="J3288" s="9" t="n">
        <x:v>0.3489138631685025</x:v>
      </x:c>
      <x:c r="K3288" s="9" t="n">
        <x:v>41.42137936306515</x:v>
      </x:c>
      <x:c r="L3288" s="9" t="n">
        <x:v>19.66479437128963</x:v>
      </x:c>
      <x:c r="M3288" t="str">
        <x:v>extension</x:v>
      </x:c>
      <x:c r="N3288" s="9" t="n">
        <x:v>39.774575140626304</x:v>
      </x:c>
      <x:c r="O3288" s="9" t="n">
        <x:v>19.084014962200637</x:v>
      </x:c>
    </x:row>
    <x:row r="3289">
      <x:c r="A3289" t="str">
        <x:v>DEMO_019</x:v>
      </x:c>
      <x:c r="B3289" t="str">
        <x:v>T02</x:v>
      </x:c>
      <x:c r="C3289" t="n">
        <x:v>39</x:v>
      </x:c>
      <x:c r="D3289" s="8" t="n">
        <x:v>3.9</x:v>
      </x:c>
      <x:c r="E3289" t="str">
        <x:v>train</x:v>
      </x:c>
      <x:c r="F3289" t="str">
        <x:v>synthetic_demo</x:v>
      </x:c>
      <x:c r="G3289" s="9" t="n">
        <x:v>0.2519233502588596</x:v>
      </x:c>
      <x:c r="H3289" s="9" t="n">
        <x:v>0.5927037297013135</x:v>
      </x:c>
      <x:c r="I3289" s="9" t="n">
        <x:v>0.2144636654899262</x:v>
      </x:c>
      <x:c r="J3289" s="9" t="n">
        <x:v>0.280033519895917</x:v>
      </x:c>
      <x:c r="K3289" s="9" t="n">
        <x:v>39.774575140626304</x:v>
      </x:c>
      <x:c r="L3289" s="9" t="n">
        <x:v>19.084014962200637</x:v>
      </x:c>
      <x:c r="M3289" t="str">
        <x:v>extension</x:v>
      </x:c>
      <x:c r="N3289" s="9" t="n">
        <x:v>38.34936490538904</x:v>
      </x:c>
      <x:c r="O3289" s="9" t="n">
        <x:v>18.6228333695025</x:v>
      </x:c>
    </x:row>
    <x:row r="3290">
      <x:c r="A3290" t="str">
        <x:v>DEMO_019</x:v>
      </x:c>
      <x:c r="B3290" t="str">
        <x:v>T02</x:v>
      </x:c>
      <x:c r="C3290" t="n">
        <x:v>40</x:v>
      </x:c>
      <x:c r="D3290" s="8" t="n">
        <x:v>4</x:v>
      </x:c>
      <x:c r="E3290" t="str">
        <x:v>train</x:v>
      </x:c>
      <x:c r="F3290" t="str">
        <x:v>synthetic_demo</x:v>
      </x:c>
      <x:c r="G3290" s="9" t="n">
        <x:v>0.2048265333977192</x:v>
      </x:c>
      <x:c r="H3290" s="9" t="n">
        <x:v>0.6067786523963655</x:v>
      </x:c>
      <x:c r="I3290" s="9" t="n">
        <x:v>0.1840523785532783</x:v>
      </x:c>
      <x:c r="J3290" s="9" t="n">
        <x:v>0.2627131979282554</x:v>
      </x:c>
      <x:c r="K3290" s="9" t="n">
        <x:v>38.34936490538904</x:v>
      </x:c>
      <x:c r="L3290" s="9" t="n">
        <x:v>18.6228333695025</x:v>
      </x:c>
      <x:c r="M3290" t="str">
        <x:v>extension</x:v>
      </x:c>
      <x:c r="N3290" s="9" t="n">
        <x:v>37.16136355893498</x:v>
      </x:c>
      <x:c r="O3290" s="9" t="n">
        <x:v>18.286302395233275</x:v>
      </x:c>
    </x:row>
    <x:row r="3291">
      <x:c r="A3291" t="str">
        <x:v>DEMO_019</x:v>
      </x:c>
      <x:c r="B3291" t="str">
        <x:v>T02</x:v>
      </x:c>
      <x:c r="C3291" t="n">
        <x:v>41</x:v>
      </x:c>
      <x:c r="D3291" s="8" t="n">
        <x:v>4.1000000000000005</x:v>
      </x:c>
      <x:c r="E3291" t="str">
        <x:v>train</x:v>
      </x:c>
      <x:c r="F3291" t="str">
        <x:v>synthetic_demo</x:v>
      </x:c>
      <x:c r="G3291" s="9" t="n">
        <x:v>0.2563940133150156</x:v>
      </x:c>
      <x:c r="H3291" s="9" t="n">
        <x:v>0.4576556577422704</x:v>
      </x:c>
      <x:c r="I3291" s="9" t="n">
        <x:v>0.222948287665187</x:v>
      </x:c>
      <x:c r="J3291" s="9" t="n">
        <x:v>0.2974005974901317</x:v>
      </x:c>
      <x:c r="K3291" s="9" t="n">
        <x:v>37.16136355893498</x:v>
      </x:c>
      <x:c r="L3291" s="9" t="n">
        <x:v>18.286302395233275</x:v>
      </x:c>
      <x:c r="M3291" t="str">
        <x:v>extension</x:v>
      </x:c>
      <x:c r="N3291" s="9" t="n">
        <x:v>36.22358709262116</x:v>
      </x:c>
      <x:c r="O3291" s="9" t="n">
        <x:v>18.07810914317069</x:v>
      </x:c>
    </x:row>
    <x:row r="3292">
      <x:c r="A3292" t="str">
        <x:v>DEMO_019</x:v>
      </x:c>
      <x:c r="B3292" t="str">
        <x:v>T02</x:v>
      </x:c>
      <x:c r="C3292" t="n">
        <x:v>42</x:v>
      </x:c>
      <x:c r="D3292" s="8" t="n">
        <x:v>4.2</x:v>
      </x:c>
      <x:c r="E3292" t="str">
        <x:v>train</x:v>
      </x:c>
      <x:c r="F3292" t="str">
        <x:v>synthetic_demo</x:v>
      </x:c>
      <x:c r="G3292" s="9" t="n">
        <x:v>0.2764032327504087</x:v>
      </x:c>
      <x:c r="H3292" s="9" t="n">
        <x:v>0.4523838837109529</x:v>
      </x:c>
      <x:c r="I3292" s="9" t="n">
        <x:v>0.2726319213315774</x:v>
      </x:c>
      <x:c r="J3292" s="9" t="n">
        <x:v>0.2399090092852502</x:v>
      </x:c>
      <x:c r="K3292" s="9" t="n">
        <x:v>36.22358709262116</x:v>
      </x:c>
      <x:c r="L3292" s="9" t="n">
        <x:v>18.07810914317069</x:v>
      </x:c>
      <x:c r="M3292" t="str">
        <x:v>extension</x:v>
      </x:c>
      <x:c r="N3292" s="9" t="n">
        <x:v>35.54630998165486</x:v>
      </x:c>
      <x:c r="O3292" s="9" t="n">
        <x:v>18.00053462215157</x:v>
      </x:c>
    </x:row>
    <x:row r="3293">
      <x:c r="A3293" t="str">
        <x:v>DEMO_019</x:v>
      </x:c>
      <x:c r="B3293" t="str">
        <x:v>T02</x:v>
      </x:c>
      <x:c r="C3293" t="n">
        <x:v>43</x:v>
      </x:c>
      <x:c r="D3293" s="8" t="n">
        <x:v>4.3</x:v>
      </x:c>
      <x:c r="E3293" t="str">
        <x:v>train</x:v>
      </x:c>
      <x:c r="F3293" t="str">
        <x:v>synthetic_demo</x:v>
      </x:c>
      <x:c r="G3293" s="9" t="n">
        <x:v>0.256694897355681</x:v>
      </x:c>
      <x:c r="H3293" s="9" t="n">
        <x:v>0.3511327655531776</x:v>
      </x:c>
      <x:c r="I3293" s="9" t="n">
        <x:v>0.1883599302005742</x:v>
      </x:c>
      <x:c r="J3293" s="9" t="n">
        <x:v>0.2798268903380991</x:v>
      </x:c>
      <x:c r="K3293" s="9" t="n">
        <x:v>35.54630998165486</x:v>
      </x:c>
      <x:c r="L3293" s="9" t="n">
        <x:v>18.00053462215157</x:v>
      </x:c>
      <x:c r="M3293" t="str">
        <x:v>hold</x:v>
      </x:c>
      <x:c r="N3293" s="9" t="n">
        <x:v>35.13695261579316</x:v>
      </x:c>
      <x:c r="O3293" s="9" t="n">
        <x:v>18.05442875486172</x:v>
      </x:c>
    </x:row>
    <x:row r="3294">
      <x:c r="A3294" t="str">
        <x:v>DEMO_019</x:v>
      </x:c>
      <x:c r="B3294" t="str">
        <x:v>T02</x:v>
      </x:c>
      <x:c r="C3294" t="n">
        <x:v>44</x:v>
      </x:c>
      <x:c r="D3294" s="8" t="n">
        <x:v>4.4</x:v>
      </x:c>
      <x:c r="E3294" t="str">
        <x:v>train</x:v>
      </x:c>
      <x:c r="F3294" t="str">
        <x:v>synthetic_demo</x:v>
      </x:c>
      <x:c r="G3294" s="9" t="n">
        <x:v>0.3092960093349942</x:v>
      </x:c>
      <x:c r="H3294" s="9" t="n">
        <x:v>0.277673252601401</x:v>
      </x:c>
      <x:c r="I3294" s="9" t="n">
        <x:v>0.285487540836532</x:v>
      </x:c>
      <x:c r="J3294" s="9" t="n">
        <x:v>0.2129138647289311</x:v>
      </x:c>
      <x:c r="K3294" s="9" t="n">
        <x:v>35.13695261579316</x:v>
      </x:c>
      <x:c r="L3294" s="9" t="n">
        <x:v>18.05442875486172</x:v>
      </x:c>
      <x:c r="M3294" t="str">
        <x:v>hold</x:v>
      </x:c>
      <x:c r="N3294" s="9" t="n">
        <x:v>35</x:v>
      </x:c>
      <x:c r="O3294" s="9" t="n">
        <x:v>18.2392010659051</x:v>
      </x:c>
    </x:row>
    <x:row r="3295">
      <x:c r="A3295" t="str">
        <x:v>DEMO_019</x:v>
      </x:c>
      <x:c r="B3295" t="str">
        <x:v>T02</x:v>
      </x:c>
      <x:c r="C3295" t="n">
        <x:v>45</x:v>
      </x:c>
      <x:c r="D3295" s="8" t="n">
        <x:v>4.5</x:v>
      </x:c>
      <x:c r="E3295" t="str">
        <x:v>train</x:v>
      </x:c>
      <x:c r="F3295" t="str">
        <x:v>synthetic_demo</x:v>
      </x:c>
      <x:c r="G3295" s="9" t="n">
        <x:v>0.2306672120213816</x:v>
      </x:c>
      <x:c r="H3295" s="9" t="n">
        <x:v>0.3097960205417461</x:v>
      </x:c>
      <x:c r="I3295" s="9" t="n">
        <x:v>0.2848778931975891</x:v>
      </x:c>
      <x:c r="J3295" s="9" t="n">
        <x:v>0.2214947833286215</x:v>
      </x:c>
      <x:c r="K3295" s="9" t="n">
        <x:v>35</x:v>
      </x:c>
      <x:c r="L3295" s="9" t="n">
        <x:v>18.2392010659051</x:v>
      </x:c>
      <x:c r="M3295" t="str">
        <x:v>hold</x:v>
      </x:c>
      <x:c r="N3295" s="9" t="n">
        <x:v>35.13695261579316</x:v>
      </x:c>
      <x:c r="O3295" s="9" t="n">
        <x:v>18.552827151175823</x:v>
      </x:c>
    </x:row>
    <x:row r="3296">
      <x:c r="A3296" t="str">
        <x:v>DEMO_019</x:v>
      </x:c>
      <x:c r="B3296" t="str">
        <x:v>T02</x:v>
      </x:c>
      <x:c r="C3296" t="n">
        <x:v>46</x:v>
      </x:c>
      <x:c r="D3296" s="8" t="n">
        <x:v>4.6000000000000005</x:v>
      </x:c>
      <x:c r="E3296" t="str">
        <x:v>train</x:v>
      </x:c>
      <x:c r="F3296" t="str">
        <x:v>synthetic_demo</x:v>
      </x:c>
      <x:c r="G3296" s="9" t="n">
        <x:v>0.1891745587049407</x:v>
      </x:c>
      <x:c r="H3296" s="9" t="n">
        <x:v>0.2894906808510942</x:v>
      </x:c>
      <x:c r="I3296" s="9" t="n">
        <x:v>0.2606534496202383</x:v>
      </x:c>
      <x:c r="J3296" s="9" t="n">
        <x:v>0.2054148769598596</x:v>
      </x:c>
      <x:c r="K3296" s="9" t="n">
        <x:v>35.13695261579316</x:v>
      </x:c>
      <x:c r="L3296" s="9" t="n">
        <x:v>18.552827151175823</x:v>
      </x:c>
      <x:c r="M3296" t="str">
        <x:v>hold</x:v>
      </x:c>
      <x:c r="N3296" s="9" t="n">
        <x:v>35.54630998165486</x:v>
      </x:c>
      <x:c r="O3296" s="9" t="n">
        <x:v>18.991870857653183</x:v>
      </x:c>
    </x:row>
    <x:row r="3297">
      <x:c r="A3297" t="str">
        <x:v>DEMO_019</x:v>
      </x:c>
      <x:c r="B3297" t="str">
        <x:v>T02</x:v>
      </x:c>
      <x:c r="C3297" t="n">
        <x:v>47</x:v>
      </x:c>
      <x:c r="D3297" s="8" t="n">
        <x:v>4.7</x:v>
      </x:c>
      <x:c r="E3297" t="str">
        <x:v>train</x:v>
      </x:c>
      <x:c r="F3297" t="str">
        <x:v>synthetic_demo</x:v>
      </x:c>
      <x:c r="G3297" s="9" t="n">
        <x:v>0.3384275659753271</x:v>
      </x:c>
      <x:c r="H3297" s="9" t="n">
        <x:v>0.3345342561050973</x:v>
      </x:c>
      <x:c r="I3297" s="9" t="n">
        <x:v>0.3486988763633527</x:v>
      </x:c>
      <x:c r="J3297" s="9" t="n">
        <x:v>0.2036493693387676</x:v>
      </x:c>
      <x:c r="K3297" s="9" t="n">
        <x:v>35.54630998165486</x:v>
      </x:c>
      <x:c r="L3297" s="9" t="n">
        <x:v>18.991870857653183</x:v>
      </x:c>
      <x:c r="M3297" t="str">
        <x:v>hold</x:v>
      </x:c>
      <x:c r="N3297" s="9" t="n">
        <x:v>36.223587092621166</x:v>
      </x:c>
      <x:c r="O3297" s="9" t="n">
        <x:v>19.55152193061322</x:v>
      </x:c>
    </x:row>
    <x:row r="3298">
      <x:c r="A3298" t="str">
        <x:v>DEMO_019</x:v>
      </x:c>
      <x:c r="B3298" t="str">
        <x:v>T02</x:v>
      </x:c>
      <x:c r="C3298" t="n">
        <x:v>48</x:v>
      </x:c>
      <x:c r="D3298" s="8" t="n">
        <x:v>4.800000000000001</x:v>
      </x:c>
      <x:c r="E3298" t="str">
        <x:v>train</x:v>
      </x:c>
      <x:c r="F3298" t="str">
        <x:v>synthetic_demo</x:v>
      </x:c>
      <x:c r="G3298" s="9" t="n">
        <x:v>0.3765600239475056</x:v>
      </x:c>
      <x:c r="H3298" s="9" t="n">
        <x:v>0.2528124991694723</x:v>
      </x:c>
      <x:c r="I3298" s="9" t="n">
        <x:v>0.319667148931591</x:v>
      </x:c>
      <x:c r="J3298" s="9" t="n">
        <x:v>0.2228348962789431</x:v>
      </x:c>
      <x:c r="K3298" s="9" t="n">
        <x:v>36.223587092621166</x:v>
      </x:c>
      <x:c r="L3298" s="9" t="n">
        <x:v>19.55152193061322</x:v>
      </x:c>
      <x:c r="M3298" t="str">
        <x:v>flexion</x:v>
      </x:c>
      <x:c r="N3298" s="9" t="n">
        <x:v>37.16136355893498</x:v>
      </x:c>
      <x:c r="O3298" s="9" t="n">
        <x:v>20.22564871578605</x:v>
      </x:c>
    </x:row>
    <x:row r="3299">
      <x:c r="A3299" t="str">
        <x:v>DEMO_019</x:v>
      </x:c>
      <x:c r="B3299" t="str">
        <x:v>T02</x:v>
      </x:c>
      <x:c r="C3299" t="n">
        <x:v>49</x:v>
      </x:c>
      <x:c r="D3299" s="8" t="n">
        <x:v>4.9</x:v>
      </x:c>
      <x:c r="E3299" t="str">
        <x:v>train</x:v>
      </x:c>
      <x:c r="F3299" t="str">
        <x:v>synthetic_demo</x:v>
      </x:c>
      <x:c r="G3299" s="9" t="n">
        <x:v>0.4591967473961871</x:v>
      </x:c>
      <x:c r="H3299" s="9" t="n">
        <x:v>0.3137175900849365</x:v>
      </x:c>
      <x:c r="I3299" s="9" t="n">
        <x:v>0.3375055325217991</x:v>
      </x:c>
      <x:c r="J3299" s="9" t="n">
        <x:v>0.2075921129846642</x:v>
      </x:c>
      <x:c r="K3299" s="9" t="n">
        <x:v>37.16136355893498</x:v>
      </x:c>
      <x:c r="L3299" s="9" t="n">
        <x:v>20.22564871578605</x:v>
      </x:c>
      <x:c r="M3299" t="str">
        <x:v>flexion</x:v>
      </x:c>
      <x:c r="N3299" s="9" t="n">
        <x:v>38.34936490538904</x:v>
      </x:c>
      <x:c r="O3299" s="9" t="n">
        <x:v>21.00686533904324</x:v>
      </x:c>
    </x:row>
    <x:row r="3300">
      <x:c r="A3300" t="str">
        <x:v>DEMO_019</x:v>
      </x:c>
      <x:c r="B3300" t="str">
        <x:v>T02</x:v>
      </x:c>
      <x:c r="C3300" t="n">
        <x:v>50</x:v>
      </x:c>
      <x:c r="D3300" s="8" t="n">
        <x:v>5</x:v>
      </x:c>
      <x:c r="E3300" t="str">
        <x:v>train</x:v>
      </x:c>
      <x:c r="F3300" t="str">
        <x:v>synthetic_demo</x:v>
      </x:c>
      <x:c r="G3300" s="9" t="n">
        <x:v>0.4176295312468007</x:v>
      </x:c>
      <x:c r="H3300" s="9" t="n">
        <x:v>0.2099143735657443</x:v>
      </x:c>
      <x:c r="I3300" s="9" t="n">
        <x:v>0.3397565770610525</x:v>
      </x:c>
      <x:c r="J3300" s="9" t="n">
        <x:v>0.2443316132850665</x:v>
      </x:c>
      <x:c r="K3300" s="9" t="n">
        <x:v>38.34936490538904</x:v>
      </x:c>
      <x:c r="L3300" s="9" t="n">
        <x:v>21.00686533904324</x:v>
      </x:c>
      <x:c r="M3300" t="str">
        <x:v>flexion</x:v>
      </x:c>
      <x:c r="N3300" s="9" t="n">
        <x:v>39.774575140626325</x:v>
      </x:c>
      <x:c r="O3300" s="9" t="n">
        <x:v>21.88661262758029</x:v>
      </x:c>
    </x:row>
    <x:row r="3301">
      <x:c r="A3301" t="str">
        <x:v>DEMO_019</x:v>
      </x:c>
      <x:c r="B3301" t="str">
        <x:v>T02</x:v>
      </x:c>
      <x:c r="C3301" t="n">
        <x:v>51</x:v>
      </x:c>
      <x:c r="D3301" s="8" t="n">
        <x:v>5.1000000000000005</x:v>
      </x:c>
      <x:c r="E3301" t="str">
        <x:v>train</x:v>
      </x:c>
      <x:c r="F3301" t="str">
        <x:v>synthetic_demo</x:v>
      </x:c>
      <x:c r="G3301" s="9" t="n">
        <x:v>0.4547839163026789</x:v>
      </x:c>
      <x:c r="H3301" s="9" t="n">
        <x:v>0.2677289952899344</x:v>
      </x:c>
      <x:c r="I3301" s="9" t="n">
        <x:v>0.4207837755827549</x:v>
      </x:c>
      <x:c r="J3301" s="9" t="n">
        <x:v>0.2068042245391492</x:v>
      </x:c>
      <x:c r="K3301" s="9" t="n">
        <x:v>39.774575140626325</x:v>
      </x:c>
      <x:c r="L3301" s="9" t="n">
        <x:v>21.88661262758029</x:v>
      </x:c>
      <x:c r="M3301" t="str">
        <x:v>flexion</x:v>
      </x:c>
      <x:c r="N3301" s="9" t="n">
        <x:v>41.421379363065135</x:v>
      </x:c>
      <x:c r="O3301" s="9" t="n">
        <x:v>22.85525188600501</x:v>
      </x:c>
    </x:row>
    <x:row r="3302">
      <x:c r="A3302" t="str">
        <x:v>DEMO_019</x:v>
      </x:c>
      <x:c r="B3302" t="str">
        <x:v>T02</x:v>
      </x:c>
      <x:c r="C3302" t="n">
        <x:v>52</x:v>
      </x:c>
      <x:c r="D3302" s="8" t="n">
        <x:v>5.2</x:v>
      </x:c>
      <x:c r="E3302" t="str">
        <x:v>train</x:v>
      </x:c>
      <x:c r="F3302" t="str">
        <x:v>synthetic_demo</x:v>
      </x:c>
      <x:c r="G3302" s="9" t="n">
        <x:v>0.5275118996999624</x:v>
      </x:c>
      <x:c r="H3302" s="9" t="n">
        <x:v>0.271289560684275</x:v>
      </x:c>
      <x:c r="I3302" s="9" t="n">
        <x:v>0.3926816479411661</x:v>
      </x:c>
      <x:c r="J3302" s="9" t="n">
        <x:v>0.28830747696792</x:v>
      </x:c>
      <x:c r="K3302" s="9" t="n">
        <x:v>41.421379363065135</x:v>
      </x:c>
      <x:c r="L3302" s="9" t="n">
        <x:v>22.85525188600501</x:v>
      </x:c>
      <x:c r="M3302" t="str">
        <x:v>flexion</x:v>
      </x:c>
      <x:c r="N3302" s="9" t="n">
        <x:v>43.27173484102855</x:v>
      </x:c>
      <x:c r="O3302" s="9" t="n">
        <x:v>23.902170499901345</x:v>
      </x:c>
    </x:row>
    <x:row r="3303">
      <x:c r="A3303" t="str">
        <x:v>DEMO_019</x:v>
      </x:c>
      <x:c r="B3303" t="str">
        <x:v>T02</x:v>
      </x:c>
      <x:c r="C3303" t="n">
        <x:v>53</x:v>
      </x:c>
      <x:c r="D3303" s="8" t="n">
        <x:v>5.300000000000001</x:v>
      </x:c>
      <x:c r="E3303" t="str">
        <x:v>train</x:v>
      </x:c>
      <x:c r="F3303" t="str">
        <x:v>synthetic_demo</x:v>
      </x:c>
      <x:c r="G3303" s="9" t="n">
        <x:v>0.5401572965297513</x:v>
      </x:c>
      <x:c r="H3303" s="9" t="n">
        <x:v>0.3190728925827585</x:v>
      </x:c>
      <x:c r="I3303" s="9" t="n">
        <x:v>0.3209798051700043</x:v>
      </x:c>
      <x:c r="J3303" s="9" t="n">
        <x:v>0.215090087027287</x:v>
      </x:c>
      <x:c r="K3303" s="9" t="n">
        <x:v>43.27173484102855</x:v>
      </x:c>
      <x:c r="L3303" s="9" t="n">
        <x:v>23.902170499901345</x:v>
      </x:c>
      <x:c r="M3303" t="str">
        <x:v>flexion</x:v>
      </x:c>
      <x:c r="N3303" s="9" t="n">
        <x:v>45.30536869268816</x:v>
      </x:c>
      <x:c r="O3303" s="9" t="n">
        <x:v>25.01589820985361</x:v>
      </x:c>
    </x:row>
    <x:row r="3304">
      <x:c r="A3304" t="str">
        <x:v>DEMO_019</x:v>
      </x:c>
      <x:c r="B3304" t="str">
        <x:v>T02</x:v>
      </x:c>
      <x:c r="C3304" t="n">
        <x:v>54</x:v>
      </x:c>
      <x:c r="D3304" s="8" t="n">
        <x:v>5.4</x:v>
      </x:c>
      <x:c r="E3304" t="str">
        <x:v>train</x:v>
      </x:c>
      <x:c r="F3304" t="str">
        <x:v>synthetic_demo</x:v>
      </x:c>
      <x:c r="G3304" s="9" t="n">
        <x:v>0.57830767973713</x:v>
      </x:c>
      <x:c r="H3304" s="9" t="n">
        <x:v>0.2939415907389519</x:v>
      </x:c>
      <x:c r="I3304" s="9" t="n">
        <x:v>0.4135045063128271</x:v>
      </x:c>
      <x:c r="J3304" s="9" t="n">
        <x:v>0.260532378643531</x:v>
      </x:c>
      <x:c r="K3304" s="9" t="n">
        <x:v>45.30536869268816</x:v>
      </x:c>
      <x:c r="L3304" s="9" t="n">
        <x:v>25.01589820985361</x:v>
      </x:c>
      <x:c r="M3304" t="str">
        <x:v>flexion</x:v>
      </x:c>
      <x:c r="N3304" s="9" t="n">
        <x:v>47.49999999999999</x:v>
      </x:c>
      <x:c r="O3304" s="9" t="n">
        <x:v>26.184232782009072</x:v>
      </x:c>
    </x:row>
    <x:row r="3305">
      <x:c r="A3305" t="str">
        <x:v>DEMO_019</x:v>
      </x:c>
      <x:c r="B3305" t="str">
        <x:v>T02</x:v>
      </x:c>
      <x:c r="C3305" t="n">
        <x:v>55</x:v>
      </x:c>
      <x:c r="D3305" s="8" t="n">
        <x:v>5.5</x:v>
      </x:c>
      <x:c r="E3305" t="str">
        <x:v>train</x:v>
      </x:c>
      <x:c r="F3305" t="str">
        <x:v>synthetic_demo</x:v>
      </x:c>
      <x:c r="G3305" s="9" t="n">
        <x:v>0.6347858970796418</x:v>
      </x:c>
      <x:c r="H3305" s="9" t="n">
        <x:v>0.2951373468900057</x:v>
      </x:c>
      <x:c r="I3305" s="9" t="n">
        <x:v>0.4050604324974236</x:v>
      </x:c>
      <x:c r="J3305" s="9" t="n">
        <x:v>0.2429387526811771</x:v>
      </x:c>
      <x:c r="K3305" s="9" t="n">
        <x:v>47.49999999999999</x:v>
      </x:c>
      <x:c r="L3305" s="9" t="n">
        <x:v>26.184232782009072</x:v>
      </x:c>
      <x:c r="M3305" t="str">
        <x:v>flexion</x:v>
      </x:c>
      <x:c r="N3305" s="9" t="n">
        <x:v>49.831583923105</x:v>
      </x:c>
      <x:c r="O3305" s="9" t="n">
        <x:v>27.39437369830548</x:v>
      </x:c>
    </x:row>
    <x:row r="3306">
      <x:c r="A3306" t="str">
        <x:v>DEMO_019</x:v>
      </x:c>
      <x:c r="B3306" t="str">
        <x:v>T02</x:v>
      </x:c>
      <x:c r="C3306" t="n">
        <x:v>56</x:v>
      </x:c>
      <x:c r="D3306" s="8" t="n">
        <x:v>5.6000000000000005</x:v>
      </x:c>
      <x:c r="E3306" t="str">
        <x:v>train</x:v>
      </x:c>
      <x:c r="F3306" t="str">
        <x:v>synthetic_demo</x:v>
      </x:c>
      <x:c r="G3306" s="9" t="n">
        <x:v>0.6597082913681048</x:v>
      </x:c>
      <x:c r="H3306" s="9" t="n">
        <x:v>0.2964526699988694</x:v>
      </x:c>
      <x:c r="I3306" s="9" t="n">
        <x:v>0.4329294427441092</x:v>
      </x:c>
      <x:c r="J3306" s="9" t="n">
        <x:v>0.2432943502129406</x:v>
      </x:c>
      <x:c r="K3306" s="9" t="n">
        <x:v>49.831583923105</x:v>
      </x:c>
      <x:c r="L3306" s="9" t="n">
        <x:v>27.39437369830548</x:v>
      </x:c>
      <x:c r="M3306" t="str">
        <x:v>flexion</x:v>
      </x:c>
      <x:c r="N3306" s="9" t="n">
        <x:v>52.27457514062633</x:v>
      </x:c>
      <x:c r="O3306" s="9" t="n">
        <x:v>28.633062401625605</x:v>
      </x:c>
    </x:row>
    <x:row r="3307">
      <x:c r="A3307" t="str">
        <x:v>DEMO_019</x:v>
      </x:c>
      <x:c r="B3307" t="str">
        <x:v>T02</x:v>
      </x:c>
      <x:c r="C3307" t="n">
        <x:v>57</x:v>
      </x:c>
      <x:c r="D3307" s="8" t="n">
        <x:v>5.7</x:v>
      </x:c>
      <x:c r="E3307" t="str">
        <x:v>train</x:v>
      </x:c>
      <x:c r="F3307" t="str">
        <x:v>synthetic_demo</x:v>
      </x:c>
      <x:c r="G3307" s="9" t="n">
        <x:v>0.649904898328974</x:v>
      </x:c>
      <x:c r="H3307" s="9" t="n">
        <x:v>0.277504703235386</x:v>
      </x:c>
      <x:c r="I3307" s="9" t="n">
        <x:v>0.3939388271693373</x:v>
      </x:c>
      <x:c r="J3307" s="9" t="n">
        <x:v>0.1778187124864708</x:v>
      </x:c>
      <x:c r="K3307" s="9" t="n">
        <x:v>52.27457514062633</x:v>
      </x:c>
      <x:c r="L3307" s="9" t="n">
        <x:v>28.633062401625605</x:v>
      </x:c>
      <x:c r="M3307" t="str">
        <x:v>flexion</x:v>
      </x:c>
      <x:c r="N3307" s="9" t="n">
        <x:v>54.802207729556045</x:v>
      </x:c>
      <x:c r="O3307" s="9" t="n">
        <x:v>29.886727559323603</x:v>
      </x:c>
    </x:row>
    <x:row r="3308">
      <x:c r="A3308" t="str">
        <x:v>DEMO_019</x:v>
      </x:c>
      <x:c r="B3308" t="str">
        <x:v>T02</x:v>
      </x:c>
      <x:c r="C3308" t="n">
        <x:v>58</x:v>
      </x:c>
      <x:c r="D3308" s="8" t="n">
        <x:v>5.800000000000001</x:v>
      </x:c>
      <x:c r="E3308" t="str">
        <x:v>train</x:v>
      </x:c>
      <x:c r="F3308" t="str">
        <x:v>synthetic_demo</x:v>
      </x:c>
      <x:c r="G3308" s="9" t="n">
        <x:v>0.625663671249889</x:v>
      </x:c>
      <x:c r="H3308" s="9" t="n">
        <x:v>0.3343693461958762</x:v>
      </x:c>
      <x:c r="I3308" s="9" t="n">
        <x:v>0.414770651984203</x:v>
      </x:c>
      <x:c r="J3308" s="9" t="n">
        <x:v>0.1951408744833772</x:v>
      </x:c>
      <x:c r="K3308" s="9" t="n">
        <x:v>54.802207729556045</x:v>
      </x:c>
      <x:c r="L3308" s="9" t="n">
        <x:v>29.886727559323603</x:v>
      </x:c>
      <x:c r="M3308" t="str">
        <x:v>flexion</x:v>
      </x:c>
      <x:c r="N3308" s="9" t="n">
        <x:v>57.38678841830866</x:v>
      </x:c>
      <x:c r="O3308" s="9" t="n">
        <x:v>31.141633753585417</x:v>
      </x:c>
    </x:row>
    <x:row r="3309">
      <x:c r="A3309" t="str">
        <x:v>DEMO_019</x:v>
      </x:c>
      <x:c r="B3309" t="str">
        <x:v>T03</x:v>
      </x:c>
      <x:c r="C3309" t="n">
        <x:v>0</x:v>
      </x:c>
      <x:c r="D3309" s="8" t="n">
        <x:v>0</x:v>
      </x:c>
      <x:c r="E3309" t="str">
        <x:v>train</x:v>
      </x:c>
      <x:c r="F3309" t="str">
        <x:v>synthetic_demo</x:v>
      </x:c>
      <x:c r="G3309" s="9" t="n">
        <x:v>0.6549225684252798</x:v>
      </x:c>
      <x:c r="H3309" s="9" t="n">
        <x:v>0.2543651894550116</x:v>
      </x:c>
      <x:c r="I3309" s="9" t="n">
        <x:v>0.4585583540953535</x:v>
      </x:c>
      <x:c r="J3309" s="9" t="n">
        <x:v>0.2260472636896341</x:v>
      </x:c>
      <x:c r="K3309" s="9" t="n">
        <x:v>60</x:v>
      </x:c>
      <x:c r="L3309" s="9" t="n">
        <x:v>32.384031969540736</x:v>
      </x:c>
      <x:c r="M3309" t="str">
        <x:v>flexion</x:v>
      </x:c>
      <x:c r="N3309" s="9" t="n">
        <x:v>62.61321158169134</x:v>
      </x:c>
      <x:c r="O3309" s="9" t="n">
        <x:v>33.600310232347006</x:v>
      </x:c>
    </x:row>
    <x:row r="3310">
      <x:c r="A3310" t="str">
        <x:v>DEMO_019</x:v>
      </x:c>
      <x:c r="B3310" t="str">
        <x:v>T03</x:v>
      </x:c>
      <x:c r="C3310" t="n">
        <x:v>1</x:v>
      </x:c>
      <x:c r="D3310" s="8" t="n">
        <x:v>0.1</x:v>
      </x:c>
      <x:c r="E3310" t="str">
        <x:v>train</x:v>
      </x:c>
      <x:c r="F3310" t="str">
        <x:v>synthetic_demo</x:v>
      </x:c>
      <x:c r="G3310" s="9" t="n">
        <x:v>0.6555286984230497</x:v>
      </x:c>
      <x:c r="H3310" s="9" t="n">
        <x:v>0.3121021979131378</x:v>
      </x:c>
      <x:c r="I3310" s="9" t="n">
        <x:v>0.439596200076329</x:v>
      </x:c>
      <x:c r="J3310" s="9" t="n">
        <x:v>0.3017113296901322</x:v>
      </x:c>
      <x:c r="K3310" s="9" t="n">
        <x:v>62.61321158169134</x:v>
      </x:c>
      <x:c r="L3310" s="9" t="n">
        <x:v>33.600310232347006</x:v>
      </x:c>
      <x:c r="M3310" t="str">
        <x:v>flexion</x:v>
      </x:c>
      <x:c r="N3310" s="9" t="n">
        <x:v>65.19779227044398</x:v>
      </x:c>
      <x:c r="O3310" s="9" t="n">
        <x:v>34.77714274283433</x:v>
      </x:c>
    </x:row>
    <x:row r="3311">
      <x:c r="A3311" t="str">
        <x:v>DEMO_019</x:v>
      </x:c>
      <x:c r="B3311" t="str">
        <x:v>T03</x:v>
      </x:c>
      <x:c r="C3311" t="n">
        <x:v>2</x:v>
      </x:c>
      <x:c r="D3311" s="8" t="n">
        <x:v>0.2</x:v>
      </x:c>
      <x:c r="E3311" t="str">
        <x:v>train</x:v>
      </x:c>
      <x:c r="F3311" t="str">
        <x:v>synthetic_demo</x:v>
      </x:c>
      <x:c r="G3311" s="9" t="n">
        <x:v>0.6364923880429866</x:v>
      </x:c>
      <x:c r="H3311" s="9" t="n">
        <x:v>0.23999256492323</x:v>
      </x:c>
      <x:c r="I3311" s="9" t="n">
        <x:v>0.4181827069762502</x:v>
      </x:c>
      <x:c r="J3311" s="9" t="n">
        <x:v>0.1900077657214553</x:v>
      </x:c>
      <x:c r="K3311" s="9" t="n">
        <x:v>65.19779227044398</x:v>
      </x:c>
      <x:c r="L3311" s="9" t="n">
        <x:v>34.77714274283433</x:v>
      </x:c>
      <x:c r="M3311" t="str">
        <x:v>flexion</x:v>
      </x:c>
      <x:c r="N3311" s="9" t="n">
        <x:v>67.72542485937369</x:v>
      </x:c>
      <x:c r="O3311" s="9" t="n">
        <x:v>35.901635877749776</x:v>
      </x:c>
    </x:row>
    <x:row r="3312">
      <x:c r="A3312" t="str">
        <x:v>DEMO_019</x:v>
      </x:c>
      <x:c r="B3312" t="str">
        <x:v>T03</x:v>
      </x:c>
      <x:c r="C3312" t="n">
        <x:v>3</x:v>
      </x:c>
      <x:c r="D3312" s="8" t="n">
        <x:v>0.3</x:v>
      </x:c>
      <x:c r="E3312" t="str">
        <x:v>train</x:v>
      </x:c>
      <x:c r="F3312" t="str">
        <x:v>synthetic_demo</x:v>
      </x:c>
      <x:c r="G3312" s="9" t="n">
        <x:v>0.7164975367655639</x:v>
      </x:c>
      <x:c r="H3312" s="9" t="n">
        <x:v>0.3019150420150185</x:v>
      </x:c>
      <x:c r="I3312" s="9" t="n">
        <x:v>0.4257850321149699</x:v>
      </x:c>
      <x:c r="J3312" s="9" t="n">
        <x:v>0.2426289422676961</x:v>
      </x:c>
      <x:c r="K3312" s="9" t="n">
        <x:v>67.72542485937369</x:v>
      </x:c>
      <x:c r="L3312" s="9" t="n">
        <x:v>35.901635877749776</x:v>
      </x:c>
      <x:c r="M3312" t="str">
        <x:v>flexion</x:v>
      </x:c>
      <x:c r="N3312" s="9" t="n">
        <x:v>70.168416076895</x:v>
      </x:c>
      <x:c r="O3312" s="9" t="n">
        <x:v>36.96146945499189</x:v>
      </x:c>
    </x:row>
    <x:row r="3313">
      <x:c r="A3313" t="str">
        <x:v>DEMO_019</x:v>
      </x:c>
      <x:c r="B3313" t="str">
        <x:v>T03</x:v>
      </x:c>
      <x:c r="C3313" t="n">
        <x:v>4</x:v>
      </x:c>
      <x:c r="D3313" s="8" t="n">
        <x:v>0.4</x:v>
      </x:c>
      <x:c r="E3313" t="str">
        <x:v>train</x:v>
      </x:c>
      <x:c r="F3313" t="str">
        <x:v>synthetic_demo</x:v>
      </x:c>
      <x:c r="G3313" s="9" t="n">
        <x:v>0.6230959985607242</x:v>
      </x:c>
      <x:c r="H3313" s="9" t="n">
        <x:v>0.2856601918057392</x:v>
      </x:c>
      <x:c r="I3313" s="9" t="n">
        <x:v>0.3688392958127964</x:v>
      </x:c>
      <x:c r="J3313" s="9" t="n">
        <x:v>0.2607808235788773</x:v>
      </x:c>
      <x:c r="K3313" s="9" t="n">
        <x:v>70.168416076895</x:v>
      </x:c>
      <x:c r="L3313" s="9" t="n">
        <x:v>36.96146945499189</x:v>
      </x:c>
      <x:c r="M3313" t="str">
        <x:v>flexion</x:v>
      </x:c>
      <x:c r="N3313" s="9" t="n">
        <x:v>72.5</x:v>
      </x:c>
      <x:c r="O3313" s="9" t="n">
        <x:v>37.945031716103976</x:v>
      </x:c>
    </x:row>
    <x:row r="3314">
      <x:c r="A3314" t="str">
        <x:v>DEMO_019</x:v>
      </x:c>
      <x:c r="B3314" t="str">
        <x:v>T03</x:v>
      </x:c>
      <x:c r="C3314" t="n">
        <x:v>5</x:v>
      </x:c>
      <x:c r="D3314" s="8" t="n">
        <x:v>0.5</x:v>
      </x:c>
      <x:c r="E3314" t="str">
        <x:v>train</x:v>
      </x:c>
      <x:c r="F3314" t="str">
        <x:v>synthetic_demo</x:v>
      </x:c>
      <x:c r="G3314" s="9" t="n">
        <x:v>0.5845108312402827</x:v>
      </x:c>
      <x:c r="H3314" s="9" t="n">
        <x:v>0.2078318072198926</x:v>
      </x:c>
      <x:c r="I3314" s="9" t="n">
        <x:v>0.3901539328664448</x:v>
      </x:c>
      <x:c r="J3314" s="9" t="n">
        <x:v>0.2463244593064706</x:v>
      </x:c>
      <x:c r="K3314" s="9" t="n">
        <x:v>72.5</x:v>
      </x:c>
      <x:c r="L3314" s="9" t="n">
        <x:v>37.945031716103976</x:v>
      </x:c>
      <x:c r="M3314" t="str">
        <x:v>flexion</x:v>
      </x:c>
      <x:c r="N3314" s="9" t="n">
        <x:v>74.69463130731182</x:v>
      </x:c>
      <x:c r="O3314" s="9" t="n">
        <x:v>38.84154654712965</x:v>
      </x:c>
    </x:row>
    <x:row r="3315">
      <x:c r="A3315" t="str">
        <x:v>DEMO_019</x:v>
      </x:c>
      <x:c r="B3315" t="str">
        <x:v>T03</x:v>
      </x:c>
      <x:c r="C3315" t="n">
        <x:v>6</x:v>
      </x:c>
      <x:c r="D3315" s="8" t="n">
        <x:v>0.6000000000000001</x:v>
      </x:c>
      <x:c r="E3315" t="str">
        <x:v>train</x:v>
      </x:c>
      <x:c r="F3315" t="str">
        <x:v>synthetic_demo</x:v>
      </x:c>
      <x:c r="G3315" s="9" t="n">
        <x:v>0.4962795513913152</x:v>
      </x:c>
      <x:c r="H3315" s="9" t="n">
        <x:v>0.2746247976017625</x:v>
      </x:c>
      <x:c r="I3315" s="9" t="n">
        <x:v>0.2925503498266085</x:v>
      </x:c>
      <x:c r="J3315" s="9" t="n">
        <x:v>0.222711968117018</x:v>
      </x:c>
      <x:c r="K3315" s="9" t="n">
        <x:v>74.69463130731182</x:v>
      </x:c>
      <x:c r="L3315" s="9" t="n">
        <x:v>38.84154654712965</x:v>
      </x:c>
      <x:c r="M3315" t="str">
        <x:v>flexion</x:v>
      </x:c>
      <x:c r="N3315" s="9" t="n">
        <x:v>76.72826515897145</x:v>
      </x:c>
      <x:c r="O3315" s="9" t="n">
        <x:v>39.64119154397241</x:v>
      </x:c>
    </x:row>
    <x:row r="3316">
      <x:c r="A3316" t="str">
        <x:v>DEMO_019</x:v>
      </x:c>
      <x:c r="B3316" t="str">
        <x:v>T03</x:v>
      </x:c>
      <x:c r="C3316" t="n">
        <x:v>7</x:v>
      </x:c>
      <x:c r="D3316" s="8" t="n">
        <x:v>0.7000000000000001</x:v>
      </x:c>
      <x:c r="E3316" t="str">
        <x:v>train</x:v>
      </x:c>
      <x:c r="F3316" t="str">
        <x:v>synthetic_demo</x:v>
      </x:c>
      <x:c r="G3316" s="9" t="n">
        <x:v>0.5335786345059049</x:v>
      </x:c>
      <x:c r="H3316" s="9" t="n">
        <x:v>0.2997824538170419</x:v>
      </x:c>
      <x:c r="I3316" s="9" t="n">
        <x:v>0.3575865458817644</x:v>
      </x:c>
      <x:c r="J3316" s="9" t="n">
        <x:v>0.2615312308237846</x:v>
      </x:c>
      <x:c r="K3316" s="9" t="n">
        <x:v>76.72826515897145</x:v>
      </x:c>
      <x:c r="L3316" s="9" t="n">
        <x:v>39.64119154397241</x:v>
      </x:c>
      <x:c r="M3316" t="str">
        <x:v>flexion</x:v>
      </x:c>
      <x:c r="N3316" s="9" t="n">
        <x:v>78.57862063693486</x:v>
      </x:c>
      <x:c r="O3316" s="9" t="n">
        <x:v>40.33520562871037</x:v>
      </x:c>
    </x:row>
    <x:row r="3317">
      <x:c r="A3317" t="str">
        <x:v>DEMO_019</x:v>
      </x:c>
      <x:c r="B3317" t="str">
        <x:v>T03</x:v>
      </x:c>
      <x:c r="C3317" t="n">
        <x:v>8</x:v>
      </x:c>
      <x:c r="D3317" s="8" t="n">
        <x:v>0.8</x:v>
      </x:c>
      <x:c r="E3317" t="str">
        <x:v>train</x:v>
      </x:c>
      <x:c r="F3317" t="str">
        <x:v>synthetic_demo</x:v>
      </x:c>
      <x:c r="G3317" s="9" t="n">
        <x:v>0.5176530155205304</x:v>
      </x:c>
      <x:c r="H3317" s="9" t="n">
        <x:v>0.2875355905509016</x:v>
      </x:c>
      <x:c r="I3317" s="9" t="n">
        <x:v>0.2947773664144738</x:v>
      </x:c>
      <x:c r="J3317" s="9" t="n">
        <x:v>0.231680320531296</x:v>
      </x:c>
      <x:c r="K3317" s="9" t="n">
        <x:v>78.57862063693486</x:v>
      </x:c>
      <x:c r="L3317" s="9" t="n">
        <x:v>40.33520562871037</x:v>
      </x:c>
      <x:c r="M3317" t="str">
        <x:v>flexion</x:v>
      </x:c>
      <x:c r="N3317" s="9" t="n">
        <x:v>80.22542485937369</x:v>
      </x:c>
      <x:c r="O3317" s="9" t="n">
        <x:v>40.91598503779936</x:v>
      </x:c>
    </x:row>
    <x:row r="3318">
      <x:c r="A3318" t="str">
        <x:v>DEMO_019</x:v>
      </x:c>
      <x:c r="B3318" t="str">
        <x:v>T03</x:v>
      </x:c>
      <x:c r="C3318" t="n">
        <x:v>9</x:v>
      </x:c>
      <x:c r="D3318" s="8" t="n">
        <x:v>0.9</x:v>
      </x:c>
      <x:c r="E3318" t="str">
        <x:v>train</x:v>
      </x:c>
      <x:c r="F3318" t="str">
        <x:v>synthetic_demo</x:v>
      </x:c>
      <x:c r="G3318" s="9" t="n">
        <x:v>0.482331859406792</x:v>
      </x:c>
      <x:c r="H3318" s="9" t="n">
        <x:v>0.2996804927267863</x:v>
      </x:c>
      <x:c r="I3318" s="9" t="n">
        <x:v>0.3180181674663706</x:v>
      </x:c>
      <x:c r="J3318" s="9" t="n">
        <x:v>0.2122638653854495</x:v>
      </x:c>
      <x:c r="K3318" s="9" t="n">
        <x:v>80.22542485937369</x:v>
      </x:c>
      <x:c r="L3318" s="9" t="n">
        <x:v>40.91598503779936</x:v>
      </x:c>
      <x:c r="M3318" t="str">
        <x:v>flexion</x:v>
      </x:c>
      <x:c r="N3318" s="9" t="n">
        <x:v>81.65063509461096</x:v>
      </x:c>
      <x:c r="O3318" s="9" t="n">
        <x:v>41.3771666304975</x:v>
      </x:c>
    </x:row>
    <x:row r="3319">
      <x:c r="A3319" t="str">
        <x:v>DEMO_019</x:v>
      </x:c>
      <x:c r="B3319" t="str">
        <x:v>T03</x:v>
      </x:c>
      <x:c r="C3319" t="n">
        <x:v>10</x:v>
      </x:c>
      <x:c r="D3319" s="8" t="n">
        <x:v>1</x:v>
      </x:c>
      <x:c r="E3319" t="str">
        <x:v>train</x:v>
      </x:c>
      <x:c r="F3319" t="str">
        <x:v>synthetic_demo</x:v>
      </x:c>
      <x:c r="G3319" s="9" t="n">
        <x:v>0.4303391611674207</x:v>
      </x:c>
      <x:c r="H3319" s="9" t="n">
        <x:v>0.3154054676153711</x:v>
      </x:c>
      <x:c r="I3319" s="9" t="n">
        <x:v>0.2662214220234969</x:v>
      </x:c>
      <x:c r="J3319" s="9" t="n">
        <x:v>0.2099219414824959</x:v>
      </x:c>
      <x:c r="K3319" s="9" t="n">
        <x:v>81.65063509461096</x:v>
      </x:c>
      <x:c r="L3319" s="9" t="n">
        <x:v>41.3771666304975</x:v>
      </x:c>
      <x:c r="M3319" t="str">
        <x:v>flexion</x:v>
      </x:c>
      <x:c r="N3319" s="9" t="n">
        <x:v>82.83863644106502</x:v>
      </x:c>
      <x:c r="O3319" s="9" t="n">
        <x:v>41.71369760476672</x:v>
      </x:c>
    </x:row>
    <x:row r="3320">
      <x:c r="A3320" t="str">
        <x:v>DEMO_019</x:v>
      </x:c>
      <x:c r="B3320" t="str">
        <x:v>T03</x:v>
      </x:c>
      <x:c r="C3320" t="n">
        <x:v>11</x:v>
      </x:c>
      <x:c r="D3320" s="8" t="n">
        <x:v>1.1</x:v>
      </x:c>
      <x:c r="E3320" t="str">
        <x:v>train</x:v>
      </x:c>
      <x:c r="F3320" t="str">
        <x:v>synthetic_demo</x:v>
      </x:c>
      <x:c r="G3320" s="9" t="n">
        <x:v>0.3764793086714358</x:v>
      </x:c>
      <x:c r="H3320" s="9" t="n">
        <x:v>0.2452391532310719</x:v>
      </x:c>
      <x:c r="I3320" s="9" t="n">
        <x:v>0.2731407143218505</x:v>
      </x:c>
      <x:c r="J3320" s="9" t="n">
        <x:v>0.2255297750925458</x:v>
      </x:c>
      <x:c r="K3320" s="9" t="n">
        <x:v>82.83863644106502</x:v>
      </x:c>
      <x:c r="L3320" s="9" t="n">
        <x:v>41.71369760476672</x:v>
      </x:c>
      <x:c r="M3320" t="str">
        <x:v>flexion</x:v>
      </x:c>
      <x:c r="N3320" s="9" t="n">
        <x:v>83.77641290737884</x:v>
      </x:c>
      <x:c r="O3320" s="9" t="n">
        <x:v>41.921890856829314</x:v>
      </x:c>
    </x:row>
    <x:row r="3321">
      <x:c r="A3321" t="str">
        <x:v>DEMO_019</x:v>
      </x:c>
      <x:c r="B3321" t="str">
        <x:v>T03</x:v>
      </x:c>
      <x:c r="C3321" t="n">
        <x:v>12</x:v>
      </x:c>
      <x:c r="D3321" s="8" t="n">
        <x:v>1.2000000000000002</x:v>
      </x:c>
      <x:c r="E3321" t="str">
        <x:v>train</x:v>
      </x:c>
      <x:c r="F3321" t="str">
        <x:v>synthetic_demo</x:v>
      </x:c>
      <x:c r="G3321" s="9" t="n">
        <x:v>0.3531896646826636</x:v>
      </x:c>
      <x:c r="H3321" s="9" t="n">
        <x:v>0.2820371902836766</x:v>
      </x:c>
      <x:c r="I3321" s="9" t="n">
        <x:v>0.2684164881039333</x:v>
      </x:c>
      <x:c r="J3321" s="9" t="n">
        <x:v>0.2327301025136184</x:v>
      </x:c>
      <x:c r="K3321" s="9" t="n">
        <x:v>83.77641290737884</x:v>
      </x:c>
      <x:c r="L3321" s="9" t="n">
        <x:v>41.921890856829314</x:v>
      </x:c>
      <x:c r="M3321" t="str">
        <x:v>flexion</x:v>
      </x:c>
      <x:c r="N3321" s="9" t="n">
        <x:v>84.45369001834514</x:v>
      </x:c>
      <x:c r="O3321" s="9" t="n">
        <x:v>41.99946537784843</x:v>
      </x:c>
    </x:row>
    <x:row r="3322">
      <x:c r="A3322" t="str">
        <x:v>DEMO_019</x:v>
      </x:c>
      <x:c r="B3322" t="str">
        <x:v>T03</x:v>
      </x:c>
      <x:c r="C3322" t="n">
        <x:v>13</x:v>
      </x:c>
      <x:c r="D3322" s="8" t="n">
        <x:v>1.3</x:v>
      </x:c>
      <x:c r="E3322" t="str">
        <x:v>train</x:v>
      </x:c>
      <x:c r="F3322" t="str">
        <x:v>synthetic_demo</x:v>
      </x:c>
      <x:c r="G3322" s="9" t="n">
        <x:v>0.3634539681411428</x:v>
      </x:c>
      <x:c r="H3322" s="9" t="n">
        <x:v>0.3225405383660635</x:v>
      </x:c>
      <x:c r="I3322" s="9" t="n">
        <x:v>0.1802077262442799</x:v>
      </x:c>
      <x:c r="J3322" s="9" t="n">
        <x:v>0.2129503821262846</x:v>
      </x:c>
      <x:c r="K3322" s="9" t="n">
        <x:v>84.45369001834514</x:v>
      </x:c>
      <x:c r="L3322" s="9" t="n">
        <x:v>41.99946537784843</x:v>
      </x:c>
      <x:c r="M3322" t="str">
        <x:v>hold</x:v>
      </x:c>
      <x:c r="N3322" s="9" t="n">
        <x:v>84.86304738420684</x:v>
      </x:c>
      <x:c r="O3322" s="9" t="n">
        <x:v>41.94557124513828</x:v>
      </x:c>
    </x:row>
    <x:row r="3323">
      <x:c r="A3323" t="str">
        <x:v>DEMO_019</x:v>
      </x:c>
      <x:c r="B3323" t="str">
        <x:v>T03</x:v>
      </x:c>
      <x:c r="C3323" t="n">
        <x:v>14</x:v>
      </x:c>
      <x:c r="D3323" s="8" t="n">
        <x:v>1.4</x:v>
      </x:c>
      <x:c r="E3323" t="str">
        <x:v>train</x:v>
      </x:c>
      <x:c r="F3323" t="str">
        <x:v>synthetic_demo</x:v>
      </x:c>
      <x:c r="G3323" s="9" t="n">
        <x:v>0.2873579307967719</x:v>
      </x:c>
      <x:c r="H3323" s="9" t="n">
        <x:v>0.3477886154809111</x:v>
      </x:c>
      <x:c r="I3323" s="9" t="n">
        <x:v>0.2275850979403069</x:v>
      </x:c>
      <x:c r="J3323" s="9" t="n">
        <x:v>0.2618661079639759</x:v>
      </x:c>
      <x:c r="K3323" s="9" t="n">
        <x:v>84.86304738420684</x:v>
      </x:c>
      <x:c r="L3323" s="9" t="n">
        <x:v>41.94557124513828</x:v>
      </x:c>
      <x:c r="M3323" t="str">
        <x:v>hold</x:v>
      </x:c>
      <x:c r="N3323" s="9" t="n">
        <x:v>85</x:v>
      </x:c>
      <x:c r="O3323" s="9" t="n">
        <x:v>41.7607989340949</x:v>
      </x:c>
    </x:row>
    <x:row r="3324">
      <x:c r="A3324" t="str">
        <x:v>DEMO_019</x:v>
      </x:c>
      <x:c r="B3324" t="str">
        <x:v>T03</x:v>
      </x:c>
      <x:c r="C3324" t="n">
        <x:v>15</x:v>
      </x:c>
      <x:c r="D3324" s="8" t="n">
        <x:v>1.5</x:v>
      </x:c>
      <x:c r="E3324" t="str">
        <x:v>train</x:v>
      </x:c>
      <x:c r="F3324" t="str">
        <x:v>synthetic_demo</x:v>
      </x:c>
      <x:c r="G3324" s="9" t="n">
        <x:v>0.1879731202442787</x:v>
      </x:c>
      <x:c r="H3324" s="9" t="n">
        <x:v>0.2458693376817265</x:v>
      </x:c>
      <x:c r="I3324" s="9" t="n">
        <x:v>0.2076608838511174</x:v>
      </x:c>
      <x:c r="J3324" s="9" t="n">
        <x:v>0.2045781792697635</x:v>
      </x:c>
      <x:c r="K3324" s="9" t="n">
        <x:v>85</x:v>
      </x:c>
      <x:c r="L3324" s="9" t="n">
        <x:v>41.7607989340949</x:v>
      </x:c>
      <x:c r="M3324" t="str">
        <x:v>hold</x:v>
      </x:c>
      <x:c r="N3324" s="9" t="n">
        <x:v>84.86304738420684</x:v>
      </x:c>
      <x:c r="O3324" s="9" t="n">
        <x:v>41.44717284882418</x:v>
      </x:c>
    </x:row>
    <x:row r="3325">
      <x:c r="A3325" t="str">
        <x:v>DEMO_019</x:v>
      </x:c>
      <x:c r="B3325" t="str">
        <x:v>T03</x:v>
      </x:c>
      <x:c r="C3325" t="n">
        <x:v>16</x:v>
      </x:c>
      <x:c r="D3325" s="8" t="n">
        <x:v>1.6</x:v>
      </x:c>
      <x:c r="E3325" t="str">
        <x:v>train</x:v>
      </x:c>
      <x:c r="F3325" t="str">
        <x:v>synthetic_demo</x:v>
      </x:c>
      <x:c r="G3325" s="9" t="n">
        <x:v>0.2816195088791978</x:v>
      </x:c>
      <x:c r="H3325" s="9" t="n">
        <x:v>0.3752449595909649</x:v>
      </x:c>
      <x:c r="I3325" s="9" t="n">
        <x:v>0.1808922295209058</x:v>
      </x:c>
      <x:c r="J3325" s="9" t="n">
        <x:v>0.2789415923026968</x:v>
      </x:c>
      <x:c r="K3325" s="9" t="n">
        <x:v>84.86304738420684</x:v>
      </x:c>
      <x:c r="L3325" s="9" t="n">
        <x:v>41.44717284882418</x:v>
      </x:c>
      <x:c r="M3325" t="str">
        <x:v>hold</x:v>
      </x:c>
      <x:c r="N3325" s="9" t="n">
        <x:v>84.45369001834514</x:v>
      </x:c>
      <x:c r="O3325" s="9" t="n">
        <x:v>41.00812914234682</x:v>
      </x:c>
    </x:row>
    <x:row r="3326">
      <x:c r="A3326" t="str">
        <x:v>DEMO_019</x:v>
      </x:c>
      <x:c r="B3326" t="str">
        <x:v>T03</x:v>
      </x:c>
      <x:c r="C3326" t="n">
        <x:v>17</x:v>
      </x:c>
      <x:c r="D3326" s="8" t="n">
        <x:v>1.7000000000000002</x:v>
      </x:c>
      <x:c r="E3326" t="str">
        <x:v>train</x:v>
      </x:c>
      <x:c r="F3326" t="str">
        <x:v>synthetic_demo</x:v>
      </x:c>
      <x:c r="G3326" s="9" t="n">
        <x:v>0.2485199511622283</x:v>
      </x:c>
      <x:c r="H3326" s="9" t="n">
        <x:v>0.381287150467187</x:v>
      </x:c>
      <x:c r="I3326" s="9" t="n">
        <x:v>0.1873362164686777</x:v>
      </x:c>
      <x:c r="J3326" s="9" t="n">
        <x:v>0.2998723534889537</x:v>
      </x:c>
      <x:c r="K3326" s="9" t="n">
        <x:v>84.45369001834514</x:v>
      </x:c>
      <x:c r="L3326" s="9" t="n">
        <x:v>41.00812914234682</x:v>
      </x:c>
      <x:c r="M3326" t="str">
        <x:v>hold</x:v>
      </x:c>
      <x:c r="N3326" s="9" t="n">
        <x:v>83.77641290737884</x:v>
      </x:c>
      <x:c r="O3326" s="9" t="n">
        <x:v>40.44847806938679</x:v>
      </x:c>
    </x:row>
    <x:row r="3327">
      <x:c r="A3327" t="str">
        <x:v>DEMO_019</x:v>
      </x:c>
      <x:c r="B3327" t="str">
        <x:v>T03</x:v>
      </x:c>
      <x:c r="C3327" t="n">
        <x:v>18</x:v>
      </x:c>
      <x:c r="D3327" s="8" t="n">
        <x:v>1.8</x:v>
      </x:c>
      <x:c r="E3327" t="str">
        <x:v>train</x:v>
      </x:c>
      <x:c r="F3327" t="str">
        <x:v>synthetic_demo</x:v>
      </x:c>
      <x:c r="G3327" s="9" t="n">
        <x:v>0.2517095012817252</x:v>
      </x:c>
      <x:c r="H3327" s="9" t="n">
        <x:v>0.4571149059142936</x:v>
      </x:c>
      <x:c r="I3327" s="9" t="n">
        <x:v>0.1983551719853278</x:v>
      </x:c>
      <x:c r="J3327" s="9" t="n">
        <x:v>0.2775882141757441</x:v>
      </x:c>
      <x:c r="K3327" s="9" t="n">
        <x:v>83.77641290737884</x:v>
      </x:c>
      <x:c r="L3327" s="9" t="n">
        <x:v>40.44847806938679</x:v>
      </x:c>
      <x:c r="M3327" t="str">
        <x:v>extension</x:v>
      </x:c>
      <x:c r="N3327" s="9" t="n">
        <x:v>82.83863644106502</x:v>
      </x:c>
      <x:c r="O3327" s="9" t="n">
        <x:v>39.77435128421395</x:v>
      </x:c>
    </x:row>
    <x:row r="3328">
      <x:c r="A3328" t="str">
        <x:v>DEMO_019</x:v>
      </x:c>
      <x:c r="B3328" t="str">
        <x:v>T03</x:v>
      </x:c>
      <x:c r="C3328" t="n">
        <x:v>19</x:v>
      </x:c>
      <x:c r="D3328" s="8" t="n">
        <x:v>1.9</x:v>
      </x:c>
      <x:c r="E3328" t="str">
        <x:v>train</x:v>
      </x:c>
      <x:c r="F3328" t="str">
        <x:v>synthetic_demo</x:v>
      </x:c>
      <x:c r="G3328" s="9" t="n">
        <x:v>0.2407496186433191</x:v>
      </x:c>
      <x:c r="H3328" s="9" t="n">
        <x:v>0.5126761774641188</x:v>
      </x:c>
      <x:c r="I3328" s="9" t="n">
        <x:v>0.2977549824735326</x:v>
      </x:c>
      <x:c r="J3328" s="9" t="n">
        <x:v>0.3805398858862848</x:v>
      </x:c>
      <x:c r="K3328" s="9" t="n">
        <x:v>82.83863644106502</x:v>
      </x:c>
      <x:c r="L3328" s="9" t="n">
        <x:v>39.77435128421395</x:v>
      </x:c>
      <x:c r="M3328" t="str">
        <x:v>extension</x:v>
      </x:c>
      <x:c r="N3328" s="9" t="n">
        <x:v>81.65063509461098</x:v>
      </x:c>
      <x:c r="O3328" s="9" t="n">
        <x:v>38.99313466095676</x:v>
      </x:c>
    </x:row>
    <x:row r="3329">
      <x:c r="A3329" t="str">
        <x:v>DEMO_019</x:v>
      </x:c>
      <x:c r="B3329" t="str">
        <x:v>T03</x:v>
      </x:c>
      <x:c r="C3329" t="n">
        <x:v>20</x:v>
      </x:c>
      <x:c r="D3329" s="8" t="n">
        <x:v>2</x:v>
      </x:c>
      <x:c r="E3329" t="str">
        <x:v>train</x:v>
      </x:c>
      <x:c r="F3329" t="str">
        <x:v>synthetic_demo</x:v>
      </x:c>
      <x:c r="G3329" s="9" t="n">
        <x:v>0.2533814470977354</x:v>
      </x:c>
      <x:c r="H3329" s="9" t="n">
        <x:v>0.5281992080376783</x:v>
      </x:c>
      <x:c r="I3329" s="9" t="n">
        <x:v>0.1888890902556872</x:v>
      </x:c>
      <x:c r="J3329" s="9" t="n">
        <x:v>0.3379161096583296</x:v>
      </x:c>
      <x:c r="K3329" s="9" t="n">
        <x:v>81.65063509461098</x:v>
      </x:c>
      <x:c r="L3329" s="9" t="n">
        <x:v>38.99313466095676</x:v>
      </x:c>
      <x:c r="M3329" t="str">
        <x:v>extension</x:v>
      </x:c>
      <x:c r="N3329" s="9" t="n">
        <x:v>80.22542485937369</x:v>
      </x:c>
      <x:c r="O3329" s="9" t="n">
        <x:v>38.11338737241972</x:v>
      </x:c>
    </x:row>
    <x:row r="3330">
      <x:c r="A3330" t="str">
        <x:v>DEMO_019</x:v>
      </x:c>
      <x:c r="B3330" t="str">
        <x:v>T03</x:v>
      </x:c>
      <x:c r="C3330" t="n">
        <x:v>21</x:v>
      </x:c>
      <x:c r="D3330" s="8" t="n">
        <x:v>2.1</x:v>
      </x:c>
      <x:c r="E3330" t="str">
        <x:v>train</x:v>
      </x:c>
      <x:c r="F3330" t="str">
        <x:v>synthetic_demo</x:v>
      </x:c>
      <x:c r="G3330" s="9" t="n">
        <x:v>0.1940907088100561</x:v>
      </x:c>
      <x:c r="H3330" s="9" t="n">
        <x:v>0.5983968128221422</x:v>
      </x:c>
      <x:c r="I3330" s="9" t="n">
        <x:v>0.2403252278924959</x:v>
      </x:c>
      <x:c r="J3330" s="9" t="n">
        <x:v>0.3809358291359263</x:v>
      </x:c>
      <x:c r="K3330" s="9" t="n">
        <x:v>80.22542485937369</x:v>
      </x:c>
      <x:c r="L3330" s="9" t="n">
        <x:v>38.11338737241972</x:v>
      </x:c>
      <x:c r="M3330" t="str">
        <x:v>extension</x:v>
      </x:c>
      <x:c r="N3330" s="9" t="n">
        <x:v>78.57862063693486</x:v>
      </x:c>
      <x:c r="O3330" s="9" t="n">
        <x:v>37.14474811399498</x:v>
      </x:c>
    </x:row>
    <x:row r="3331">
      <x:c r="A3331" t="str">
        <x:v>DEMO_019</x:v>
      </x:c>
      <x:c r="B3331" t="str">
        <x:v>T03</x:v>
      </x:c>
      <x:c r="C3331" t="n">
        <x:v>22</x:v>
      </x:c>
      <x:c r="D3331" s="8" t="n">
        <x:v>2.2</x:v>
      </x:c>
      <x:c r="E3331" t="str">
        <x:v>train</x:v>
      </x:c>
      <x:c r="F3331" t="str">
        <x:v>synthetic_demo</x:v>
      </x:c>
      <x:c r="G3331" s="9" t="n">
        <x:v>0.2310385840699954</x:v>
      </x:c>
      <x:c r="H3331" s="9" t="n">
        <x:v>0.6341531826716325</x:v>
      </x:c>
      <x:c r="I3331" s="9" t="n">
        <x:v>0.1886290482840982</x:v>
      </x:c>
      <x:c r="J3331" s="9" t="n">
        <x:v>0.3797146286926243</x:v>
      </x:c>
      <x:c r="K3331" s="9" t="n">
        <x:v>78.57862063693486</x:v>
      </x:c>
      <x:c r="L3331" s="9" t="n">
        <x:v>37.14474811399498</x:v>
      </x:c>
      <x:c r="M3331" t="str">
        <x:v>extension</x:v>
      </x:c>
      <x:c r="N3331" s="9" t="n">
        <x:v>76.72826515897145</x:v>
      </x:c>
      <x:c r="O3331" s="9" t="n">
        <x:v>36.097829500098655</x:v>
      </x:c>
    </x:row>
    <x:row r="3332">
      <x:c r="A3332" t="str">
        <x:v>DEMO_019</x:v>
      </x:c>
      <x:c r="B3332" t="str">
        <x:v>T03</x:v>
      </x:c>
      <x:c r="C3332" t="n">
        <x:v>23</x:v>
      </x:c>
      <x:c r="D3332" s="8" t="n">
        <x:v>2.3000000000000003</x:v>
      </x:c>
      <x:c r="E3332" t="str">
        <x:v>train</x:v>
      </x:c>
      <x:c r="F3332" t="str">
        <x:v>synthetic_demo</x:v>
      </x:c>
      <x:c r="G3332" s="9" t="n">
        <x:v>0.2537075333146803</x:v>
      </x:c>
      <x:c r="H3332" s="9" t="n">
        <x:v>0.6949449670968039</x:v>
      </x:c>
      <x:c r="I3332" s="9" t="n">
        <x:v>0.1781336613908837</x:v>
      </x:c>
      <x:c r="J3332" s="9" t="n">
        <x:v>0.4427569123118913</x:v>
      </x:c>
      <x:c r="K3332" s="9" t="n">
        <x:v>76.72826515897145</x:v>
      </x:c>
      <x:c r="L3332" s="9" t="n">
        <x:v>36.097829500098655</x:v>
      </x:c>
      <x:c r="M3332" t="str">
        <x:v>extension</x:v>
      </x:c>
      <x:c r="N3332" s="9" t="n">
        <x:v>74.69463130731182</x:v>
      </x:c>
      <x:c r="O3332" s="9" t="n">
        <x:v>34.98410179014638</x:v>
      </x:c>
    </x:row>
    <x:row r="3333">
      <x:c r="A3333" t="str">
        <x:v>DEMO_019</x:v>
      </x:c>
      <x:c r="B3333" t="str">
        <x:v>T03</x:v>
      </x:c>
      <x:c r="C3333" t="n">
        <x:v>24</x:v>
      </x:c>
      <x:c r="D3333" s="8" t="n">
        <x:v>2.4000000000000004</x:v>
      </x:c>
      <x:c r="E3333" t="str">
        <x:v>train</x:v>
      </x:c>
      <x:c r="F3333" t="str">
        <x:v>synthetic_demo</x:v>
      </x:c>
      <x:c r="G3333" s="9" t="n">
        <x:v>0.2570821341500441</x:v>
      </x:c>
      <x:c r="H3333" s="9" t="n">
        <x:v>0.6649433226776428</x:v>
      </x:c>
      <x:c r="I3333" s="9" t="n">
        <x:v>0.1557276280596929</x:v>
      </x:c>
      <x:c r="J3333" s="9" t="n">
        <x:v>0.490298416927041</x:v>
      </x:c>
      <x:c r="K3333" s="9" t="n">
        <x:v>74.69463130731182</x:v>
      </x:c>
      <x:c r="L3333" s="9" t="n">
        <x:v>34.98410179014638</x:v>
      </x:c>
      <x:c r="M3333" t="str">
        <x:v>extension</x:v>
      </x:c>
      <x:c r="N3333" s="9" t="n">
        <x:v>72.5</x:v>
      </x:c>
      <x:c r="O3333" s="9" t="n">
        <x:v>33.815767217990924</x:v>
      </x:c>
    </x:row>
    <x:row r="3334">
      <x:c r="A3334" t="str">
        <x:v>DEMO_019</x:v>
      </x:c>
      <x:c r="B3334" t="str">
        <x:v>T03</x:v>
      </x:c>
      <x:c r="C3334" t="n">
        <x:v>25</x:v>
      </x:c>
      <x:c r="D3334" s="8" t="n">
        <x:v>2.5</x:v>
      </x:c>
      <x:c r="E3334" t="str">
        <x:v>train</x:v>
      </x:c>
      <x:c r="F3334" t="str">
        <x:v>synthetic_demo</x:v>
      </x:c>
      <x:c r="G3334" s="9" t="n">
        <x:v>0.2224511384153337</x:v>
      </x:c>
      <x:c r="H3334" s="9" t="n">
        <x:v>0.7024507805049145</x:v>
      </x:c>
      <x:c r="I3334" s="9" t="n">
        <x:v>0.2362585151830066</x:v>
      </x:c>
      <x:c r="J3334" s="9" t="n">
        <x:v>0.5168283049911142</x:v>
      </x:c>
      <x:c r="K3334" s="9" t="n">
        <x:v>72.5</x:v>
      </x:c>
      <x:c r="L3334" s="9" t="n">
        <x:v>33.815767217990924</x:v>
      </x:c>
      <x:c r="M3334" t="str">
        <x:v>extension</x:v>
      </x:c>
      <x:c r="N3334" s="9" t="n">
        <x:v>70.16841607689501</x:v>
      </x:c>
      <x:c r="O3334" s="9" t="n">
        <x:v>32.60562630169453</x:v>
      </x:c>
    </x:row>
    <x:row r="3335">
      <x:c r="A3335" t="str">
        <x:v>DEMO_019</x:v>
      </x:c>
      <x:c r="B3335" t="str">
        <x:v>T03</x:v>
      </x:c>
      <x:c r="C3335" t="n">
        <x:v>26</x:v>
      </x:c>
      <x:c r="D3335" s="8" t="n">
        <x:v>2.6</x:v>
      </x:c>
      <x:c r="E3335" t="str">
        <x:v>train</x:v>
      </x:c>
      <x:c r="F3335" t="str">
        <x:v>synthetic_demo</x:v>
      </x:c>
      <x:c r="G3335" s="9" t="n">
        <x:v>0.2482501830297921</x:v>
      </x:c>
      <x:c r="H3335" s="9" t="n">
        <x:v>0.7943443723572524</x:v>
      </x:c>
      <x:c r="I3335" s="9" t="n">
        <x:v>0.1837063988877371</x:v>
      </x:c>
      <x:c r="J3335" s="9" t="n">
        <x:v>0.5127407075784731</x:v>
      </x:c>
      <x:c r="K3335" s="9" t="n">
        <x:v>70.16841607689501</x:v>
      </x:c>
      <x:c r="L3335" s="9" t="n">
        <x:v>32.60562630169453</x:v>
      </x:c>
      <x:c r="M3335" t="str">
        <x:v>extension</x:v>
      </x:c>
      <x:c r="N3335" s="9" t="n">
        <x:v>67.72542485937369</x:v>
      </x:c>
      <x:c r="O3335" s="9" t="n">
        <x:v>31.36693759837441</x:v>
      </x:c>
    </x:row>
    <x:row r="3336">
      <x:c r="A3336" t="str">
        <x:v>DEMO_019</x:v>
      </x:c>
      <x:c r="B3336" t="str">
        <x:v>T03</x:v>
      </x:c>
      <x:c r="C3336" t="n">
        <x:v>27</x:v>
      </x:c>
      <x:c r="D3336" s="8" t="n">
        <x:v>2.7</x:v>
      </x:c>
      <x:c r="E3336" t="str">
        <x:v>train</x:v>
      </x:c>
      <x:c r="F3336" t="str">
        <x:v>synthetic_demo</x:v>
      </x:c>
      <x:c r="G3336" s="9" t="n">
        <x:v>0.1731093386111666</x:v>
      </x:c>
      <x:c r="H3336" s="9" t="n">
        <x:v>0.7641785597405678</x:v>
      </x:c>
      <x:c r="I3336" s="9" t="n">
        <x:v>0.2050857843153425</x:v>
      </x:c>
      <x:c r="J3336" s="9" t="n">
        <x:v>0.4315479928146006</x:v>
      </x:c>
      <x:c r="K3336" s="9" t="n">
        <x:v>67.72542485937369</x:v>
      </x:c>
      <x:c r="L3336" s="9" t="n">
        <x:v>31.36693759837441</x:v>
      </x:c>
      <x:c r="M3336" t="str">
        <x:v>extension</x:v>
      </x:c>
      <x:c r="N3336" s="9" t="n">
        <x:v>65.19779227044398</x:v>
      </x:c>
      <x:c r="O3336" s="9" t="n">
        <x:v>30.11327244067641</x:v>
      </x:c>
    </x:row>
    <x:row r="3337">
      <x:c r="A3337" t="str">
        <x:v>DEMO_019</x:v>
      </x:c>
      <x:c r="B3337" t="str">
        <x:v>T03</x:v>
      </x:c>
      <x:c r="C3337" t="n">
        <x:v>28</x:v>
      </x:c>
      <x:c r="D3337" s="8" t="n">
        <x:v>2.8000000000000003</x:v>
      </x:c>
      <x:c r="E3337" t="str">
        <x:v>train</x:v>
      </x:c>
      <x:c r="F3337" t="str">
        <x:v>synthetic_demo</x:v>
      </x:c>
      <x:c r="G3337" s="9" t="n">
        <x:v>0.246413742206438</x:v>
      </x:c>
      <x:c r="H3337" s="9" t="n">
        <x:v>0.8591765443139758</x:v>
      </x:c>
      <x:c r="I3337" s="9" t="n">
        <x:v>0.2117197530257567</x:v>
      </x:c>
      <x:c r="J3337" s="9" t="n">
        <x:v>0.4566043176918187</x:v>
      </x:c>
      <x:c r="K3337" s="9" t="n">
        <x:v>65.19779227044398</x:v>
      </x:c>
      <x:c r="L3337" s="9" t="n">
        <x:v>30.11327244067641</x:v>
      </x:c>
      <x:c r="M3337" t="str">
        <x:v>extension</x:v>
      </x:c>
      <x:c r="N3337" s="9" t="n">
        <x:v>62.61321158169133</x:v>
      </x:c>
      <x:c r="O3337" s="9" t="n">
        <x:v>28.85836624641458</x:v>
      </x:c>
    </x:row>
    <x:row r="3338">
      <x:c r="A3338" t="str">
        <x:v>DEMO_019</x:v>
      </x:c>
      <x:c r="B3338" t="str">
        <x:v>T03</x:v>
      </x:c>
      <x:c r="C3338" t="n">
        <x:v>29</x:v>
      </x:c>
      <x:c r="D3338" s="8" t="n">
        <x:v>2.9000000000000004</x:v>
      </x:c>
      <x:c r="E3338" t="str">
        <x:v>train</x:v>
      </x:c>
      <x:c r="F3338" t="str">
        <x:v>synthetic_demo</x:v>
      </x:c>
      <x:c r="G3338" s="9" t="n">
        <x:v>0.2060205616766306</x:v>
      </x:c>
      <x:c r="H3338" s="9" t="n">
        <x:v>0.8069891154273222</x:v>
      </x:c>
      <x:c r="I3338" s="9" t="n">
        <x:v>0.2180351063823485</x:v>
      </x:c>
      <x:c r="J3338" s="9" t="n">
        <x:v>0.4345793876067796</x:v>
      </x:c>
      <x:c r="K3338" s="9" t="n">
        <x:v>62.61321158169133</x:v>
      </x:c>
      <x:c r="L3338" s="9" t="n">
        <x:v>28.85836624641458</x:v>
      </x:c>
      <x:c r="M3338" t="str">
        <x:v>extension</x:v>
      </x:c>
      <x:c r="N3338" s="9" t="n">
        <x:v>60</x:v>
      </x:c>
      <x:c r="O3338" s="9" t="n">
        <x:v>27.615968030459264</x:v>
      </x:c>
    </x:row>
    <x:row r="3339">
      <x:c r="A3339" t="str">
        <x:v>DEMO_019</x:v>
      </x:c>
      <x:c r="B3339" t="str">
        <x:v>T03</x:v>
      </x:c>
      <x:c r="C3339" t="n">
        <x:v>30</x:v>
      </x:c>
      <x:c r="D3339" s="8" t="n">
        <x:v>3</x:v>
      </x:c>
      <x:c r="E3339" t="str">
        <x:v>train</x:v>
      </x:c>
      <x:c r="F3339" t="str">
        <x:v>synthetic_demo</x:v>
      </x:c>
      <x:c r="G3339" s="9" t="n">
        <x:v>0.1710981331194129</x:v>
      </x:c>
      <x:c r="H3339" s="9" t="n">
        <x:v>0.8065195489033358</x:v>
      </x:c>
      <x:c r="I3339" s="9" t="n">
        <x:v>0.2339472759974359</x:v>
      </x:c>
      <x:c r="J3339" s="9" t="n">
        <x:v>0.3904628667253842</x:v>
      </x:c>
      <x:c r="K3339" s="9" t="n">
        <x:v>60</x:v>
      </x:c>
      <x:c r="L3339" s="9" t="n">
        <x:v>27.615968030459264</x:v>
      </x:c>
      <x:c r="M3339" t="str">
        <x:v>extension</x:v>
      </x:c>
      <x:c r="N3339" s="9" t="n">
        <x:v>57.38678841830866</x:v>
      </x:c>
      <x:c r="O3339" s="9" t="n">
        <x:v>26.39968976765299</x:v>
      </x:c>
    </x:row>
    <x:row r="3340">
      <x:c r="A3340" t="str">
        <x:v>DEMO_019</x:v>
      </x:c>
      <x:c r="B3340" t="str">
        <x:v>T03</x:v>
      </x:c>
      <x:c r="C3340" t="n">
        <x:v>31</x:v>
      </x:c>
      <x:c r="D3340" s="8" t="n">
        <x:v>3.1</x:v>
      </x:c>
      <x:c r="E3340" t="str">
        <x:v>train</x:v>
      </x:c>
      <x:c r="F3340" t="str">
        <x:v>synthetic_demo</x:v>
      </x:c>
      <x:c r="G3340" s="9" t="n">
        <x:v>0.229373023593005</x:v>
      </x:c>
      <x:c r="H3340" s="9" t="n">
        <x:v>0.7127727482269656</x:v>
      </x:c>
      <x:c r="I3340" s="9" t="n">
        <x:v>0.2607294654146557</x:v>
      </x:c>
      <x:c r="J3340" s="9" t="n">
        <x:v>0.4637613558668031</x:v>
      </x:c>
      <x:c r="K3340" s="9" t="n">
        <x:v>57.38678841830866</x:v>
      </x:c>
      <x:c r="L3340" s="9" t="n">
        <x:v>26.39968976765299</x:v>
      </x:c>
      <x:c r="M3340" t="str">
        <x:v>extension</x:v>
      </x:c>
      <x:c r="N3340" s="9" t="n">
        <x:v>54.80220772955602</x:v>
      </x:c>
      <x:c r="O3340" s="9" t="n">
        <x:v>25.22285725716567</x:v>
      </x:c>
    </x:row>
    <x:row r="3341">
      <x:c r="A3341" t="str">
        <x:v>DEMO_019</x:v>
      </x:c>
      <x:c r="B3341" t="str">
        <x:v>T03</x:v>
      </x:c>
      <x:c r="C3341" t="n">
        <x:v>32</x:v>
      </x:c>
      <x:c r="D3341" s="8" t="n">
        <x:v>3.2</x:v>
      </x:c>
      <x:c r="E3341" t="str">
        <x:v>train</x:v>
      </x:c>
      <x:c r="F3341" t="str">
        <x:v>synthetic_demo</x:v>
      </x:c>
      <x:c r="G3341" s="9" t="n">
        <x:v>0.215716739984617</x:v>
      </x:c>
      <x:c r="H3341" s="9" t="n">
        <x:v>0.7237456006546137</x:v>
      </x:c>
      <x:c r="I3341" s="9" t="n">
        <x:v>0.2435997579015295</x:v>
      </x:c>
      <x:c r="J3341" s="9" t="n">
        <x:v>0.4357907777334661</x:v>
      </x:c>
      <x:c r="K3341" s="9" t="n">
        <x:v>54.80220772955602</x:v>
      </x:c>
      <x:c r="L3341" s="9" t="n">
        <x:v>25.22285725716567</x:v>
      </x:c>
      <x:c r="M3341" t="str">
        <x:v>extension</x:v>
      </x:c>
      <x:c r="N3341" s="9" t="n">
        <x:v>52.27457514062632</x:v>
      </x:c>
      <x:c r="O3341" s="9" t="n">
        <x:v>24.098364122250224</x:v>
      </x:c>
    </x:row>
    <x:row r="3342">
      <x:c r="A3342" t="str">
        <x:v>DEMO_019</x:v>
      </x:c>
      <x:c r="B3342" t="str">
        <x:v>T03</x:v>
      </x:c>
      <x:c r="C3342" t="n">
        <x:v>33</x:v>
      </x:c>
      <x:c r="D3342" s="8" t="n">
        <x:v>3.3000000000000003</x:v>
      </x:c>
      <x:c r="E3342" t="str">
        <x:v>train</x:v>
      </x:c>
      <x:c r="F3342" t="str">
        <x:v>synthetic_demo</x:v>
      </x:c>
      <x:c r="G3342" s="9" t="n">
        <x:v>0.2790103384348353</x:v>
      </x:c>
      <x:c r="H3342" s="9" t="n">
        <x:v>0.7674388503086049</x:v>
      </x:c>
      <x:c r="I3342" s="9" t="n">
        <x:v>0.205731897456622</x:v>
      </x:c>
      <x:c r="J3342" s="9" t="n">
        <x:v>0.4203074901336118</x:v>
      </x:c>
      <x:c r="K3342" s="9" t="n">
        <x:v>52.27457514062632</x:v>
      </x:c>
      <x:c r="L3342" s="9" t="n">
        <x:v>24.098364122250224</x:v>
      </x:c>
      <x:c r="M3342" t="str">
        <x:v>extension</x:v>
      </x:c>
      <x:c r="N3342" s="9" t="n">
        <x:v>49.831583923104986</x:v>
      </x:c>
      <x:c r="O3342" s="9" t="n">
        <x:v>23.038530545008104</x:v>
      </x:c>
    </x:row>
    <x:row r="3343">
      <x:c r="A3343" t="str">
        <x:v>DEMO_019</x:v>
      </x:c>
      <x:c r="B3343" t="str">
        <x:v>T03</x:v>
      </x:c>
      <x:c r="C3343" t="n">
        <x:v>34</x:v>
      </x:c>
      <x:c r="D3343" s="8" t="n">
        <x:v>3.4000000000000004</x:v>
      </x:c>
      <x:c r="E3343" t="str">
        <x:v>train</x:v>
      </x:c>
      <x:c r="F3343" t="str">
        <x:v>synthetic_demo</x:v>
      </x:c>
      <x:c r="G3343" s="9" t="n">
        <x:v>0.2365340230705303</x:v>
      </x:c>
      <x:c r="H3343" s="9" t="n">
        <x:v>0.7180770188437379</x:v>
      </x:c>
      <x:c r="I3343" s="9" t="n">
        <x:v>0.1895909429803528</x:v>
      </x:c>
      <x:c r="J3343" s="9" t="n">
        <x:v>0.410671087895301</x:v>
      </x:c>
      <x:c r="K3343" s="9" t="n">
        <x:v>49.831583923104986</x:v>
      </x:c>
      <x:c r="L3343" s="9" t="n">
        <x:v>23.038530545008104</x:v>
      </x:c>
      <x:c r="M3343" t="str">
        <x:v>extension</x:v>
      </x:c>
      <x:c r="N3343" s="9" t="n">
        <x:v>47.50000000000001</x:v>
      </x:c>
      <x:c r="O3343" s="9" t="n">
        <x:v>22.054968283896024</x:v>
      </x:c>
    </x:row>
    <x:row r="3344">
      <x:c r="A3344" t="str">
        <x:v>DEMO_019</x:v>
      </x:c>
      <x:c r="B3344" t="str">
        <x:v>T03</x:v>
      </x:c>
      <x:c r="C3344" t="n">
        <x:v>35</x:v>
      </x:c>
      <x:c r="D3344" s="8" t="n">
        <x:v>3.5</x:v>
      </x:c>
      <x:c r="E3344" t="str">
        <x:v>train</x:v>
      </x:c>
      <x:c r="F3344" t="str">
        <x:v>synthetic_demo</x:v>
      </x:c>
      <x:c r="G3344" s="9" t="n">
        <x:v>0.2588555860183198</x:v>
      </x:c>
      <x:c r="H3344" s="9" t="n">
        <x:v>0.7319200981733339</x:v>
      </x:c>
      <x:c r="I3344" s="9" t="n">
        <x:v>0.227825010491215</x:v>
      </x:c>
      <x:c r="J3344" s="9" t="n">
        <x:v>0.3389546265728768</x:v>
      </x:c>
      <x:c r="K3344" s="9" t="n">
        <x:v>47.50000000000001</x:v>
      </x:c>
      <x:c r="L3344" s="9" t="n">
        <x:v>22.054968283896024</x:v>
      </x:c>
      <x:c r="M3344" t="str">
        <x:v>extension</x:v>
      </x:c>
      <x:c r="N3344" s="9" t="n">
        <x:v>45.30536869268818</x:v>
      </x:c>
      <x:c r="O3344" s="9" t="n">
        <x:v>21.158453452870347</x:v>
      </x:c>
    </x:row>
    <x:row r="3345">
      <x:c r="A3345" t="str">
        <x:v>DEMO_019</x:v>
      </x:c>
      <x:c r="B3345" t="str">
        <x:v>T03</x:v>
      </x:c>
      <x:c r="C3345" t="n">
        <x:v>36</x:v>
      </x:c>
      <x:c r="D3345" s="8" t="n">
        <x:v>3.6</x:v>
      </x:c>
      <x:c r="E3345" t="str">
        <x:v>train</x:v>
      </x:c>
      <x:c r="F3345" t="str">
        <x:v>synthetic_demo</x:v>
      </x:c>
      <x:c r="G3345" s="9" t="n">
        <x:v>0.2032678867667841</x:v>
      </x:c>
      <x:c r="H3345" s="9" t="n">
        <x:v>0.6921854505960306</x:v>
      </x:c>
      <x:c r="I3345" s="9" t="n">
        <x:v>0.1991610963608309</x:v>
      </x:c>
      <x:c r="J3345" s="9" t="n">
        <x:v>0.3578228707927174</x:v>
      </x:c>
      <x:c r="K3345" s="9" t="n">
        <x:v>45.30536869268818</x:v>
      </x:c>
      <x:c r="L3345" s="9" t="n">
        <x:v>21.158453452870347</x:v>
      </x:c>
      <x:c r="M3345" t="str">
        <x:v>extension</x:v>
      </x:c>
      <x:c r="N3345" s="9" t="n">
        <x:v>43.27173484102855</x:v>
      </x:c>
      <x:c r="O3345" s="9" t="n">
        <x:v>20.35880845602759</x:v>
      </x:c>
    </x:row>
    <x:row r="3346">
      <x:c r="A3346" t="str">
        <x:v>DEMO_019</x:v>
      </x:c>
      <x:c r="B3346" t="str">
        <x:v>T03</x:v>
      </x:c>
      <x:c r="C3346" t="n">
        <x:v>37</x:v>
      </x:c>
      <x:c r="D3346" s="8" t="n">
        <x:v>3.7</x:v>
      </x:c>
      <x:c r="E3346" t="str">
        <x:v>train</x:v>
      </x:c>
      <x:c r="F3346" t="str">
        <x:v>synthetic_demo</x:v>
      </x:c>
      <x:c r="G3346" s="9" t="n">
        <x:v>0.2832410232218896</x:v>
      </x:c>
      <x:c r="H3346" s="9" t="n">
        <x:v>0.6543471185633991</x:v>
      </x:c>
      <x:c r="I3346" s="9" t="n">
        <x:v>0.2460809146270631</x:v>
      </x:c>
      <x:c r="J3346" s="9" t="n">
        <x:v>0.3663238684726149</x:v>
      </x:c>
      <x:c r="K3346" s="9" t="n">
        <x:v>43.27173484102855</x:v>
      </x:c>
      <x:c r="L3346" s="9" t="n">
        <x:v>20.35880845602759</x:v>
      </x:c>
      <x:c r="M3346" t="str">
        <x:v>extension</x:v>
      </x:c>
      <x:c r="N3346" s="9" t="n">
        <x:v>41.42137936306515</x:v>
      </x:c>
      <x:c r="O3346" s="9" t="n">
        <x:v>19.66479437128963</x:v>
      </x:c>
    </x:row>
    <x:row r="3347">
      <x:c r="A3347" t="str">
        <x:v>DEMO_019</x:v>
      </x:c>
      <x:c r="B3347" t="str">
        <x:v>T03</x:v>
      </x:c>
      <x:c r="C3347" t="n">
        <x:v>38</x:v>
      </x:c>
      <x:c r="D3347" s="8" t="n">
        <x:v>3.8</x:v>
      </x:c>
      <x:c r="E3347" t="str">
        <x:v>train</x:v>
      </x:c>
      <x:c r="F3347" t="str">
        <x:v>synthetic_demo</x:v>
      </x:c>
      <x:c r="G3347" s="9" t="n">
        <x:v>0.238509147224385</x:v>
      </x:c>
      <x:c r="H3347" s="9" t="n">
        <x:v>0.6718030227102372</x:v>
      </x:c>
      <x:c r="I3347" s="9" t="n">
        <x:v>0.24140210243364</x:v>
      </x:c>
      <x:c r="J3347" s="9" t="n">
        <x:v>0.3466462820284187</x:v>
      </x:c>
      <x:c r="K3347" s="9" t="n">
        <x:v>41.42137936306515</x:v>
      </x:c>
      <x:c r="L3347" s="9" t="n">
        <x:v>19.66479437128963</x:v>
      </x:c>
      <x:c r="M3347" t="str">
        <x:v>extension</x:v>
      </x:c>
      <x:c r="N3347" s="9" t="n">
        <x:v>39.774575140626304</x:v>
      </x:c>
      <x:c r="O3347" s="9" t="n">
        <x:v>19.084014962200637</x:v>
      </x:c>
    </x:row>
    <x:row r="3348">
      <x:c r="A3348" t="str">
        <x:v>DEMO_019</x:v>
      </x:c>
      <x:c r="B3348" t="str">
        <x:v>T03</x:v>
      </x:c>
      <x:c r="C3348" t="n">
        <x:v>39</x:v>
      </x:c>
      <x:c r="D3348" s="8" t="n">
        <x:v>3.9</x:v>
      </x:c>
      <x:c r="E3348" t="str">
        <x:v>train</x:v>
      </x:c>
      <x:c r="F3348" t="str">
        <x:v>synthetic_demo</x:v>
      </x:c>
      <x:c r="G3348" s="9" t="n">
        <x:v>0.2386534289724389</x:v>
      </x:c>
      <x:c r="H3348" s="9" t="n">
        <x:v>0.644583714566381</x:v>
      </x:c>
      <x:c r="I3348" s="9" t="n">
        <x:v>0.1742929358548055</x:v>
      </x:c>
      <x:c r="J3348" s="9" t="n">
        <x:v>0.334610145178167</x:v>
      </x:c>
      <x:c r="K3348" s="9" t="n">
        <x:v>39.774575140626304</x:v>
      </x:c>
      <x:c r="L3348" s="9" t="n">
        <x:v>19.084014962200637</x:v>
      </x:c>
      <x:c r="M3348" t="str">
        <x:v>extension</x:v>
      </x:c>
      <x:c r="N3348" s="9" t="n">
        <x:v>38.34936490538904</x:v>
      </x:c>
      <x:c r="O3348" s="9" t="n">
        <x:v>18.6228333695025</x:v>
      </x:c>
    </x:row>
    <x:row r="3349">
      <x:c r="A3349" t="str">
        <x:v>DEMO_019</x:v>
      </x:c>
      <x:c r="B3349" t="str">
        <x:v>T03</x:v>
      </x:c>
      <x:c r="C3349" t="n">
        <x:v>40</x:v>
      </x:c>
      <x:c r="D3349" s="8" t="n">
        <x:v>4</x:v>
      </x:c>
      <x:c r="E3349" t="str">
        <x:v>train</x:v>
      </x:c>
      <x:c r="F3349" t="str">
        <x:v>synthetic_demo</x:v>
      </x:c>
      <x:c r="G3349" s="9" t="n">
        <x:v>0.2465575430434358</x:v>
      </x:c>
      <x:c r="H3349" s="9" t="n">
        <x:v>0.5267834456014575</x:v>
      </x:c>
      <x:c r="I3349" s="9" t="n">
        <x:v>0.2770540995228372</x:v>
      </x:c>
      <x:c r="J3349" s="9" t="n">
        <x:v>0.3072630019182591</x:v>
      </x:c>
      <x:c r="K3349" s="9" t="n">
        <x:v>38.34936490538904</x:v>
      </x:c>
      <x:c r="L3349" s="9" t="n">
        <x:v>18.6228333695025</x:v>
      </x:c>
      <x:c r="M3349" t="str">
        <x:v>extension</x:v>
      </x:c>
      <x:c r="N3349" s="9" t="n">
        <x:v>37.16136355893498</x:v>
      </x:c>
      <x:c r="O3349" s="9" t="n">
        <x:v>18.286302395233275</x:v>
      </x:c>
    </x:row>
    <x:row r="3350">
      <x:c r="A3350" t="str">
        <x:v>DEMO_019</x:v>
      </x:c>
      <x:c r="B3350" t="str">
        <x:v>T03</x:v>
      </x:c>
      <x:c r="C3350" t="n">
        <x:v>41</x:v>
      </x:c>
      <x:c r="D3350" s="8" t="n">
        <x:v>4.1000000000000005</x:v>
      </x:c>
      <x:c r="E3350" t="str">
        <x:v>train</x:v>
      </x:c>
      <x:c r="F3350" t="str">
        <x:v>synthetic_demo</x:v>
      </x:c>
      <x:c r="G3350" s="9" t="n">
        <x:v>0.2398137597379785</x:v>
      </x:c>
      <x:c r="H3350" s="9" t="n">
        <x:v>0.4892639379011981</x:v>
      </x:c>
      <x:c r="I3350" s="9" t="n">
        <x:v>0.2267923209339271</x:v>
      </x:c>
      <x:c r="J3350" s="9" t="n">
        <x:v>0.2689045178086229</x:v>
      </x:c>
      <x:c r="K3350" s="9" t="n">
        <x:v>37.16136355893498</x:v>
      </x:c>
      <x:c r="L3350" s="9" t="n">
        <x:v>18.286302395233275</x:v>
      </x:c>
      <x:c r="M3350" t="str">
        <x:v>extension</x:v>
      </x:c>
      <x:c r="N3350" s="9" t="n">
        <x:v>36.22358709262116</x:v>
      </x:c>
      <x:c r="O3350" s="9" t="n">
        <x:v>18.07810914317069</x:v>
      </x:c>
    </x:row>
    <x:row r="3351">
      <x:c r="A3351" t="str">
        <x:v>DEMO_019</x:v>
      </x:c>
      <x:c r="B3351" t="str">
        <x:v>T03</x:v>
      </x:c>
      <x:c r="C3351" t="n">
        <x:v>42</x:v>
      </x:c>
      <x:c r="D3351" s="8" t="n">
        <x:v>4.2</x:v>
      </x:c>
      <x:c r="E3351" t="str">
        <x:v>train</x:v>
      </x:c>
      <x:c r="F3351" t="str">
        <x:v>synthetic_demo</x:v>
      </x:c>
      <x:c r="G3351" s="9" t="n">
        <x:v>0.2207514319696573</x:v>
      </x:c>
      <x:c r="H3351" s="9" t="n">
        <x:v>0.4579225855458619</x:v>
      </x:c>
      <x:c r="I3351" s="9" t="n">
        <x:v>0.2391373611044959</x:v>
      </x:c>
      <x:c r="J3351" s="9" t="n">
        <x:v>0.229400118460511</x:v>
      </x:c>
      <x:c r="K3351" s="9" t="n">
        <x:v>36.22358709262116</x:v>
      </x:c>
      <x:c r="L3351" s="9" t="n">
        <x:v>18.07810914317069</x:v>
      </x:c>
      <x:c r="M3351" t="str">
        <x:v>extension</x:v>
      </x:c>
      <x:c r="N3351" s="9" t="n">
        <x:v>35.54630998165486</x:v>
      </x:c>
      <x:c r="O3351" s="9" t="n">
        <x:v>18.00053462215157</x:v>
      </x:c>
    </x:row>
    <x:row r="3352">
      <x:c r="A3352" t="str">
        <x:v>DEMO_019</x:v>
      </x:c>
      <x:c r="B3352" t="str">
        <x:v>T03</x:v>
      </x:c>
      <x:c r="C3352" t="n">
        <x:v>43</x:v>
      </x:c>
      <x:c r="D3352" s="8" t="n">
        <x:v>4.3</x:v>
      </x:c>
      <x:c r="E3352" t="str">
        <x:v>train</x:v>
      </x:c>
      <x:c r="F3352" t="str">
        <x:v>synthetic_demo</x:v>
      </x:c>
      <x:c r="G3352" s="9" t="n">
        <x:v>0.2207515903738454</x:v>
      </x:c>
      <x:c r="H3352" s="9" t="n">
        <x:v>0.3893185726177933</x:v>
      </x:c>
      <x:c r="I3352" s="9" t="n">
        <x:v>0.1949428282921777</x:v>
      </x:c>
      <x:c r="J3352" s="9" t="n">
        <x:v>0.2570437963298516</x:v>
      </x:c>
      <x:c r="K3352" s="9" t="n">
        <x:v>35.54630998165486</x:v>
      </x:c>
      <x:c r="L3352" s="9" t="n">
        <x:v>18.00053462215157</x:v>
      </x:c>
      <x:c r="M3352" t="str">
        <x:v>hold</x:v>
      </x:c>
      <x:c r="N3352" s="9" t="n">
        <x:v>35.13695261579316</x:v>
      </x:c>
      <x:c r="O3352" s="9" t="n">
        <x:v>18.05442875486172</x:v>
      </x:c>
    </x:row>
    <x:row r="3353">
      <x:c r="A3353" t="str">
        <x:v>DEMO_019</x:v>
      </x:c>
      <x:c r="B3353" t="str">
        <x:v>T03</x:v>
      </x:c>
      <x:c r="C3353" t="n">
        <x:v>44</x:v>
      </x:c>
      <x:c r="D3353" s="8" t="n">
        <x:v>4.4</x:v>
      </x:c>
      <x:c r="E3353" t="str">
        <x:v>train</x:v>
      </x:c>
      <x:c r="F3353" t="str">
        <x:v>synthetic_demo</x:v>
      </x:c>
      <x:c r="G3353" s="9" t="n">
        <x:v>0.1891013960555397</x:v>
      </x:c>
      <x:c r="H3353" s="9" t="n">
        <x:v>0.2954243828854617</x:v>
      </x:c>
      <x:c r="I3353" s="9" t="n">
        <x:v>0.2869371636759552</x:v>
      </x:c>
      <x:c r="J3353" s="9" t="n">
        <x:v>0.2351440564157275</x:v>
      </x:c>
      <x:c r="K3353" s="9" t="n">
        <x:v>35.13695261579316</x:v>
      </x:c>
      <x:c r="L3353" s="9" t="n">
        <x:v>18.05442875486172</x:v>
      </x:c>
      <x:c r="M3353" t="str">
        <x:v>hold</x:v>
      </x:c>
      <x:c r="N3353" s="9" t="n">
        <x:v>35</x:v>
      </x:c>
      <x:c r="O3353" s="9" t="n">
        <x:v>18.2392010659051</x:v>
      </x:c>
    </x:row>
    <x:row r="3354">
      <x:c r="A3354" t="str">
        <x:v>DEMO_019</x:v>
      </x:c>
      <x:c r="B3354" t="str">
        <x:v>T03</x:v>
      </x:c>
      <x:c r="C3354" t="n">
        <x:v>45</x:v>
      </x:c>
      <x:c r="D3354" s="8" t="n">
        <x:v>4.5</x:v>
      </x:c>
      <x:c r="E3354" t="str">
        <x:v>train</x:v>
      </x:c>
      <x:c r="F3354" t="str">
        <x:v>synthetic_demo</x:v>
      </x:c>
      <x:c r="G3354" s="9" t="n">
        <x:v>0.2183725227992161</x:v>
      </x:c>
      <x:c r="H3354" s="9" t="n">
        <x:v>0.2550469355534752</x:v>
      </x:c>
      <x:c r="I3354" s="9" t="n">
        <x:v>0.2757023430421813</x:v>
      </x:c>
      <x:c r="J3354" s="9" t="n">
        <x:v>0.2413218270349103</x:v>
      </x:c>
      <x:c r="K3354" s="9" t="n">
        <x:v>35</x:v>
      </x:c>
      <x:c r="L3354" s="9" t="n">
        <x:v>18.2392010659051</x:v>
      </x:c>
      <x:c r="M3354" t="str">
        <x:v>hold</x:v>
      </x:c>
      <x:c r="N3354" s="9" t="n">
        <x:v>35.13695261579316</x:v>
      </x:c>
      <x:c r="O3354" s="9" t="n">
        <x:v>18.552827151175823</x:v>
      </x:c>
    </x:row>
    <x:row r="3355">
      <x:c r="A3355" t="str">
        <x:v>DEMO_019</x:v>
      </x:c>
      <x:c r="B3355" t="str">
        <x:v>T03</x:v>
      </x:c>
      <x:c r="C3355" t="n">
        <x:v>46</x:v>
      </x:c>
      <x:c r="D3355" s="8" t="n">
        <x:v>4.6000000000000005</x:v>
      </x:c>
      <x:c r="E3355" t="str">
        <x:v>train</x:v>
      </x:c>
      <x:c r="F3355" t="str">
        <x:v>synthetic_demo</x:v>
      </x:c>
      <x:c r="G3355" s="9" t="n">
        <x:v>0.3427839921994932</x:v>
      </x:c>
      <x:c r="H3355" s="9" t="n">
        <x:v>0.274186398620261</x:v>
      </x:c>
      <x:c r="I3355" s="9" t="n">
        <x:v>0.2585549325288211</x:v>
      </x:c>
      <x:c r="J3355" s="9" t="n">
        <x:v>0.2084732671756623</x:v>
      </x:c>
      <x:c r="K3355" s="9" t="n">
        <x:v>35.13695261579316</x:v>
      </x:c>
      <x:c r="L3355" s="9" t="n">
        <x:v>18.552827151175823</x:v>
      </x:c>
      <x:c r="M3355" t="str">
        <x:v>hold</x:v>
      </x:c>
      <x:c r="N3355" s="9" t="n">
        <x:v>35.54630998165486</x:v>
      </x:c>
      <x:c r="O3355" s="9" t="n">
        <x:v>18.991870857653183</x:v>
      </x:c>
    </x:row>
    <x:row r="3356">
      <x:c r="A3356" t="str">
        <x:v>DEMO_019</x:v>
      </x:c>
      <x:c r="B3356" t="str">
        <x:v>T03</x:v>
      </x:c>
      <x:c r="C3356" t="n">
        <x:v>47</x:v>
      </x:c>
      <x:c r="D3356" s="8" t="n">
        <x:v>4.7</x:v>
      </x:c>
      <x:c r="E3356" t="str">
        <x:v>train</x:v>
      </x:c>
      <x:c r="F3356" t="str">
        <x:v>synthetic_demo</x:v>
      </x:c>
      <x:c r="G3356" s="9" t="n">
        <x:v>0.3233234011576096</x:v>
      </x:c>
      <x:c r="H3356" s="9" t="n">
        <x:v>0.2431804362146041</x:v>
      </x:c>
      <x:c r="I3356" s="9" t="n">
        <x:v>0.349494736783458</x:v>
      </x:c>
      <x:c r="J3356" s="9" t="n">
        <x:v>0.2341719146164056</x:v>
      </x:c>
      <x:c r="K3356" s="9" t="n">
        <x:v>35.54630998165486</x:v>
      </x:c>
      <x:c r="L3356" s="9" t="n">
        <x:v>18.991870857653183</x:v>
      </x:c>
      <x:c r="M3356" t="str">
        <x:v>hold</x:v>
      </x:c>
      <x:c r="N3356" s="9" t="n">
        <x:v>36.223587092621166</x:v>
      </x:c>
      <x:c r="O3356" s="9" t="n">
        <x:v>19.55152193061322</x:v>
      </x:c>
    </x:row>
    <x:row r="3357">
      <x:c r="A3357" t="str">
        <x:v>DEMO_019</x:v>
      </x:c>
      <x:c r="B3357" t="str">
        <x:v>T03</x:v>
      </x:c>
      <x:c r="C3357" t="n">
        <x:v>48</x:v>
      </x:c>
      <x:c r="D3357" s="8" t="n">
        <x:v>4.800000000000001</x:v>
      </x:c>
      <x:c r="E3357" t="str">
        <x:v>train</x:v>
      </x:c>
      <x:c r="F3357" t="str">
        <x:v>synthetic_demo</x:v>
      </x:c>
      <x:c r="G3357" s="9" t="n">
        <x:v>0.3102972652776305</x:v>
      </x:c>
      <x:c r="H3357" s="9" t="n">
        <x:v>0.3296731741990583</x:v>
      </x:c>
      <x:c r="I3357" s="9" t="n">
        <x:v>0.3059932227735406</x:v>
      </x:c>
      <x:c r="J3357" s="9" t="n">
        <x:v>0.1947496771306353</x:v>
      </x:c>
      <x:c r="K3357" s="9" t="n">
        <x:v>36.223587092621166</x:v>
      </x:c>
      <x:c r="L3357" s="9" t="n">
        <x:v>19.55152193061322</x:v>
      </x:c>
      <x:c r="M3357" t="str">
        <x:v>flexion</x:v>
      </x:c>
      <x:c r="N3357" s="9" t="n">
        <x:v>37.16136355893498</x:v>
      </x:c>
      <x:c r="O3357" s="9" t="n">
        <x:v>20.22564871578605</x:v>
      </x:c>
    </x:row>
    <x:row r="3358">
      <x:c r="A3358" t="str">
        <x:v>DEMO_019</x:v>
      </x:c>
      <x:c r="B3358" t="str">
        <x:v>T03</x:v>
      </x:c>
      <x:c r="C3358" t="n">
        <x:v>49</x:v>
      </x:c>
      <x:c r="D3358" s="8" t="n">
        <x:v>4.9</x:v>
      </x:c>
      <x:c r="E3358" t="str">
        <x:v>train</x:v>
      </x:c>
      <x:c r="F3358" t="str">
        <x:v>synthetic_demo</x:v>
      </x:c>
      <x:c r="G3358" s="9" t="n">
        <x:v>0.4005049887515294</x:v>
      </x:c>
      <x:c r="H3358" s="9" t="n">
        <x:v>0.2602456413851539</x:v>
      </x:c>
      <x:c r="I3358" s="9" t="n">
        <x:v>0.3611821955572188</x:v>
      </x:c>
      <x:c r="J3358" s="9" t="n">
        <x:v>0.2191630001672284</x:v>
      </x:c>
      <x:c r="K3358" s="9" t="n">
        <x:v>37.16136355893498</x:v>
      </x:c>
      <x:c r="L3358" s="9" t="n">
        <x:v>20.22564871578605</x:v>
      </x:c>
      <x:c r="M3358" t="str">
        <x:v>flexion</x:v>
      </x:c>
      <x:c r="N3358" s="9" t="n">
        <x:v>38.34936490538904</x:v>
      </x:c>
      <x:c r="O3358" s="9" t="n">
        <x:v>21.00686533904324</x:v>
      </x:c>
    </x:row>
    <x:row r="3359">
      <x:c r="A3359" t="str">
        <x:v>DEMO_019</x:v>
      </x:c>
      <x:c r="B3359" t="str">
        <x:v>T03</x:v>
      </x:c>
      <x:c r="C3359" t="n">
        <x:v>50</x:v>
      </x:c>
      <x:c r="D3359" s="8" t="n">
        <x:v>5</x:v>
      </x:c>
      <x:c r="E3359" t="str">
        <x:v>train</x:v>
      </x:c>
      <x:c r="F3359" t="str">
        <x:v>synthetic_demo</x:v>
      </x:c>
      <x:c r="G3359" s="9" t="n">
        <x:v>0.4372882053631355</x:v>
      </x:c>
      <x:c r="H3359" s="9" t="n">
        <x:v>0.3844566499062617</x:v>
      </x:c>
      <x:c r="I3359" s="9" t="n">
        <x:v>0.3589657694862169</x:v>
      </x:c>
      <x:c r="J3359" s="9" t="n">
        <x:v>0.2395847041243911</x:v>
      </x:c>
      <x:c r="K3359" s="9" t="n">
        <x:v>38.34936490538904</x:v>
      </x:c>
      <x:c r="L3359" s="9" t="n">
        <x:v>21.00686533904324</x:v>
      </x:c>
      <x:c r="M3359" t="str">
        <x:v>flexion</x:v>
      </x:c>
      <x:c r="N3359" s="9" t="n">
        <x:v>39.774575140626325</x:v>
      </x:c>
      <x:c r="O3359" s="9" t="n">
        <x:v>21.88661262758029</x:v>
      </x:c>
    </x:row>
    <x:row r="3360">
      <x:c r="A3360" t="str">
        <x:v>DEMO_019</x:v>
      </x:c>
      <x:c r="B3360" t="str">
        <x:v>T03</x:v>
      </x:c>
      <x:c r="C3360" t="n">
        <x:v>51</x:v>
      </x:c>
      <x:c r="D3360" s="8" t="n">
        <x:v>5.1000000000000005</x:v>
      </x:c>
      <x:c r="E3360" t="str">
        <x:v>train</x:v>
      </x:c>
      <x:c r="F3360" t="str">
        <x:v>synthetic_demo</x:v>
      </x:c>
      <x:c r="G3360" s="9" t="n">
        <x:v>0.4638737572589636</x:v>
      </x:c>
      <x:c r="H3360" s="9" t="n">
        <x:v>0.2886247009244161</x:v>
      </x:c>
      <x:c r="I3360" s="9" t="n">
        <x:v>0.3960916684406861</x:v>
      </x:c>
      <x:c r="J3360" s="9" t="n">
        <x:v>0.1874222221036784</x:v>
      </x:c>
      <x:c r="K3360" s="9" t="n">
        <x:v>39.774575140626325</x:v>
      </x:c>
      <x:c r="L3360" s="9" t="n">
        <x:v>21.88661262758029</x:v>
      </x:c>
      <x:c r="M3360" t="str">
        <x:v>flexion</x:v>
      </x:c>
      <x:c r="N3360" s="9" t="n">
        <x:v>41.421379363065135</x:v>
      </x:c>
      <x:c r="O3360" s="9" t="n">
        <x:v>22.85525188600501</x:v>
      </x:c>
    </x:row>
    <x:row r="3361">
      <x:c r="A3361" t="str">
        <x:v>DEMO_019</x:v>
      </x:c>
      <x:c r="B3361" t="str">
        <x:v>T03</x:v>
      </x:c>
      <x:c r="C3361" t="n">
        <x:v>52</x:v>
      </x:c>
      <x:c r="D3361" s="8" t="n">
        <x:v>5.2</x:v>
      </x:c>
      <x:c r="E3361" t="str">
        <x:v>train</x:v>
      </x:c>
      <x:c r="F3361" t="str">
        <x:v>synthetic_demo</x:v>
      </x:c>
      <x:c r="G3361" s="9" t="n">
        <x:v>0.5337293836456318</x:v>
      </x:c>
      <x:c r="H3361" s="9" t="n">
        <x:v>0.2692495401389259</x:v>
      </x:c>
      <x:c r="I3361" s="9" t="n">
        <x:v>0.318670890030348</x:v>
      </x:c>
      <x:c r="J3361" s="9" t="n">
        <x:v>0.2445926622992803</x:v>
      </x:c>
      <x:c r="K3361" s="9" t="n">
        <x:v>41.421379363065135</x:v>
      </x:c>
      <x:c r="L3361" s="9" t="n">
        <x:v>22.85525188600501</x:v>
      </x:c>
      <x:c r="M3361" t="str">
        <x:v>flexion</x:v>
      </x:c>
      <x:c r="N3361" s="9" t="n">
        <x:v>43.27173484102855</x:v>
      </x:c>
      <x:c r="O3361" s="9" t="n">
        <x:v>23.902170499901345</x:v>
      </x:c>
    </x:row>
    <x:row r="3362">
      <x:c r="A3362" t="str">
        <x:v>DEMO_019</x:v>
      </x:c>
      <x:c r="B3362" t="str">
        <x:v>T03</x:v>
      </x:c>
      <x:c r="C3362" t="n">
        <x:v>53</x:v>
      </x:c>
      <x:c r="D3362" s="8" t="n">
        <x:v>5.300000000000001</x:v>
      </x:c>
      <x:c r="E3362" t="str">
        <x:v>train</x:v>
      </x:c>
      <x:c r="F3362" t="str">
        <x:v>synthetic_demo</x:v>
      </x:c>
      <x:c r="G3362" s="9" t="n">
        <x:v>0.5240160357851917</x:v>
      </x:c>
      <x:c r="H3362" s="9" t="n">
        <x:v>0.2558255204210363</x:v>
      </x:c>
      <x:c r="I3362" s="9" t="n">
        <x:v>0.4688199730384912</x:v>
      </x:c>
      <x:c r="J3362" s="9" t="n">
        <x:v>0.2724830040241228</x:v>
      </x:c>
      <x:c r="K3362" s="9" t="n">
        <x:v>43.27173484102855</x:v>
      </x:c>
      <x:c r="L3362" s="9" t="n">
        <x:v>23.902170499901345</x:v>
      </x:c>
      <x:c r="M3362" t="str">
        <x:v>flexion</x:v>
      </x:c>
      <x:c r="N3362" s="9" t="n">
        <x:v>45.30536869268816</x:v>
      </x:c>
      <x:c r="O3362" s="9" t="n">
        <x:v>25.01589820985361</x:v>
      </x:c>
    </x:row>
    <x:row r="3363">
      <x:c r="A3363" t="str">
        <x:v>DEMO_019</x:v>
      </x:c>
      <x:c r="B3363" t="str">
        <x:v>T03</x:v>
      </x:c>
      <x:c r="C3363" t="n">
        <x:v>54</x:v>
      </x:c>
      <x:c r="D3363" s="8" t="n">
        <x:v>5.4</x:v>
      </x:c>
      <x:c r="E3363" t="str">
        <x:v>train</x:v>
      </x:c>
      <x:c r="F3363" t="str">
        <x:v>synthetic_demo</x:v>
      </x:c>
      <x:c r="G3363" s="9" t="n">
        <x:v>0.5936568374231097</x:v>
      </x:c>
      <x:c r="H3363" s="9" t="n">
        <x:v>0.283120539727807</x:v>
      </x:c>
      <x:c r="I3363" s="9" t="n">
        <x:v>0.390575902004277</x:v>
      </x:c>
      <x:c r="J3363" s="9" t="n">
        <x:v>0.1850051881537253</x:v>
      </x:c>
      <x:c r="K3363" s="9" t="n">
        <x:v>45.30536869268816</x:v>
      </x:c>
      <x:c r="L3363" s="9" t="n">
        <x:v>25.01589820985361</x:v>
      </x:c>
      <x:c r="M3363" t="str">
        <x:v>flexion</x:v>
      </x:c>
      <x:c r="N3363" s="9" t="n">
        <x:v>47.49999999999999</x:v>
      </x:c>
      <x:c r="O3363" s="9" t="n">
        <x:v>26.184232782009072</x:v>
      </x:c>
    </x:row>
    <x:row r="3364">
      <x:c r="A3364" t="str">
        <x:v>DEMO_019</x:v>
      </x:c>
      <x:c r="B3364" t="str">
        <x:v>T03</x:v>
      </x:c>
      <x:c r="C3364" t="n">
        <x:v>55</x:v>
      </x:c>
      <x:c r="D3364" s="8" t="n">
        <x:v>5.5</x:v>
      </x:c>
      <x:c r="E3364" t="str">
        <x:v>train</x:v>
      </x:c>
      <x:c r="F3364" t="str">
        <x:v>synthetic_demo</x:v>
      </x:c>
      <x:c r="G3364" s="9" t="n">
        <x:v>0.5979909740340301</x:v>
      </x:c>
      <x:c r="H3364" s="9" t="n">
        <x:v>0.3233015115107119</x:v>
      </x:c>
      <x:c r="I3364" s="9" t="n">
        <x:v>0.4132923102012616</x:v>
      </x:c>
      <x:c r="J3364" s="9" t="n">
        <x:v>0.1947584251587329</x:v>
      </x:c>
      <x:c r="K3364" s="9" t="n">
        <x:v>47.49999999999999</x:v>
      </x:c>
      <x:c r="L3364" s="9" t="n">
        <x:v>26.184232782009072</x:v>
      </x:c>
      <x:c r="M3364" t="str">
        <x:v>flexion</x:v>
      </x:c>
      <x:c r="N3364" s="9" t="n">
        <x:v>49.831583923105</x:v>
      </x:c>
      <x:c r="O3364" s="9" t="n">
        <x:v>27.39437369830548</x:v>
      </x:c>
    </x:row>
    <x:row r="3365">
      <x:c r="A3365" t="str">
        <x:v>DEMO_019</x:v>
      </x:c>
      <x:c r="B3365" t="str">
        <x:v>T03</x:v>
      </x:c>
      <x:c r="C3365" t="n">
        <x:v>56</x:v>
      </x:c>
      <x:c r="D3365" s="8" t="n">
        <x:v>5.6000000000000005</x:v>
      </x:c>
      <x:c r="E3365" t="str">
        <x:v>train</x:v>
      </x:c>
      <x:c r="F3365" t="str">
        <x:v>synthetic_demo</x:v>
      </x:c>
      <x:c r="G3365" s="9" t="n">
        <x:v>0.6745112326661953</x:v>
      </x:c>
      <x:c r="H3365" s="9" t="n">
        <x:v>0.2281429894923439</x:v>
      </x:c>
      <x:c r="I3365" s="9" t="n">
        <x:v>0.4349201445367839</x:v>
      </x:c>
      <x:c r="J3365" s="9" t="n">
        <x:v>0.1831812459699177</x:v>
      </x:c>
      <x:c r="K3365" s="9" t="n">
        <x:v>49.831583923105</x:v>
      </x:c>
      <x:c r="L3365" s="9" t="n">
        <x:v>27.39437369830548</x:v>
      </x:c>
      <x:c r="M3365" t="str">
        <x:v>flexion</x:v>
      </x:c>
      <x:c r="N3365" s="9" t="n">
        <x:v>52.27457514062633</x:v>
      </x:c>
      <x:c r="O3365" s="9" t="n">
        <x:v>28.633062401625605</x:v>
      </x:c>
    </x:row>
    <x:row r="3366">
      <x:c r="A3366" t="str">
        <x:v>DEMO_019</x:v>
      </x:c>
      <x:c r="B3366" t="str">
        <x:v>T03</x:v>
      </x:c>
      <x:c r="C3366" t="n">
        <x:v>57</x:v>
      </x:c>
      <x:c r="D3366" s="8" t="n">
        <x:v>5.7</x:v>
      </x:c>
      <x:c r="E3366" t="str">
        <x:v>train</x:v>
      </x:c>
      <x:c r="F3366" t="str">
        <x:v>synthetic_demo</x:v>
      </x:c>
      <x:c r="G3366" s="9" t="n">
        <x:v>0.6658077476123522</x:v>
      </x:c>
      <x:c r="H3366" s="9" t="n">
        <x:v>0.2456634021463716</x:v>
      </x:c>
      <x:c r="I3366" s="9" t="n">
        <x:v>0.4259441904600295</x:v>
      </x:c>
      <x:c r="J3366" s="9" t="n">
        <x:v>0.2233066616696227</x:v>
      </x:c>
      <x:c r="K3366" s="9" t="n">
        <x:v>52.27457514062633</x:v>
      </x:c>
      <x:c r="L3366" s="9" t="n">
        <x:v>28.633062401625605</x:v>
      </x:c>
      <x:c r="M3366" t="str">
        <x:v>flexion</x:v>
      </x:c>
      <x:c r="N3366" s="9" t="n">
        <x:v>54.802207729556045</x:v>
      </x:c>
      <x:c r="O3366" s="9" t="n">
        <x:v>29.886727559323603</x:v>
      </x:c>
    </x:row>
    <x:row r="3367">
      <x:c r="A3367" t="str">
        <x:v>DEMO_019</x:v>
      </x:c>
      <x:c r="B3367" t="str">
        <x:v>T03</x:v>
      </x:c>
      <x:c r="C3367" t="n">
        <x:v>58</x:v>
      </x:c>
      <x:c r="D3367" s="8" t="n">
        <x:v>5.800000000000001</x:v>
      </x:c>
      <x:c r="E3367" t="str">
        <x:v>train</x:v>
      </x:c>
      <x:c r="F3367" t="str">
        <x:v>synthetic_demo</x:v>
      </x:c>
      <x:c r="G3367" s="9" t="n">
        <x:v>0.6316850493308095</x:v>
      </x:c>
      <x:c r="H3367" s="9" t="n">
        <x:v>0.2379991547895444</x:v>
      </x:c>
      <x:c r="I3367" s="9" t="n">
        <x:v>0.4819571677148117</x:v>
      </x:c>
      <x:c r="J3367" s="9" t="n">
        <x:v>0.1462634375804906</x:v>
      </x:c>
      <x:c r="K3367" s="9" t="n">
        <x:v>54.802207729556045</x:v>
      </x:c>
      <x:c r="L3367" s="9" t="n">
        <x:v>29.886727559323603</x:v>
      </x:c>
      <x:c r="M3367" t="str">
        <x:v>flexion</x:v>
      </x:c>
      <x:c r="N3367" s="9" t="n">
        <x:v>57.38678841830866</x:v>
      </x:c>
      <x:c r="O3367" s="9" t="n">
        <x:v>31.141633753585417</x:v>
      </x:c>
    </x:row>
    <x:row r="3368">
      <x:c r="A3368" t="str">
        <x:v>DEMO_020</x:v>
      </x:c>
      <x:c r="B3368" t="str">
        <x:v>T01</x:v>
      </x:c>
      <x:c r="C3368" t="n">
        <x:v>0</x:v>
      </x:c>
      <x:c r="D3368" s="8" t="n">
        <x:v>0</x:v>
      </x:c>
      <x:c r="E3368" t="str">
        <x:v>validation</x:v>
      </x:c>
      <x:c r="F3368" t="str">
        <x:v>synthetic_demo</x:v>
      </x:c>
      <x:c r="G3368" s="9" t="n">
        <x:v>0.8357445999775879</x:v>
      </x:c>
      <x:c r="H3368" s="9" t="n">
        <x:v>0.2197809883588428</x:v>
      </x:c>
      <x:c r="I3368" s="9" t="n">
        <x:v>0.5432874808869327</x:v>
      </x:c>
      <x:c r="J3368" s="9" t="n">
        <x:v>0.2019338249176776</x:v>
      </x:c>
      <x:c r="K3368" s="9" t="n">
        <x:v>60</x:v>
      </x:c>
      <x:c r="L3368" s="9" t="n">
        <x:v>32.384031969540736</x:v>
      </x:c>
      <x:c r="M3368" t="str">
        <x:v>flexion</x:v>
      </x:c>
      <x:c r="N3368" s="9" t="n">
        <x:v>62.61321158169134</x:v>
      </x:c>
      <x:c r="O3368" s="9" t="n">
        <x:v>33.600310232347006</x:v>
      </x:c>
    </x:row>
    <x:row r="3369">
      <x:c r="A3369" t="str">
        <x:v>DEMO_020</x:v>
      </x:c>
      <x:c r="B3369" t="str">
        <x:v>T01</x:v>
      </x:c>
      <x:c r="C3369" t="n">
        <x:v>1</x:v>
      </x:c>
      <x:c r="D3369" s="8" t="n">
        <x:v>0.1</x:v>
      </x:c>
      <x:c r="E3369" t="str">
        <x:v>validation</x:v>
      </x:c>
      <x:c r="F3369" t="str">
        <x:v>synthetic_demo</x:v>
      </x:c>
      <x:c r="G3369" s="9" t="n">
        <x:v>0.8177423593250503</x:v>
      </x:c>
      <x:c r="H3369" s="9" t="n">
        <x:v>0.2648533203575454</x:v>
      </x:c>
      <x:c r="I3369" s="9" t="n">
        <x:v>0.4746215152691984</x:v>
      </x:c>
      <x:c r="J3369" s="9" t="n">
        <x:v>0.2839404738377987</x:v>
      </x:c>
      <x:c r="K3369" s="9" t="n">
        <x:v>62.61321158169134</x:v>
      </x:c>
      <x:c r="L3369" s="9" t="n">
        <x:v>33.600310232347006</x:v>
      </x:c>
      <x:c r="M3369" t="str">
        <x:v>flexion</x:v>
      </x:c>
      <x:c r="N3369" s="9" t="n">
        <x:v>65.19779227044398</x:v>
      </x:c>
      <x:c r="O3369" s="9" t="n">
        <x:v>34.77714274283433</x:v>
      </x:c>
    </x:row>
    <x:row r="3370">
      <x:c r="A3370" t="str">
        <x:v>DEMO_020</x:v>
      </x:c>
      <x:c r="B3370" t="str">
        <x:v>T01</x:v>
      </x:c>
      <x:c r="C3370" t="n">
        <x:v>2</x:v>
      </x:c>
      <x:c r="D3370" s="8" t="n">
        <x:v>0.2</x:v>
      </x:c>
      <x:c r="E3370" t="str">
        <x:v>validation</x:v>
      </x:c>
      <x:c r="F3370" t="str">
        <x:v>synthetic_demo</x:v>
      </x:c>
      <x:c r="G3370" s="9" t="n">
        <x:v>0.8258513257955168</x:v>
      </x:c>
      <x:c r="H3370" s="9" t="n">
        <x:v>0.2216801770435459</x:v>
      </x:c>
      <x:c r="I3370" s="9" t="n">
        <x:v>0.5337869478191508</x:v>
      </x:c>
      <x:c r="J3370" s="9" t="n">
        <x:v>0.2180323539888005</x:v>
      </x:c>
      <x:c r="K3370" s="9" t="n">
        <x:v>65.19779227044398</x:v>
      </x:c>
      <x:c r="L3370" s="9" t="n">
        <x:v>34.77714274283433</x:v>
      </x:c>
      <x:c r="M3370" t="str">
        <x:v>flexion</x:v>
      </x:c>
      <x:c r="N3370" s="9" t="n">
        <x:v>67.72542485937369</x:v>
      </x:c>
      <x:c r="O3370" s="9" t="n">
        <x:v>35.901635877749776</x:v>
      </x:c>
    </x:row>
    <x:row r="3371">
      <x:c r="A3371" t="str">
        <x:v>DEMO_020</x:v>
      </x:c>
      <x:c r="B3371" t="str">
        <x:v>T01</x:v>
      </x:c>
      <x:c r="C3371" t="n">
        <x:v>3</x:v>
      </x:c>
      <x:c r="D3371" s="8" t="n">
        <x:v>0.3</x:v>
      </x:c>
      <x:c r="E3371" t="str">
        <x:v>validation</x:v>
      </x:c>
      <x:c r="F3371" t="str">
        <x:v>synthetic_demo</x:v>
      </x:c>
      <x:c r="G3371" s="9" t="n">
        <x:v>0.8208830701887401</x:v>
      </x:c>
      <x:c r="H3371" s="9" t="n">
        <x:v>0.2740038166024656</x:v>
      </x:c>
      <x:c r="I3371" s="9" t="n">
        <x:v>0.48978471106098</x:v>
      </x:c>
      <x:c r="J3371" s="9" t="n">
        <x:v>0.2012417892281804</x:v>
      </x:c>
      <x:c r="K3371" s="9" t="n">
        <x:v>67.72542485937369</x:v>
      </x:c>
      <x:c r="L3371" s="9" t="n">
        <x:v>35.901635877749776</x:v>
      </x:c>
      <x:c r="M3371" t="str">
        <x:v>flexion</x:v>
      </x:c>
      <x:c r="N3371" s="9" t="n">
        <x:v>70.168416076895</x:v>
      </x:c>
      <x:c r="O3371" s="9" t="n">
        <x:v>36.96146945499189</x:v>
      </x:c>
    </x:row>
    <x:row r="3372">
      <x:c r="A3372" t="str">
        <x:v>DEMO_020</x:v>
      </x:c>
      <x:c r="B3372" t="str">
        <x:v>T01</x:v>
      </x:c>
      <x:c r="C3372" t="n">
        <x:v>4</x:v>
      </x:c>
      <x:c r="D3372" s="8" t="n">
        <x:v>0.4</x:v>
      </x:c>
      <x:c r="E3372" t="str">
        <x:v>validation</x:v>
      </x:c>
      <x:c r="F3372" t="str">
        <x:v>synthetic_demo</x:v>
      </x:c>
      <x:c r="G3372" s="9" t="n">
        <x:v>0.7658550069207448</x:v>
      </x:c>
      <x:c r="H3372" s="9" t="n">
        <x:v>0.1629494502176559</x:v>
      </x:c>
      <x:c r="I3372" s="9" t="n">
        <x:v>0.5167049069246737</x:v>
      </x:c>
      <x:c r="J3372" s="9" t="n">
        <x:v>0.246980325891875</x:v>
      </x:c>
      <x:c r="K3372" s="9" t="n">
        <x:v>70.168416076895</x:v>
      </x:c>
      <x:c r="L3372" s="9" t="n">
        <x:v>36.96146945499189</x:v>
      </x:c>
      <x:c r="M3372" t="str">
        <x:v>flexion</x:v>
      </x:c>
      <x:c r="N3372" s="9" t="n">
        <x:v>72.5</x:v>
      </x:c>
      <x:c r="O3372" s="9" t="n">
        <x:v>37.945031716103976</x:v>
      </x:c>
    </x:row>
    <x:row r="3373">
      <x:c r="A3373" t="str">
        <x:v>DEMO_020</x:v>
      </x:c>
      <x:c r="B3373" t="str">
        <x:v>T01</x:v>
      </x:c>
      <x:c r="C3373" t="n">
        <x:v>5</x:v>
      </x:c>
      <x:c r="D3373" s="8" t="n">
        <x:v>0.5</x:v>
      </x:c>
      <x:c r="E3373" t="str">
        <x:v>validation</x:v>
      </x:c>
      <x:c r="F3373" t="str">
        <x:v>synthetic_demo</x:v>
      </x:c>
      <x:c r="G3373" s="9" t="n">
        <x:v>0.6950224306436743</x:v>
      </x:c>
      <x:c r="H3373" s="9" t="n">
        <x:v>0.1527220158544572</x:v>
      </x:c>
      <x:c r="I3373" s="9" t="n">
        <x:v>0.479672077440779</x:v>
      </x:c>
      <x:c r="J3373" s="9" t="n">
        <x:v>0.2062292923146463</x:v>
      </x:c>
      <x:c r="K3373" s="9" t="n">
        <x:v>72.5</x:v>
      </x:c>
      <x:c r="L3373" s="9" t="n">
        <x:v>37.945031716103976</x:v>
      </x:c>
      <x:c r="M3373" t="str">
        <x:v>flexion</x:v>
      </x:c>
      <x:c r="N3373" s="9" t="n">
        <x:v>74.69463130731182</x:v>
      </x:c>
      <x:c r="O3373" s="9" t="n">
        <x:v>38.84154654712965</x:v>
      </x:c>
    </x:row>
    <x:row r="3374">
      <x:c r="A3374" t="str">
        <x:v>DEMO_020</x:v>
      </x:c>
      <x:c r="B3374" t="str">
        <x:v>T01</x:v>
      </x:c>
      <x:c r="C3374" t="n">
        <x:v>6</x:v>
      </x:c>
      <x:c r="D3374" s="8" t="n">
        <x:v>0.6000000000000001</x:v>
      </x:c>
      <x:c r="E3374" t="str">
        <x:v>validation</x:v>
      </x:c>
      <x:c r="F3374" t="str">
        <x:v>synthetic_demo</x:v>
      </x:c>
      <x:c r="G3374" s="9" t="n">
        <x:v>0.734039314985486</x:v>
      </x:c>
      <x:c r="H3374" s="9" t="n">
        <x:v>0.1544102183794699</x:v>
      </x:c>
      <x:c r="I3374" s="9" t="n">
        <x:v>0.4308585685663152</x:v>
      </x:c>
      <x:c r="J3374" s="9" t="n">
        <x:v>0.224479585081938</x:v>
      </x:c>
      <x:c r="K3374" s="9" t="n">
        <x:v>74.69463130731182</x:v>
      </x:c>
      <x:c r="L3374" s="9" t="n">
        <x:v>38.84154654712965</x:v>
      </x:c>
      <x:c r="M3374" t="str">
        <x:v>flexion</x:v>
      </x:c>
      <x:c r="N3374" s="9" t="n">
        <x:v>76.72826515897145</x:v>
      </x:c>
      <x:c r="O3374" s="9" t="n">
        <x:v>39.64119154397241</x:v>
      </x:c>
    </x:row>
    <x:row r="3375">
      <x:c r="A3375" t="str">
        <x:v>DEMO_020</x:v>
      </x:c>
      <x:c r="B3375" t="str">
        <x:v>T01</x:v>
      </x:c>
      <x:c r="C3375" t="n">
        <x:v>7</x:v>
      </x:c>
      <x:c r="D3375" s="8" t="n">
        <x:v>0.7000000000000001</x:v>
      </x:c>
      <x:c r="E3375" t="str">
        <x:v>validation</x:v>
      </x:c>
      <x:c r="F3375" t="str">
        <x:v>synthetic_demo</x:v>
      </x:c>
      <x:c r="G3375" s="9" t="n">
        <x:v>0.6614723452308787</x:v>
      </x:c>
      <x:c r="H3375" s="9" t="n">
        <x:v>0.2377504558395608</x:v>
      </x:c>
      <x:c r="I3375" s="9" t="n">
        <x:v>0.3944321738031716</x:v>
      </x:c>
      <x:c r="J3375" s="9" t="n">
        <x:v>0.2385912742579724</x:v>
      </x:c>
      <x:c r="K3375" s="9" t="n">
        <x:v>76.72826515897145</x:v>
      </x:c>
      <x:c r="L3375" s="9" t="n">
        <x:v>39.64119154397241</x:v>
      </x:c>
      <x:c r="M3375" t="str">
        <x:v>flexion</x:v>
      </x:c>
      <x:c r="N3375" s="9" t="n">
        <x:v>78.57862063693486</x:v>
      </x:c>
      <x:c r="O3375" s="9" t="n">
        <x:v>40.33520562871037</x:v>
      </x:c>
    </x:row>
    <x:row r="3376">
      <x:c r="A3376" t="str">
        <x:v>DEMO_020</x:v>
      </x:c>
      <x:c r="B3376" t="str">
        <x:v>T01</x:v>
      </x:c>
      <x:c r="C3376" t="n">
        <x:v>8</x:v>
      </x:c>
      <x:c r="D3376" s="8" t="n">
        <x:v>0.8</x:v>
      </x:c>
      <x:c r="E3376" t="str">
        <x:v>validation</x:v>
      </x:c>
      <x:c r="F3376" t="str">
        <x:v>synthetic_demo</x:v>
      </x:c>
      <x:c r="G3376" s="9" t="n">
        <x:v>0.5610657353757413</x:v>
      </x:c>
      <x:c r="H3376" s="9" t="n">
        <x:v>0.1835466432017446</x:v>
      </x:c>
      <x:c r="I3376" s="9" t="n">
        <x:v>0.4085103657866401</x:v>
      </x:c>
      <x:c r="J3376" s="9" t="n">
        <x:v>0.2054749474045795</x:v>
      </x:c>
      <x:c r="K3376" s="9" t="n">
        <x:v>78.57862063693486</x:v>
      </x:c>
      <x:c r="L3376" s="9" t="n">
        <x:v>40.33520562871037</x:v>
      </x:c>
      <x:c r="M3376" t="str">
        <x:v>flexion</x:v>
      </x:c>
      <x:c r="N3376" s="9" t="n">
        <x:v>80.22542485937369</x:v>
      </x:c>
      <x:c r="O3376" s="9" t="n">
        <x:v>40.91598503779936</x:v>
      </x:c>
    </x:row>
    <x:row r="3377">
      <x:c r="A3377" t="str">
        <x:v>DEMO_020</x:v>
      </x:c>
      <x:c r="B3377" t="str">
        <x:v>T01</x:v>
      </x:c>
      <x:c r="C3377" t="n">
        <x:v>9</x:v>
      </x:c>
      <x:c r="D3377" s="8" t="n">
        <x:v>0.9</x:v>
      </x:c>
      <x:c r="E3377" t="str">
        <x:v>validation</x:v>
      </x:c>
      <x:c r="F3377" t="str">
        <x:v>synthetic_demo</x:v>
      </x:c>
      <x:c r="G3377" s="9" t="n">
        <x:v>0.5650593770663866</x:v>
      </x:c>
      <x:c r="H3377" s="9" t="n">
        <x:v>0.2528321831939231</x:v>
      </x:c>
      <x:c r="I3377" s="9" t="n">
        <x:v>0.4260756051350921</x:v>
      </x:c>
      <x:c r="J3377" s="9" t="n">
        <x:v>0.2439953897234813</x:v>
      </x:c>
      <x:c r="K3377" s="9" t="n">
        <x:v>80.22542485937369</x:v>
      </x:c>
      <x:c r="L3377" s="9" t="n">
        <x:v>40.91598503779936</x:v>
      </x:c>
      <x:c r="M3377" t="str">
        <x:v>flexion</x:v>
      </x:c>
      <x:c r="N3377" s="9" t="n">
        <x:v>81.65063509461096</x:v>
      </x:c>
      <x:c r="O3377" s="9" t="n">
        <x:v>41.3771666304975</x:v>
      </x:c>
    </x:row>
    <x:row r="3378">
      <x:c r="A3378" t="str">
        <x:v>DEMO_020</x:v>
      </x:c>
      <x:c r="B3378" t="str">
        <x:v>T01</x:v>
      </x:c>
      <x:c r="C3378" t="n">
        <x:v>10</x:v>
      </x:c>
      <x:c r="D3378" s="8" t="n">
        <x:v>1</x:v>
      </x:c>
      <x:c r="E3378" t="str">
        <x:v>validation</x:v>
      </x:c>
      <x:c r="F3378" t="str">
        <x:v>synthetic_demo</x:v>
      </x:c>
      <x:c r="G3378" s="9" t="n">
        <x:v>0.5410157520902399</x:v>
      </x:c>
      <x:c r="H3378" s="9" t="n">
        <x:v>0.2583776137820981</x:v>
      </x:c>
      <x:c r="I3378" s="9" t="n">
        <x:v>0.3512819057176208</x:v>
      </x:c>
      <x:c r="J3378" s="9" t="n">
        <x:v>0.176947065427585</x:v>
      </x:c>
      <x:c r="K3378" s="9" t="n">
        <x:v>81.65063509461096</x:v>
      </x:c>
      <x:c r="L3378" s="9" t="n">
        <x:v>41.3771666304975</x:v>
      </x:c>
      <x:c r="M3378" t="str">
        <x:v>flexion</x:v>
      </x:c>
      <x:c r="N3378" s="9" t="n">
        <x:v>82.83863644106502</x:v>
      </x:c>
      <x:c r="O3378" s="9" t="n">
        <x:v>41.71369760476672</x:v>
      </x:c>
    </x:row>
    <x:row r="3379">
      <x:c r="A3379" t="str">
        <x:v>DEMO_020</x:v>
      </x:c>
      <x:c r="B3379" t="str">
        <x:v>T01</x:v>
      </x:c>
      <x:c r="C3379" t="n">
        <x:v>11</x:v>
      </x:c>
      <x:c r="D3379" s="8" t="n">
        <x:v>1.1</x:v>
      </x:c>
      <x:c r="E3379" t="str">
        <x:v>validation</x:v>
      </x:c>
      <x:c r="F3379" t="str">
        <x:v>synthetic_demo</x:v>
      </x:c>
      <x:c r="G3379" s="9" t="n">
        <x:v>0.4925608596871243</x:v>
      </x:c>
      <x:c r="H3379" s="9" t="n">
        <x:v>0.2473398479121499</x:v>
      </x:c>
      <x:c r="I3379" s="9" t="n">
        <x:v>0.3246059283056667</x:v>
      </x:c>
      <x:c r="J3379" s="9" t="n">
        <x:v>0.1983414546950813</x:v>
      </x:c>
      <x:c r="K3379" s="9" t="n">
        <x:v>82.83863644106502</x:v>
      </x:c>
      <x:c r="L3379" s="9" t="n">
        <x:v>41.71369760476672</x:v>
      </x:c>
      <x:c r="M3379" t="str">
        <x:v>flexion</x:v>
      </x:c>
      <x:c r="N3379" s="9" t="n">
        <x:v>83.77641290737884</x:v>
      </x:c>
      <x:c r="O3379" s="9" t="n">
        <x:v>41.921890856829314</x:v>
      </x:c>
    </x:row>
    <x:row r="3380">
      <x:c r="A3380" t="str">
        <x:v>DEMO_020</x:v>
      </x:c>
      <x:c r="B3380" t="str">
        <x:v>T01</x:v>
      </x:c>
      <x:c r="C3380" t="n">
        <x:v>12</x:v>
      </x:c>
      <x:c r="D3380" s="8" t="n">
        <x:v>1.2000000000000002</x:v>
      </x:c>
      <x:c r="E3380" t="str">
        <x:v>validation</x:v>
      </x:c>
      <x:c r="F3380" t="str">
        <x:v>synthetic_demo</x:v>
      </x:c>
      <x:c r="G3380" s="9" t="n">
        <x:v>0.4800969138484157</x:v>
      </x:c>
      <x:c r="H3380" s="9" t="n">
        <x:v>0.252105292886708</x:v>
      </x:c>
      <x:c r="I3380" s="9" t="n">
        <x:v>0.3274852222125605</x:v>
      </x:c>
      <x:c r="J3380" s="9" t="n">
        <x:v>0.2378553226015495</x:v>
      </x:c>
      <x:c r="K3380" s="9" t="n">
        <x:v>83.77641290737884</x:v>
      </x:c>
      <x:c r="L3380" s="9" t="n">
        <x:v>41.921890856829314</x:v>
      </x:c>
      <x:c r="M3380" t="str">
        <x:v>flexion</x:v>
      </x:c>
      <x:c r="N3380" s="9" t="n">
        <x:v>84.45369001834514</x:v>
      </x:c>
      <x:c r="O3380" s="9" t="n">
        <x:v>41.99946537784843</x:v>
      </x:c>
    </x:row>
    <x:row r="3381">
      <x:c r="A3381" t="str">
        <x:v>DEMO_020</x:v>
      </x:c>
      <x:c r="B3381" t="str">
        <x:v>T01</x:v>
      </x:c>
      <x:c r="C3381" t="n">
        <x:v>13</x:v>
      </x:c>
      <x:c r="D3381" s="8" t="n">
        <x:v>1.3</x:v>
      </x:c>
      <x:c r="E3381" t="str">
        <x:v>validation</x:v>
      </x:c>
      <x:c r="F3381" t="str">
        <x:v>synthetic_demo</x:v>
      </x:c>
      <x:c r="G3381" s="9" t="n">
        <x:v>0.3939210340149355</x:v>
      </x:c>
      <x:c r="H3381" s="9" t="n">
        <x:v>0.2604861555783799</x:v>
      </x:c>
      <x:c r="I3381" s="9" t="n">
        <x:v>0.3075140489925952</x:v>
      </x:c>
      <x:c r="J3381" s="9" t="n">
        <x:v>0.2096283398875561</x:v>
      </x:c>
      <x:c r="K3381" s="9" t="n">
        <x:v>84.45369001834514</x:v>
      </x:c>
      <x:c r="L3381" s="9" t="n">
        <x:v>41.99946537784843</x:v>
      </x:c>
      <x:c r="M3381" t="str">
        <x:v>hold</x:v>
      </x:c>
      <x:c r="N3381" s="9" t="n">
        <x:v>84.86304738420684</x:v>
      </x:c>
      <x:c r="O3381" s="9" t="n">
        <x:v>41.94557124513828</x:v>
      </x:c>
    </x:row>
    <x:row r="3382">
      <x:c r="A3382" t="str">
        <x:v>DEMO_020</x:v>
      </x:c>
      <x:c r="B3382" t="str">
        <x:v>T01</x:v>
      </x:c>
      <x:c r="C3382" t="n">
        <x:v>14</x:v>
      </x:c>
      <x:c r="D3382" s="8" t="n">
        <x:v>1.4</x:v>
      </x:c>
      <x:c r="E3382" t="str">
        <x:v>validation</x:v>
      </x:c>
      <x:c r="F3382" t="str">
        <x:v>synthetic_demo</x:v>
      </x:c>
      <x:c r="G3382" s="9" t="n">
        <x:v>0.304780031606395</x:v>
      </x:c>
      <x:c r="H3382" s="9" t="n">
        <x:v>0.2115262119919396</x:v>
      </x:c>
      <x:c r="I3382" s="9" t="n">
        <x:v>0.262072382452191</x:v>
      </x:c>
      <x:c r="J3382" s="9" t="n">
        <x:v>0.224868269567326</x:v>
      </x:c>
      <x:c r="K3382" s="9" t="n">
        <x:v>84.86304738420684</x:v>
      </x:c>
      <x:c r="L3382" s="9" t="n">
        <x:v>41.94557124513828</x:v>
      </x:c>
      <x:c r="M3382" t="str">
        <x:v>hold</x:v>
      </x:c>
      <x:c r="N3382" s="9" t="n">
        <x:v>85</x:v>
      </x:c>
      <x:c r="O3382" s="9" t="n">
        <x:v>41.7607989340949</x:v>
      </x:c>
    </x:row>
    <x:row r="3383">
      <x:c r="A3383" t="str">
        <x:v>DEMO_020</x:v>
      </x:c>
      <x:c r="B3383" t="str">
        <x:v>T01</x:v>
      </x:c>
      <x:c r="C3383" t="n">
        <x:v>15</x:v>
      </x:c>
      <x:c r="D3383" s="8" t="n">
        <x:v>1.5</x:v>
      </x:c>
      <x:c r="E3383" t="str">
        <x:v>validation</x:v>
      </x:c>
      <x:c r="F3383" t="str">
        <x:v>synthetic_demo</x:v>
      </x:c>
      <x:c r="G3383" s="9" t="n">
        <x:v>0.3150986662626074</x:v>
      </x:c>
      <x:c r="H3383" s="9" t="n">
        <x:v>0.2047097042474794</x:v>
      </x:c>
      <x:c r="I3383" s="9" t="n">
        <x:v>0.2440485762721491</x:v>
      </x:c>
      <x:c r="J3383" s="9" t="n">
        <x:v>0.2399008942655023</x:v>
      </x:c>
      <x:c r="K3383" s="9" t="n">
        <x:v>85</x:v>
      </x:c>
      <x:c r="L3383" s="9" t="n">
        <x:v>41.7607989340949</x:v>
      </x:c>
      <x:c r="M3383" t="str">
        <x:v>hold</x:v>
      </x:c>
      <x:c r="N3383" s="9" t="n">
        <x:v>84.86304738420684</x:v>
      </x:c>
      <x:c r="O3383" s="9" t="n">
        <x:v>41.44717284882418</x:v>
      </x:c>
    </x:row>
    <x:row r="3384">
      <x:c r="A3384" t="str">
        <x:v>DEMO_020</x:v>
      </x:c>
      <x:c r="B3384" t="str">
        <x:v>T01</x:v>
      </x:c>
      <x:c r="C3384" t="n">
        <x:v>16</x:v>
      </x:c>
      <x:c r="D3384" s="8" t="n">
        <x:v>1.6</x:v>
      </x:c>
      <x:c r="E3384" t="str">
        <x:v>validation</x:v>
      </x:c>
      <x:c r="F3384" t="str">
        <x:v>synthetic_demo</x:v>
      </x:c>
      <x:c r="G3384" s="9" t="n">
        <x:v>0.2912952219436321</x:v>
      </x:c>
      <x:c r="H3384" s="9" t="n">
        <x:v>0.2540547778052439</x:v>
      </x:c>
      <x:c r="I3384" s="9" t="n">
        <x:v>0.2083258679822297</x:v>
      </x:c>
      <x:c r="J3384" s="9" t="n">
        <x:v>0.3339278738095557</x:v>
      </x:c>
      <x:c r="K3384" s="9" t="n">
        <x:v>84.86304738420684</x:v>
      </x:c>
      <x:c r="L3384" s="9" t="n">
        <x:v>41.44717284882418</x:v>
      </x:c>
      <x:c r="M3384" t="str">
        <x:v>hold</x:v>
      </x:c>
      <x:c r="N3384" s="9" t="n">
        <x:v>84.45369001834514</x:v>
      </x:c>
      <x:c r="O3384" s="9" t="n">
        <x:v>41.00812914234682</x:v>
      </x:c>
    </x:row>
    <x:row r="3385">
      <x:c r="A3385" t="str">
        <x:v>DEMO_020</x:v>
      </x:c>
      <x:c r="B3385" t="str">
        <x:v>T01</x:v>
      </x:c>
      <x:c r="C3385" t="n">
        <x:v>17</x:v>
      </x:c>
      <x:c r="D3385" s="8" t="n">
        <x:v>1.7000000000000002</x:v>
      </x:c>
      <x:c r="E3385" t="str">
        <x:v>validation</x:v>
      </x:c>
      <x:c r="F3385" t="str">
        <x:v>synthetic_demo</x:v>
      </x:c>
      <x:c r="G3385" s="9" t="n">
        <x:v>0.2676126028863784</x:v>
      </x:c>
      <x:c r="H3385" s="9" t="n">
        <x:v>0.30277006397709</x:v>
      </x:c>
      <x:c r="I3385" s="9" t="n">
        <x:v>0.2661986139981488</x:v>
      </x:c>
      <x:c r="J3385" s="9" t="n">
        <x:v>0.3344289871450125</x:v>
      </x:c>
      <x:c r="K3385" s="9" t="n">
        <x:v>84.45369001834514</x:v>
      </x:c>
      <x:c r="L3385" s="9" t="n">
        <x:v>41.00812914234682</x:v>
      </x:c>
      <x:c r="M3385" t="str">
        <x:v>hold</x:v>
      </x:c>
      <x:c r="N3385" s="9" t="n">
        <x:v>83.77641290737884</x:v>
      </x:c>
      <x:c r="O3385" s="9" t="n">
        <x:v>40.44847806938679</x:v>
      </x:c>
    </x:row>
    <x:row r="3386">
      <x:c r="A3386" t="str">
        <x:v>DEMO_020</x:v>
      </x:c>
      <x:c r="B3386" t="str">
        <x:v>T01</x:v>
      </x:c>
      <x:c r="C3386" t="n">
        <x:v>18</x:v>
      </x:c>
      <x:c r="D3386" s="8" t="n">
        <x:v>1.8</x:v>
      </x:c>
      <x:c r="E3386" t="str">
        <x:v>validation</x:v>
      </x:c>
      <x:c r="F3386" t="str">
        <x:v>synthetic_demo</x:v>
      </x:c>
      <x:c r="G3386" s="9" t="n">
        <x:v>0.2560637962431784</x:v>
      </x:c>
      <x:c r="H3386" s="9" t="n">
        <x:v>0.3381417080004621</x:v>
      </x:c>
      <x:c r="I3386" s="9" t="n">
        <x:v>0.3356160412922182</x:v>
      </x:c>
      <x:c r="J3386" s="9" t="n">
        <x:v>0.3109609215776361</x:v>
      </x:c>
      <x:c r="K3386" s="9" t="n">
        <x:v>83.77641290737884</x:v>
      </x:c>
      <x:c r="L3386" s="9" t="n">
        <x:v>40.44847806938679</x:v>
      </x:c>
      <x:c r="M3386" t="str">
        <x:v>extension</x:v>
      </x:c>
      <x:c r="N3386" s="9" t="n">
        <x:v>82.83863644106502</x:v>
      </x:c>
      <x:c r="O3386" s="9" t="n">
        <x:v>39.77435128421395</x:v>
      </x:c>
    </x:row>
    <x:row r="3387">
      <x:c r="A3387" t="str">
        <x:v>DEMO_020</x:v>
      </x:c>
      <x:c r="B3387" t="str">
        <x:v>T01</x:v>
      </x:c>
      <x:c r="C3387" t="n">
        <x:v>19</x:v>
      </x:c>
      <x:c r="D3387" s="8" t="n">
        <x:v>1.9</x:v>
      </x:c>
      <x:c r="E3387" t="str">
        <x:v>validation</x:v>
      </x:c>
      <x:c r="F3387" t="str">
        <x:v>synthetic_demo</x:v>
      </x:c>
      <x:c r="G3387" s="9" t="n">
        <x:v>0.2364217543578431</x:v>
      </x:c>
      <x:c r="H3387" s="9" t="n">
        <x:v>0.4135254454719326</x:v>
      </x:c>
      <x:c r="I3387" s="9" t="n">
        <x:v>0.2595740708367262</x:v>
      </x:c>
      <x:c r="J3387" s="9" t="n">
        <x:v>0.3724845002366346</x:v>
      </x:c>
      <x:c r="K3387" s="9" t="n">
        <x:v>82.83863644106502</x:v>
      </x:c>
      <x:c r="L3387" s="9" t="n">
        <x:v>39.77435128421395</x:v>
      </x:c>
      <x:c r="M3387" t="str">
        <x:v>extension</x:v>
      </x:c>
      <x:c r="N3387" s="9" t="n">
        <x:v>81.65063509461098</x:v>
      </x:c>
      <x:c r="O3387" s="9" t="n">
        <x:v>38.99313466095676</x:v>
      </x:c>
    </x:row>
    <x:row r="3388">
      <x:c r="A3388" t="str">
        <x:v>DEMO_020</x:v>
      </x:c>
      <x:c r="B3388" t="str">
        <x:v>T01</x:v>
      </x:c>
      <x:c r="C3388" t="n">
        <x:v>20</x:v>
      </x:c>
      <x:c r="D3388" s="8" t="n">
        <x:v>2</x:v>
      </x:c>
      <x:c r="E3388" t="str">
        <x:v>validation</x:v>
      </x:c>
      <x:c r="F3388" t="str">
        <x:v>synthetic_demo</x:v>
      </x:c>
      <x:c r="G3388" s="9" t="n">
        <x:v>0.3168812909875302</x:v>
      </x:c>
      <x:c r="H3388" s="9" t="n">
        <x:v>0.4052132185551378</x:v>
      </x:c>
      <x:c r="I3388" s="9" t="n">
        <x:v>0.2179124429116924</x:v>
      </x:c>
      <x:c r="J3388" s="9" t="n">
        <x:v>0.4310790033400318</x:v>
      </x:c>
      <x:c r="K3388" s="9" t="n">
        <x:v>81.65063509461098</x:v>
      </x:c>
      <x:c r="L3388" s="9" t="n">
        <x:v>38.99313466095676</x:v>
      </x:c>
      <x:c r="M3388" t="str">
        <x:v>extension</x:v>
      </x:c>
      <x:c r="N3388" s="9" t="n">
        <x:v>80.22542485937369</x:v>
      </x:c>
      <x:c r="O3388" s="9" t="n">
        <x:v>38.11338737241972</x:v>
      </x:c>
    </x:row>
    <x:row r="3389">
      <x:c r="A3389" t="str">
        <x:v>DEMO_020</x:v>
      </x:c>
      <x:c r="B3389" t="str">
        <x:v>T01</x:v>
      </x:c>
      <x:c r="C3389" t="n">
        <x:v>21</x:v>
      </x:c>
      <x:c r="D3389" s="8" t="n">
        <x:v>2.1</x:v>
      </x:c>
      <x:c r="E3389" t="str">
        <x:v>validation</x:v>
      </x:c>
      <x:c r="F3389" t="str">
        <x:v>synthetic_demo</x:v>
      </x:c>
      <x:c r="G3389" s="9" t="n">
        <x:v>0.3249056750734102</x:v>
      </x:c>
      <x:c r="H3389" s="9" t="n">
        <x:v>0.4355107724617685</x:v>
      </x:c>
      <x:c r="I3389" s="9" t="n">
        <x:v>0.2801069166859562</x:v>
      </x:c>
      <x:c r="J3389" s="9" t="n">
        <x:v>0.4148140099228048</x:v>
      </x:c>
      <x:c r="K3389" s="9" t="n">
        <x:v>80.22542485937369</x:v>
      </x:c>
      <x:c r="L3389" s="9" t="n">
        <x:v>38.11338737241972</x:v>
      </x:c>
      <x:c r="M3389" t="str">
        <x:v>extension</x:v>
      </x:c>
      <x:c r="N3389" s="9" t="n">
        <x:v>78.57862063693486</x:v>
      </x:c>
      <x:c r="O3389" s="9" t="n">
        <x:v>37.14474811399498</x:v>
      </x:c>
    </x:row>
    <x:row r="3390">
      <x:c r="A3390" t="str">
        <x:v>DEMO_020</x:v>
      </x:c>
      <x:c r="B3390" t="str">
        <x:v>T01</x:v>
      </x:c>
      <x:c r="C3390" t="n">
        <x:v>22</x:v>
      </x:c>
      <x:c r="D3390" s="8" t="n">
        <x:v>2.2</x:v>
      </x:c>
      <x:c r="E3390" t="str">
        <x:v>validation</x:v>
      </x:c>
      <x:c r="F3390" t="str">
        <x:v>synthetic_demo</x:v>
      </x:c>
      <x:c r="G3390" s="9" t="n">
        <x:v>0.3069496574708237</x:v>
      </x:c>
      <x:c r="H3390" s="9" t="n">
        <x:v>0.5068788292556686</x:v>
      </x:c>
      <x:c r="I3390" s="9" t="n">
        <x:v>0.2951680929138146</x:v>
      </x:c>
      <x:c r="J3390" s="9" t="n">
        <x:v>0.4106233458925735</x:v>
      </x:c>
      <x:c r="K3390" s="9" t="n">
        <x:v>78.57862063693486</x:v>
      </x:c>
      <x:c r="L3390" s="9" t="n">
        <x:v>37.14474811399498</x:v>
      </x:c>
      <x:c r="M3390" t="str">
        <x:v>extension</x:v>
      </x:c>
      <x:c r="N3390" s="9" t="n">
        <x:v>76.72826515897145</x:v>
      </x:c>
      <x:c r="O3390" s="9" t="n">
        <x:v>36.097829500098655</x:v>
      </x:c>
    </x:row>
    <x:row r="3391">
      <x:c r="A3391" t="str">
        <x:v>DEMO_020</x:v>
      </x:c>
      <x:c r="B3391" t="str">
        <x:v>T01</x:v>
      </x:c>
      <x:c r="C3391" t="n">
        <x:v>23</x:v>
      </x:c>
      <x:c r="D3391" s="8" t="n">
        <x:v>2.3000000000000003</x:v>
      </x:c>
      <x:c r="E3391" t="str">
        <x:v>validation</x:v>
      </x:c>
      <x:c r="F3391" t="str">
        <x:v>synthetic_demo</x:v>
      </x:c>
      <x:c r="G3391" s="9" t="n">
        <x:v>0.2963693789084541</x:v>
      </x:c>
      <x:c r="H3391" s="9" t="n">
        <x:v>0.5393979119340304</x:v>
      </x:c>
      <x:c r="I3391" s="9" t="n">
        <x:v>0.2713170705769412</x:v>
      </x:c>
      <x:c r="J3391" s="9" t="n">
        <x:v>0.3909319156297116</x:v>
      </x:c>
      <x:c r="K3391" s="9" t="n">
        <x:v>76.72826515897145</x:v>
      </x:c>
      <x:c r="L3391" s="9" t="n">
        <x:v>36.097829500098655</x:v>
      </x:c>
      <x:c r="M3391" t="str">
        <x:v>extension</x:v>
      </x:c>
      <x:c r="N3391" s="9" t="n">
        <x:v>74.69463130731182</x:v>
      </x:c>
      <x:c r="O3391" s="9" t="n">
        <x:v>34.98410179014638</x:v>
      </x:c>
    </x:row>
    <x:row r="3392">
      <x:c r="A3392" t="str">
        <x:v>DEMO_020</x:v>
      </x:c>
      <x:c r="B3392" t="str">
        <x:v>T01</x:v>
      </x:c>
      <x:c r="C3392" t="n">
        <x:v>24</x:v>
      </x:c>
      <x:c r="D3392" s="8" t="n">
        <x:v>2.4000000000000004</x:v>
      </x:c>
      <x:c r="E3392" t="str">
        <x:v>validation</x:v>
      </x:c>
      <x:c r="F3392" t="str">
        <x:v>synthetic_demo</x:v>
      </x:c>
      <x:c r="G3392" s="9" t="n">
        <x:v>0.2977715641436463</x:v>
      </x:c>
      <x:c r="H3392" s="9" t="n">
        <x:v>0.5395947532189381</x:v>
      </x:c>
      <x:c r="I3392" s="9" t="n">
        <x:v>0.2332833525973039</x:v>
      </x:c>
      <x:c r="J3392" s="9" t="n">
        <x:v>0.4404059591792358</x:v>
      </x:c>
      <x:c r="K3392" s="9" t="n">
        <x:v>74.69463130731182</x:v>
      </x:c>
      <x:c r="L3392" s="9" t="n">
        <x:v>34.98410179014638</x:v>
      </x:c>
      <x:c r="M3392" t="str">
        <x:v>extension</x:v>
      </x:c>
      <x:c r="N3392" s="9" t="n">
        <x:v>72.5</x:v>
      </x:c>
      <x:c r="O3392" s="9" t="n">
        <x:v>33.815767217990924</x:v>
      </x:c>
    </x:row>
    <x:row r="3393">
      <x:c r="A3393" t="str">
        <x:v>DEMO_020</x:v>
      </x:c>
      <x:c r="B3393" t="str">
        <x:v>T01</x:v>
      </x:c>
      <x:c r="C3393" t="n">
        <x:v>25</x:v>
      </x:c>
      <x:c r="D3393" s="8" t="n">
        <x:v>2.5</x:v>
      </x:c>
      <x:c r="E3393" t="str">
        <x:v>validation</x:v>
      </x:c>
      <x:c r="F3393" t="str">
        <x:v>synthetic_demo</x:v>
      </x:c>
      <x:c r="G3393" s="9" t="n">
        <x:v>0.2856140117904257</x:v>
      </x:c>
      <x:c r="H3393" s="9" t="n">
        <x:v>0.533146009935107</x:v>
      </x:c>
      <x:c r="I3393" s="9" t="n">
        <x:v>0.2168928333853687</x:v>
      </x:c>
      <x:c r="J3393" s="9" t="n">
        <x:v>0.4375144043193458</x:v>
      </x:c>
      <x:c r="K3393" s="9" t="n">
        <x:v>72.5</x:v>
      </x:c>
      <x:c r="L3393" s="9" t="n">
        <x:v>33.815767217990924</x:v>
      </x:c>
      <x:c r="M3393" t="str">
        <x:v>extension</x:v>
      </x:c>
      <x:c r="N3393" s="9" t="n">
        <x:v>70.16841607689501</x:v>
      </x:c>
      <x:c r="O3393" s="9" t="n">
        <x:v>32.60562630169453</x:v>
      </x:c>
    </x:row>
    <x:row r="3394">
      <x:c r="A3394" t="str">
        <x:v>DEMO_020</x:v>
      </x:c>
      <x:c r="B3394" t="str">
        <x:v>T01</x:v>
      </x:c>
      <x:c r="C3394" t="n">
        <x:v>26</x:v>
      </x:c>
      <x:c r="D3394" s="8" t="n">
        <x:v>2.6</x:v>
      </x:c>
      <x:c r="E3394" t="str">
        <x:v>validation</x:v>
      </x:c>
      <x:c r="F3394" t="str">
        <x:v>synthetic_demo</x:v>
      </x:c>
      <x:c r="G3394" s="9" t="n">
        <x:v>0.2401165248082632</x:v>
      </x:c>
      <x:c r="H3394" s="9" t="n">
        <x:v>0.5669128969161301</x:v>
      </x:c>
      <x:c r="I3394" s="9" t="n">
        <x:v>0.2613097517768186</x:v>
      </x:c>
      <x:c r="J3394" s="9" t="n">
        <x:v>0.4326445419274179</x:v>
      </x:c>
      <x:c r="K3394" s="9" t="n">
        <x:v>70.16841607689501</x:v>
      </x:c>
      <x:c r="L3394" s="9" t="n">
        <x:v>32.60562630169453</x:v>
      </x:c>
      <x:c r="M3394" t="str">
        <x:v>extension</x:v>
      </x:c>
      <x:c r="N3394" s="9" t="n">
        <x:v>67.72542485937369</x:v>
      </x:c>
      <x:c r="O3394" s="9" t="n">
        <x:v>31.36693759837441</x:v>
      </x:c>
    </x:row>
    <x:row r="3395">
      <x:c r="A3395" t="str">
        <x:v>DEMO_020</x:v>
      </x:c>
      <x:c r="B3395" t="str">
        <x:v>T01</x:v>
      </x:c>
      <x:c r="C3395" t="n">
        <x:v>27</x:v>
      </x:c>
      <x:c r="D3395" s="8" t="n">
        <x:v>2.7</x:v>
      </x:c>
      <x:c r="E3395" t="str">
        <x:v>validation</x:v>
      </x:c>
      <x:c r="F3395" t="str">
        <x:v>synthetic_demo</x:v>
      </x:c>
      <x:c r="G3395" s="9" t="n">
        <x:v>0.2683260362479093</x:v>
      </x:c>
      <x:c r="H3395" s="9" t="n">
        <x:v>0.5084303434044585</x:v>
      </x:c>
      <x:c r="I3395" s="9" t="n">
        <x:v>0.2225602905159786</x:v>
      </x:c>
      <x:c r="J3395" s="9" t="n">
        <x:v>0.3916450759700088</x:v>
      </x:c>
      <x:c r="K3395" s="9" t="n">
        <x:v>67.72542485937369</x:v>
      </x:c>
      <x:c r="L3395" s="9" t="n">
        <x:v>31.36693759837441</x:v>
      </x:c>
      <x:c r="M3395" t="str">
        <x:v>extension</x:v>
      </x:c>
      <x:c r="N3395" s="9" t="n">
        <x:v>65.19779227044398</x:v>
      </x:c>
      <x:c r="O3395" s="9" t="n">
        <x:v>30.11327244067641</x:v>
      </x:c>
    </x:row>
    <x:row r="3396">
      <x:c r="A3396" t="str">
        <x:v>DEMO_020</x:v>
      </x:c>
      <x:c r="B3396" t="str">
        <x:v>T01</x:v>
      </x:c>
      <x:c r="C3396" t="n">
        <x:v>28</x:v>
      </x:c>
      <x:c r="D3396" s="8" t="n">
        <x:v>2.8000000000000003</x:v>
      </x:c>
      <x:c r="E3396" t="str">
        <x:v>validation</x:v>
      </x:c>
      <x:c r="F3396" t="str">
        <x:v>synthetic_demo</x:v>
      </x:c>
      <x:c r="G3396" s="9" t="n">
        <x:v>0.3252353318140121</x:v>
      </x:c>
      <x:c r="H3396" s="9" t="n">
        <x:v>0.6494899250534756</x:v>
      </x:c>
      <x:c r="I3396" s="9" t="n">
        <x:v>0.3188035230306428</x:v>
      </x:c>
      <x:c r="J3396" s="9" t="n">
        <x:v>0.4154022033001884</x:v>
      </x:c>
      <x:c r="K3396" s="9" t="n">
        <x:v>65.19779227044398</x:v>
      </x:c>
      <x:c r="L3396" s="9" t="n">
        <x:v>30.11327244067641</x:v>
      </x:c>
      <x:c r="M3396" t="str">
        <x:v>extension</x:v>
      </x:c>
      <x:c r="N3396" s="9" t="n">
        <x:v>62.61321158169133</x:v>
      </x:c>
      <x:c r="O3396" s="9" t="n">
        <x:v>28.85836624641458</x:v>
      </x:c>
    </x:row>
    <x:row r="3397">
      <x:c r="A3397" t="str">
        <x:v>DEMO_020</x:v>
      </x:c>
      <x:c r="B3397" t="str">
        <x:v>T01</x:v>
      </x:c>
      <x:c r="C3397" t="n">
        <x:v>29</x:v>
      </x:c>
      <x:c r="D3397" s="8" t="n">
        <x:v>2.9000000000000004</x:v>
      </x:c>
      <x:c r="E3397" t="str">
        <x:v>validation</x:v>
      </x:c>
      <x:c r="F3397" t="str">
        <x:v>synthetic_demo</x:v>
      </x:c>
      <x:c r="G3397" s="9" t="n">
        <x:v>0.2348922129930001</x:v>
      </x:c>
      <x:c r="H3397" s="9" t="n">
        <x:v>0.6068208812391194</x:v>
      </x:c>
      <x:c r="I3397" s="9" t="n">
        <x:v>0.2341921764647342</x:v>
      </x:c>
      <x:c r="J3397" s="9" t="n">
        <x:v>0.4435183461456232</x:v>
      </x:c>
      <x:c r="K3397" s="9" t="n">
        <x:v>62.61321158169133</x:v>
      </x:c>
      <x:c r="L3397" s="9" t="n">
        <x:v>28.85836624641458</x:v>
      </x:c>
      <x:c r="M3397" t="str">
        <x:v>extension</x:v>
      </x:c>
      <x:c r="N3397" s="9" t="n">
        <x:v>60</x:v>
      </x:c>
      <x:c r="O3397" s="9" t="n">
        <x:v>27.615968030459264</x:v>
      </x:c>
    </x:row>
    <x:row r="3398">
      <x:c r="A3398" t="str">
        <x:v>DEMO_020</x:v>
      </x:c>
      <x:c r="B3398" t="str">
        <x:v>T01</x:v>
      </x:c>
      <x:c r="C3398" t="n">
        <x:v>30</x:v>
      </x:c>
      <x:c r="D3398" s="8" t="n">
        <x:v>3</x:v>
      </x:c>
      <x:c r="E3398" t="str">
        <x:v>validation</x:v>
      </x:c>
      <x:c r="F3398" t="str">
        <x:v>synthetic_demo</x:v>
      </x:c>
      <x:c r="G3398" s="9" t="n">
        <x:v>0.3715354361444446</x:v>
      </x:c>
      <x:c r="H3398" s="9" t="n">
        <x:v>0.5854785003980119</x:v>
      </x:c>
      <x:c r="I3398" s="9" t="n">
        <x:v>0.3017588842965751</x:v>
      </x:c>
      <x:c r="J3398" s="9" t="n">
        <x:v>0.4118716440965742</x:v>
      </x:c>
      <x:c r="K3398" s="9" t="n">
        <x:v>60</x:v>
      </x:c>
      <x:c r="L3398" s="9" t="n">
        <x:v>27.615968030459264</x:v>
      </x:c>
      <x:c r="M3398" t="str">
        <x:v>extension</x:v>
      </x:c>
      <x:c r="N3398" s="9" t="n">
        <x:v>57.38678841830866</x:v>
      </x:c>
      <x:c r="O3398" s="9" t="n">
        <x:v>26.39968976765299</x:v>
      </x:c>
    </x:row>
    <x:row r="3399">
      <x:c r="A3399" t="str">
        <x:v>DEMO_020</x:v>
      </x:c>
      <x:c r="B3399" t="str">
        <x:v>T01</x:v>
      </x:c>
      <x:c r="C3399" t="n">
        <x:v>31</x:v>
      </x:c>
      <x:c r="D3399" s="8" t="n">
        <x:v>3.1</x:v>
      </x:c>
      <x:c r="E3399" t="str">
        <x:v>validation</x:v>
      </x:c>
      <x:c r="F3399" t="str">
        <x:v>synthetic_demo</x:v>
      </x:c>
      <x:c r="G3399" s="9" t="n">
        <x:v>0.3250408309899533</x:v>
      </x:c>
      <x:c r="H3399" s="9" t="n">
        <x:v>0.6058439102008157</x:v>
      </x:c>
      <x:c r="I3399" s="9" t="n">
        <x:v>0.2664328172564728</x:v>
      </x:c>
      <x:c r="J3399" s="9" t="n">
        <x:v>0.4516003957749516</x:v>
      </x:c>
      <x:c r="K3399" s="9" t="n">
        <x:v>57.38678841830866</x:v>
      </x:c>
      <x:c r="L3399" s="9" t="n">
        <x:v>26.39968976765299</x:v>
      </x:c>
      <x:c r="M3399" t="str">
        <x:v>extension</x:v>
      </x:c>
      <x:c r="N3399" s="9" t="n">
        <x:v>54.80220772955602</x:v>
      </x:c>
      <x:c r="O3399" s="9" t="n">
        <x:v>25.22285725716567</x:v>
      </x:c>
    </x:row>
    <x:row r="3400">
      <x:c r="A3400" t="str">
        <x:v>DEMO_020</x:v>
      </x:c>
      <x:c r="B3400" t="str">
        <x:v>T01</x:v>
      </x:c>
      <x:c r="C3400" t="n">
        <x:v>32</x:v>
      </x:c>
      <x:c r="D3400" s="8" t="n">
        <x:v>3.2</x:v>
      </x:c>
      <x:c r="E3400" t="str">
        <x:v>validation</x:v>
      </x:c>
      <x:c r="F3400" t="str">
        <x:v>synthetic_demo</x:v>
      </x:c>
      <x:c r="G3400" s="9" t="n">
        <x:v>0.3297272524524147</x:v>
      </x:c>
      <x:c r="H3400" s="9" t="n">
        <x:v>0.5994142235671122</x:v>
      </x:c>
      <x:c r="I3400" s="9" t="n">
        <x:v>0.3175722043108244</x:v>
      </x:c>
      <x:c r="J3400" s="9" t="n">
        <x:v>0.3885356754915635</x:v>
      </x:c>
      <x:c r="K3400" s="9" t="n">
        <x:v>54.80220772955602</x:v>
      </x:c>
      <x:c r="L3400" s="9" t="n">
        <x:v>25.22285725716567</x:v>
      </x:c>
      <x:c r="M3400" t="str">
        <x:v>extension</x:v>
      </x:c>
      <x:c r="N3400" s="9" t="n">
        <x:v>52.27457514062632</x:v>
      </x:c>
      <x:c r="O3400" s="9" t="n">
        <x:v>24.098364122250224</x:v>
      </x:c>
    </x:row>
    <x:row r="3401">
      <x:c r="A3401" t="str">
        <x:v>DEMO_020</x:v>
      </x:c>
      <x:c r="B3401" t="str">
        <x:v>T01</x:v>
      </x:c>
      <x:c r="C3401" t="n">
        <x:v>33</x:v>
      </x:c>
      <x:c r="D3401" s="8" t="n">
        <x:v>3.3000000000000003</x:v>
      </x:c>
      <x:c r="E3401" t="str">
        <x:v>validation</x:v>
      </x:c>
      <x:c r="F3401" t="str">
        <x:v>synthetic_demo</x:v>
      </x:c>
      <x:c r="G3401" s="9" t="n">
        <x:v>0.3204884976108749</x:v>
      </x:c>
      <x:c r="H3401" s="9" t="n">
        <x:v>0.5189784345431129</x:v>
      </x:c>
      <x:c r="I3401" s="9" t="n">
        <x:v>0.2236122451316526</x:v>
      </x:c>
      <x:c r="J3401" s="9" t="n">
        <x:v>0.3611098361470024</x:v>
      </x:c>
      <x:c r="K3401" s="9" t="n">
        <x:v>52.27457514062632</x:v>
      </x:c>
      <x:c r="L3401" s="9" t="n">
        <x:v>24.098364122250224</x:v>
      </x:c>
      <x:c r="M3401" t="str">
        <x:v>extension</x:v>
      </x:c>
      <x:c r="N3401" s="9" t="n">
        <x:v>49.831583923104986</x:v>
      </x:c>
      <x:c r="O3401" s="9" t="n">
        <x:v>23.038530545008104</x:v>
      </x:c>
    </x:row>
    <x:row r="3402">
      <x:c r="A3402" t="str">
        <x:v>DEMO_020</x:v>
      </x:c>
      <x:c r="B3402" t="str">
        <x:v>T01</x:v>
      </x:c>
      <x:c r="C3402" t="n">
        <x:v>34</x:v>
      </x:c>
      <x:c r="D3402" s="8" t="n">
        <x:v>3.4000000000000004</x:v>
      </x:c>
      <x:c r="E3402" t="str">
        <x:v>validation</x:v>
      </x:c>
      <x:c r="F3402" t="str">
        <x:v>synthetic_demo</x:v>
      </x:c>
      <x:c r="G3402" s="9" t="n">
        <x:v>0.2315962605347554</x:v>
      </x:c>
      <x:c r="H3402" s="9" t="n">
        <x:v>0.5833639826691485</x:v>
      </x:c>
      <x:c r="I3402" s="9" t="n">
        <x:v>0.2520742855601682</x:v>
      </x:c>
      <x:c r="J3402" s="9" t="n">
        <x:v>0.3505400407230543</x:v>
      </x:c>
      <x:c r="K3402" s="9" t="n">
        <x:v>49.831583923104986</x:v>
      </x:c>
      <x:c r="L3402" s="9" t="n">
        <x:v>23.038530545008104</x:v>
      </x:c>
      <x:c r="M3402" t="str">
        <x:v>extension</x:v>
      </x:c>
      <x:c r="N3402" s="9" t="n">
        <x:v>47.50000000000001</x:v>
      </x:c>
      <x:c r="O3402" s="9" t="n">
        <x:v>22.054968283896024</x:v>
      </x:c>
    </x:row>
    <x:row r="3403">
      <x:c r="A3403" t="str">
        <x:v>DEMO_020</x:v>
      </x:c>
      <x:c r="B3403" t="str">
        <x:v>T01</x:v>
      </x:c>
      <x:c r="C3403" t="n">
        <x:v>35</x:v>
      </x:c>
      <x:c r="D3403" s="8" t="n">
        <x:v>3.5</x:v>
      </x:c>
      <x:c r="E3403" t="str">
        <x:v>validation</x:v>
      </x:c>
      <x:c r="F3403" t="str">
        <x:v>synthetic_demo</x:v>
      </x:c>
      <x:c r="G3403" s="9" t="n">
        <x:v>0.3003289148617579</x:v>
      </x:c>
      <x:c r="H3403" s="9" t="n">
        <x:v>0.501101927235338</x:v>
      </x:c>
      <x:c r="I3403" s="9" t="n">
        <x:v>0.3047688998640401</x:v>
      </x:c>
      <x:c r="J3403" s="9" t="n">
        <x:v>0.3482247051724072</x:v>
      </x:c>
      <x:c r="K3403" s="9" t="n">
        <x:v>47.50000000000001</x:v>
      </x:c>
      <x:c r="L3403" s="9" t="n">
        <x:v>22.054968283896024</x:v>
      </x:c>
      <x:c r="M3403" t="str">
        <x:v>extension</x:v>
      </x:c>
      <x:c r="N3403" s="9" t="n">
        <x:v>45.30536869268818</x:v>
      </x:c>
      <x:c r="O3403" s="9" t="n">
        <x:v>21.158453452870347</x:v>
      </x:c>
    </x:row>
    <x:row r="3404">
      <x:c r="A3404" t="str">
        <x:v>DEMO_020</x:v>
      </x:c>
      <x:c r="B3404" t="str">
        <x:v>T01</x:v>
      </x:c>
      <x:c r="C3404" t="n">
        <x:v>36</x:v>
      </x:c>
      <x:c r="D3404" s="8" t="n">
        <x:v>3.6</x:v>
      </x:c>
      <x:c r="E3404" t="str">
        <x:v>validation</x:v>
      </x:c>
      <x:c r="F3404" t="str">
        <x:v>synthetic_demo</x:v>
      </x:c>
      <x:c r="G3404" s="9" t="n">
        <x:v>0.2823191528954397</x:v>
      </x:c>
      <x:c r="H3404" s="9" t="n">
        <x:v>0.5584851750378726</x:v>
      </x:c>
      <x:c r="I3404" s="9" t="n">
        <x:v>0.2481196267201294</x:v>
      </x:c>
      <x:c r="J3404" s="9" t="n">
        <x:v>0.3211895980080835</x:v>
      </x:c>
      <x:c r="K3404" s="9" t="n">
        <x:v>45.30536869268818</x:v>
      </x:c>
      <x:c r="L3404" s="9" t="n">
        <x:v>21.158453452870347</x:v>
      </x:c>
      <x:c r="M3404" t="str">
        <x:v>extension</x:v>
      </x:c>
      <x:c r="N3404" s="9" t="n">
        <x:v>43.27173484102855</x:v>
      </x:c>
      <x:c r="O3404" s="9" t="n">
        <x:v>20.35880845602759</x:v>
      </x:c>
    </x:row>
    <x:row r="3405">
      <x:c r="A3405" t="str">
        <x:v>DEMO_020</x:v>
      </x:c>
      <x:c r="B3405" t="str">
        <x:v>T01</x:v>
      </x:c>
      <x:c r="C3405" t="n">
        <x:v>37</x:v>
      </x:c>
      <x:c r="D3405" s="8" t="n">
        <x:v>3.7</x:v>
      </x:c>
      <x:c r="E3405" t="str">
        <x:v>validation</x:v>
      </x:c>
      <x:c r="F3405" t="str">
        <x:v>synthetic_demo</x:v>
      </x:c>
      <x:c r="G3405" s="9" t="n">
        <x:v>0.2521924199344078</x:v>
      </x:c>
      <x:c r="H3405" s="9" t="n">
        <x:v>0.4960713916214846</x:v>
      </x:c>
      <x:c r="I3405" s="9" t="n">
        <x:v>0.284748647597326</x:v>
      </x:c>
      <x:c r="J3405" s="9" t="n">
        <x:v>0.3467581131521216</x:v>
      </x:c>
      <x:c r="K3405" s="9" t="n">
        <x:v>43.27173484102855</x:v>
      </x:c>
      <x:c r="L3405" s="9" t="n">
        <x:v>20.35880845602759</x:v>
      </x:c>
      <x:c r="M3405" t="str">
        <x:v>extension</x:v>
      </x:c>
      <x:c r="N3405" s="9" t="n">
        <x:v>41.42137936306515</x:v>
      </x:c>
      <x:c r="O3405" s="9" t="n">
        <x:v>19.66479437128963</x:v>
      </x:c>
    </x:row>
    <x:row r="3406">
      <x:c r="A3406" t="str">
        <x:v>DEMO_020</x:v>
      </x:c>
      <x:c r="B3406" t="str">
        <x:v>T01</x:v>
      </x:c>
      <x:c r="C3406" t="n">
        <x:v>38</x:v>
      </x:c>
      <x:c r="D3406" s="8" t="n">
        <x:v>3.8</x:v>
      </x:c>
      <x:c r="E3406" t="str">
        <x:v>validation</x:v>
      </x:c>
      <x:c r="F3406" t="str">
        <x:v>synthetic_demo</x:v>
      </x:c>
      <x:c r="G3406" s="9" t="n">
        <x:v>0.258684346897315</x:v>
      </x:c>
      <x:c r="H3406" s="9" t="n">
        <x:v>0.4122915889598093</x:v>
      </x:c>
      <x:c r="I3406" s="9" t="n">
        <x:v>0.2257098580422457</x:v>
      </x:c>
      <x:c r="J3406" s="9" t="n">
        <x:v>0.3655436812582722</x:v>
      </x:c>
      <x:c r="K3406" s="9" t="n">
        <x:v>41.42137936306515</x:v>
      </x:c>
      <x:c r="L3406" s="9" t="n">
        <x:v>19.66479437128963</x:v>
      </x:c>
      <x:c r="M3406" t="str">
        <x:v>extension</x:v>
      </x:c>
      <x:c r="N3406" s="9" t="n">
        <x:v>39.774575140626304</x:v>
      </x:c>
      <x:c r="O3406" s="9" t="n">
        <x:v>19.084014962200637</x:v>
      </x:c>
    </x:row>
    <x:row r="3407">
      <x:c r="A3407" t="str">
        <x:v>DEMO_020</x:v>
      </x:c>
      <x:c r="B3407" t="str">
        <x:v>T01</x:v>
      </x:c>
      <x:c r="C3407" t="n">
        <x:v>39</x:v>
      </x:c>
      <x:c r="D3407" s="8" t="n">
        <x:v>3.9</x:v>
      </x:c>
      <x:c r="E3407" t="str">
        <x:v>validation</x:v>
      </x:c>
      <x:c r="F3407" t="str">
        <x:v>synthetic_demo</x:v>
      </x:c>
      <x:c r="G3407" s="9" t="n">
        <x:v>0.3594474555005911</x:v>
      </x:c>
      <x:c r="H3407" s="9" t="n">
        <x:v>0.476672666596574</x:v>
      </x:c>
      <x:c r="I3407" s="9" t="n">
        <x:v>0.2782534506817202</x:v>
      </x:c>
      <x:c r="J3407" s="9" t="n">
        <x:v>0.31574509124931</x:v>
      </x:c>
      <x:c r="K3407" s="9" t="n">
        <x:v>39.774575140626304</x:v>
      </x:c>
      <x:c r="L3407" s="9" t="n">
        <x:v>19.084014962200637</x:v>
      </x:c>
      <x:c r="M3407" t="str">
        <x:v>extension</x:v>
      </x:c>
      <x:c r="N3407" s="9" t="n">
        <x:v>38.34936490538904</x:v>
      </x:c>
      <x:c r="O3407" s="9" t="n">
        <x:v>18.6228333695025</x:v>
      </x:c>
    </x:row>
    <x:row r="3408">
      <x:c r="A3408" t="str">
        <x:v>DEMO_020</x:v>
      </x:c>
      <x:c r="B3408" t="str">
        <x:v>T01</x:v>
      </x:c>
      <x:c r="C3408" t="n">
        <x:v>40</x:v>
      </x:c>
      <x:c r="D3408" s="8" t="n">
        <x:v>4</x:v>
      </x:c>
      <x:c r="E3408" t="str">
        <x:v>validation</x:v>
      </x:c>
      <x:c r="F3408" t="str">
        <x:v>synthetic_demo</x:v>
      </x:c>
      <x:c r="G3408" s="9" t="n">
        <x:v>0.2542764270729256</x:v>
      </x:c>
      <x:c r="H3408" s="9" t="n">
        <x:v>0.4253478061506756</x:v>
      </x:c>
      <x:c r="I3408" s="9" t="n">
        <x:v>0.2605523990240116</x:v>
      </x:c>
      <x:c r="J3408" s="9" t="n">
        <x:v>0.2714706480780227</x:v>
      </x:c>
      <x:c r="K3408" s="9" t="n">
        <x:v>38.34936490538904</x:v>
      </x:c>
      <x:c r="L3408" s="9" t="n">
        <x:v>18.6228333695025</x:v>
      </x:c>
      <x:c r="M3408" t="str">
        <x:v>extension</x:v>
      </x:c>
      <x:c r="N3408" s="9" t="n">
        <x:v>37.16136355893498</x:v>
      </x:c>
      <x:c r="O3408" s="9" t="n">
        <x:v>18.286302395233275</x:v>
      </x:c>
    </x:row>
    <x:row r="3409">
      <x:c r="A3409" t="str">
        <x:v>DEMO_020</x:v>
      </x:c>
      <x:c r="B3409" t="str">
        <x:v>T01</x:v>
      </x:c>
      <x:c r="C3409" t="n">
        <x:v>41</x:v>
      </x:c>
      <x:c r="D3409" s="8" t="n">
        <x:v>4.1000000000000005</x:v>
      </x:c>
      <x:c r="E3409" t="str">
        <x:v>validation</x:v>
      </x:c>
      <x:c r="F3409" t="str">
        <x:v>synthetic_demo</x:v>
      </x:c>
      <x:c r="G3409" s="9" t="n">
        <x:v>0.3200494938905428</x:v>
      </x:c>
      <x:c r="H3409" s="9" t="n">
        <x:v>0.3307138585204599</x:v>
      </x:c>
      <x:c r="I3409" s="9" t="n">
        <x:v>0.3233401306552519</x:v>
      </x:c>
      <x:c r="J3409" s="9" t="n">
        <x:v>0.229794218167852</x:v>
      </x:c>
      <x:c r="K3409" s="9" t="n">
        <x:v>37.16136355893498</x:v>
      </x:c>
      <x:c r="L3409" s="9" t="n">
        <x:v>18.286302395233275</x:v>
      </x:c>
      <x:c r="M3409" t="str">
        <x:v>extension</x:v>
      </x:c>
      <x:c r="N3409" s="9" t="n">
        <x:v>36.22358709262116</x:v>
      </x:c>
      <x:c r="O3409" s="9" t="n">
        <x:v>18.07810914317069</x:v>
      </x:c>
    </x:row>
    <x:row r="3410">
      <x:c r="A3410" t="str">
        <x:v>DEMO_020</x:v>
      </x:c>
      <x:c r="B3410" t="str">
        <x:v>T01</x:v>
      </x:c>
      <x:c r="C3410" t="n">
        <x:v>42</x:v>
      </x:c>
      <x:c r="D3410" s="8" t="n">
        <x:v>4.2</x:v>
      </x:c>
      <x:c r="E3410" t="str">
        <x:v>validation</x:v>
      </x:c>
      <x:c r="F3410" t="str">
        <x:v>synthetic_demo</x:v>
      </x:c>
      <x:c r="G3410" s="9" t="n">
        <x:v>0.3015841136755995</x:v>
      </x:c>
      <x:c r="H3410" s="9" t="n">
        <x:v>0.3897550568823239</x:v>
      </x:c>
      <x:c r="I3410" s="9" t="n">
        <x:v>0.2446329638331633</x:v>
      </x:c>
      <x:c r="J3410" s="9" t="n">
        <x:v>0.2503315786749535</x:v>
      </x:c>
      <x:c r="K3410" s="9" t="n">
        <x:v>36.22358709262116</x:v>
      </x:c>
      <x:c r="L3410" s="9" t="n">
        <x:v>18.07810914317069</x:v>
      </x:c>
      <x:c r="M3410" t="str">
        <x:v>extension</x:v>
      </x:c>
      <x:c r="N3410" s="9" t="n">
        <x:v>35.54630998165486</x:v>
      </x:c>
      <x:c r="O3410" s="9" t="n">
        <x:v>18.00053462215157</x:v>
      </x:c>
    </x:row>
    <x:row r="3411">
      <x:c r="A3411" t="str">
        <x:v>DEMO_020</x:v>
      </x:c>
      <x:c r="B3411" t="str">
        <x:v>T01</x:v>
      </x:c>
      <x:c r="C3411" t="n">
        <x:v>43</x:v>
      </x:c>
      <x:c r="D3411" s="8" t="n">
        <x:v>4.3</x:v>
      </x:c>
      <x:c r="E3411" t="str">
        <x:v>validation</x:v>
      </x:c>
      <x:c r="F3411" t="str">
        <x:v>synthetic_demo</x:v>
      </x:c>
      <x:c r="G3411" s="9" t="n">
        <x:v>0.2532765255327709</x:v>
      </x:c>
      <x:c r="H3411" s="9" t="n">
        <x:v>0.3031707495157287</x:v>
      </x:c>
      <x:c r="I3411" s="9" t="n">
        <x:v>0.2675714567690195</x:v>
      </x:c>
      <x:c r="J3411" s="9" t="n">
        <x:v>0.2680341529218915</x:v>
      </x:c>
      <x:c r="K3411" s="9" t="n">
        <x:v>35.54630998165486</x:v>
      </x:c>
      <x:c r="L3411" s="9" t="n">
        <x:v>18.00053462215157</x:v>
      </x:c>
      <x:c r="M3411" t="str">
        <x:v>hold</x:v>
      </x:c>
      <x:c r="N3411" s="9" t="n">
        <x:v>35.13695261579316</x:v>
      </x:c>
      <x:c r="O3411" s="9" t="n">
        <x:v>18.05442875486172</x:v>
      </x:c>
    </x:row>
    <x:row r="3412">
      <x:c r="A3412" t="str">
        <x:v>DEMO_020</x:v>
      </x:c>
      <x:c r="B3412" t="str">
        <x:v>T01</x:v>
      </x:c>
      <x:c r="C3412" t="n">
        <x:v>44</x:v>
      </x:c>
      <x:c r="D3412" s="8" t="n">
        <x:v>4.4</x:v>
      </x:c>
      <x:c r="E3412" t="str">
        <x:v>validation</x:v>
      </x:c>
      <x:c r="F3412" t="str">
        <x:v>synthetic_demo</x:v>
      </x:c>
      <x:c r="G3412" s="9" t="n">
        <x:v>0.2346601056151224</x:v>
      </x:c>
      <x:c r="H3412" s="9" t="n">
        <x:v>0.2111076257569089</x:v>
      </x:c>
      <x:c r="I3412" s="9" t="n">
        <x:v>0.2305751621066359</x:v>
      </x:c>
      <x:c r="J3412" s="9" t="n">
        <x:v>0.1308456958582335</x:v>
      </x:c>
      <x:c r="K3412" s="9" t="n">
        <x:v>35.13695261579316</x:v>
      </x:c>
      <x:c r="L3412" s="9" t="n">
        <x:v>18.05442875486172</x:v>
      </x:c>
      <x:c r="M3412" t="str">
        <x:v>hold</x:v>
      </x:c>
      <x:c r="N3412" s="9" t="n">
        <x:v>35</x:v>
      </x:c>
      <x:c r="O3412" s="9" t="n">
        <x:v>18.2392010659051</x:v>
      </x:c>
    </x:row>
    <x:row r="3413">
      <x:c r="A3413" t="str">
        <x:v>DEMO_020</x:v>
      </x:c>
      <x:c r="B3413" t="str">
        <x:v>T01</x:v>
      </x:c>
      <x:c r="C3413" t="n">
        <x:v>45</x:v>
      </x:c>
      <x:c r="D3413" s="8" t="n">
        <x:v>4.5</x:v>
      </x:c>
      <x:c r="E3413" t="str">
        <x:v>validation</x:v>
      </x:c>
      <x:c r="F3413" t="str">
        <x:v>synthetic_demo</x:v>
      </x:c>
      <x:c r="G3413" s="9" t="n">
        <x:v>0.2712273951037957</x:v>
      </x:c>
      <x:c r="H3413" s="9" t="n">
        <x:v>0.2441607359111678</x:v>
      </x:c>
      <x:c r="I3413" s="9" t="n">
        <x:v>0.2968605821725468</x:v>
      </x:c>
      <x:c r="J3413" s="9" t="n">
        <x:v>0.2275354653068235</x:v>
      </x:c>
      <x:c r="K3413" s="9" t="n">
        <x:v>35</x:v>
      </x:c>
      <x:c r="L3413" s="9" t="n">
        <x:v>18.2392010659051</x:v>
      </x:c>
      <x:c r="M3413" t="str">
        <x:v>hold</x:v>
      </x:c>
      <x:c r="N3413" s="9" t="n">
        <x:v>35.13695261579316</x:v>
      </x:c>
      <x:c r="O3413" s="9" t="n">
        <x:v>18.552827151175823</x:v>
      </x:c>
    </x:row>
    <x:row r="3414">
      <x:c r="A3414" t="str">
        <x:v>DEMO_020</x:v>
      </x:c>
      <x:c r="B3414" t="str">
        <x:v>T01</x:v>
      </x:c>
      <x:c r="C3414" t="n">
        <x:v>46</x:v>
      </x:c>
      <x:c r="D3414" s="8" t="n">
        <x:v>4.6000000000000005</x:v>
      </x:c>
      <x:c r="E3414" t="str">
        <x:v>validation</x:v>
      </x:c>
      <x:c r="F3414" t="str">
        <x:v>synthetic_demo</x:v>
      </x:c>
      <x:c r="G3414" s="9" t="n">
        <x:v>0.3040464516887564</x:v>
      </x:c>
      <x:c r="H3414" s="9" t="n">
        <x:v>0.2329167480415332</x:v>
      </x:c>
      <x:c r="I3414" s="9" t="n">
        <x:v>0.3384584473947068</x:v>
      </x:c>
      <x:c r="J3414" s="9" t="n">
        <x:v>0.2289398018181929</x:v>
      </x:c>
      <x:c r="K3414" s="9" t="n">
        <x:v>35.13695261579316</x:v>
      </x:c>
      <x:c r="L3414" s="9" t="n">
        <x:v>18.552827151175823</x:v>
      </x:c>
      <x:c r="M3414" t="str">
        <x:v>hold</x:v>
      </x:c>
      <x:c r="N3414" s="9" t="n">
        <x:v>35.54630998165486</x:v>
      </x:c>
      <x:c r="O3414" s="9" t="n">
        <x:v>18.991870857653183</x:v>
      </x:c>
    </x:row>
    <x:row r="3415">
      <x:c r="A3415" t="str">
        <x:v>DEMO_020</x:v>
      </x:c>
      <x:c r="B3415" t="str">
        <x:v>T01</x:v>
      </x:c>
      <x:c r="C3415" t="n">
        <x:v>47</x:v>
      </x:c>
      <x:c r="D3415" s="8" t="n">
        <x:v>4.7</x:v>
      </x:c>
      <x:c r="E3415" t="str">
        <x:v>validation</x:v>
      </x:c>
      <x:c r="F3415" t="str">
        <x:v>synthetic_demo</x:v>
      </x:c>
      <x:c r="G3415" s="9" t="n">
        <x:v>0.4053839145466371</x:v>
      </x:c>
      <x:c r="H3415" s="9" t="n">
        <x:v>0.2082554283810646</x:v>
      </x:c>
      <x:c r="I3415" s="9" t="n">
        <x:v>0.3203836381381438</x:v>
      </x:c>
      <x:c r="J3415" s="9" t="n">
        <x:v>0.1651030324321517</x:v>
      </x:c>
      <x:c r="K3415" s="9" t="n">
        <x:v>35.54630998165486</x:v>
      </x:c>
      <x:c r="L3415" s="9" t="n">
        <x:v>18.991870857653183</x:v>
      </x:c>
      <x:c r="M3415" t="str">
        <x:v>hold</x:v>
      </x:c>
      <x:c r="N3415" s="9" t="n">
        <x:v>36.223587092621166</x:v>
      </x:c>
      <x:c r="O3415" s="9" t="n">
        <x:v>19.55152193061322</x:v>
      </x:c>
    </x:row>
    <x:row r="3416">
      <x:c r="A3416" t="str">
        <x:v>DEMO_020</x:v>
      </x:c>
      <x:c r="B3416" t="str">
        <x:v>T01</x:v>
      </x:c>
      <x:c r="C3416" t="n">
        <x:v>48</x:v>
      </x:c>
      <x:c r="D3416" s="8" t="n">
        <x:v>4.800000000000001</x:v>
      </x:c>
      <x:c r="E3416" t="str">
        <x:v>validation</x:v>
      </x:c>
      <x:c r="F3416" t="str">
        <x:v>synthetic_demo</x:v>
      </x:c>
      <x:c r="G3416" s="9" t="n">
        <x:v>0.4486640803024395</x:v>
      </x:c>
      <x:c r="H3416" s="9" t="n">
        <x:v>0.1590641833649065</x:v>
      </x:c>
      <x:c r="I3416" s="9" t="n">
        <x:v>0.3670182922409999</x:v>
      </x:c>
      <x:c r="J3416" s="9" t="n">
        <x:v>0.2765821405898271</x:v>
      </x:c>
      <x:c r="K3416" s="9" t="n">
        <x:v>36.223587092621166</x:v>
      </x:c>
      <x:c r="L3416" s="9" t="n">
        <x:v>19.55152193061322</x:v>
      </x:c>
      <x:c r="M3416" t="str">
        <x:v>flexion</x:v>
      </x:c>
      <x:c r="N3416" s="9" t="n">
        <x:v>37.16136355893498</x:v>
      </x:c>
      <x:c r="O3416" s="9" t="n">
        <x:v>20.22564871578605</x:v>
      </x:c>
    </x:row>
    <x:row r="3417">
      <x:c r="A3417" t="str">
        <x:v>DEMO_020</x:v>
      </x:c>
      <x:c r="B3417" t="str">
        <x:v>T01</x:v>
      </x:c>
      <x:c r="C3417" t="n">
        <x:v>49</x:v>
      </x:c>
      <x:c r="D3417" s="8" t="n">
        <x:v>4.9</x:v>
      </x:c>
      <x:c r="E3417" t="str">
        <x:v>validation</x:v>
      </x:c>
      <x:c r="F3417" t="str">
        <x:v>synthetic_demo</x:v>
      </x:c>
      <x:c r="G3417" s="9" t="n">
        <x:v>0.5530674035259698</x:v>
      </x:c>
      <x:c r="H3417" s="9" t="n">
        <x:v>0.2339638216957696</x:v>
      </x:c>
      <x:c r="I3417" s="9" t="n">
        <x:v>0.3941098884190095</x:v>
      </x:c>
      <x:c r="J3417" s="9" t="n">
        <x:v>0.1736293646867356</x:v>
      </x:c>
      <x:c r="K3417" s="9" t="n">
        <x:v>37.16136355893498</x:v>
      </x:c>
      <x:c r="L3417" s="9" t="n">
        <x:v>20.22564871578605</x:v>
      </x:c>
      <x:c r="M3417" t="str">
        <x:v>flexion</x:v>
      </x:c>
      <x:c r="N3417" s="9" t="n">
        <x:v>38.34936490538904</x:v>
      </x:c>
      <x:c r="O3417" s="9" t="n">
        <x:v>21.00686533904324</x:v>
      </x:c>
    </x:row>
    <x:row r="3418">
      <x:c r="A3418" t="str">
        <x:v>DEMO_020</x:v>
      </x:c>
      <x:c r="B3418" t="str">
        <x:v>T01</x:v>
      </x:c>
      <x:c r="C3418" t="n">
        <x:v>50</x:v>
      </x:c>
      <x:c r="D3418" s="8" t="n">
        <x:v>5</x:v>
      </x:c>
      <x:c r="E3418" t="str">
        <x:v>validation</x:v>
      </x:c>
      <x:c r="F3418" t="str">
        <x:v>synthetic_demo</x:v>
      </x:c>
      <x:c r="G3418" s="9" t="n">
        <x:v>0.566683339316214</x:v>
      </x:c>
      <x:c r="H3418" s="9" t="n">
        <x:v>0.1789341219079322</x:v>
      </x:c>
      <x:c r="I3418" s="9" t="n">
        <x:v>0.4387815013745249</x:v>
      </x:c>
      <x:c r="J3418" s="9" t="n">
        <x:v>0.2179840306584978</x:v>
      </x:c>
      <x:c r="K3418" s="9" t="n">
        <x:v>38.34936490538904</x:v>
      </x:c>
      <x:c r="L3418" s="9" t="n">
        <x:v>21.00686533904324</x:v>
      </x:c>
      <x:c r="M3418" t="str">
        <x:v>flexion</x:v>
      </x:c>
      <x:c r="N3418" s="9" t="n">
        <x:v>39.774575140626325</x:v>
      </x:c>
      <x:c r="O3418" s="9" t="n">
        <x:v>21.88661262758029</x:v>
      </x:c>
    </x:row>
    <x:row r="3419">
      <x:c r="A3419" t="str">
        <x:v>DEMO_020</x:v>
      </x:c>
      <x:c r="B3419" t="str">
        <x:v>T01</x:v>
      </x:c>
      <x:c r="C3419" t="n">
        <x:v>51</x:v>
      </x:c>
      <x:c r="D3419" s="8" t="n">
        <x:v>5.1000000000000005</x:v>
      </x:c>
      <x:c r="E3419" t="str">
        <x:v>validation</x:v>
      </x:c>
      <x:c r="F3419" t="str">
        <x:v>synthetic_demo</x:v>
      </x:c>
      <x:c r="G3419" s="9" t="n">
        <x:v>0.615394008515905</x:v>
      </x:c>
      <x:c r="H3419" s="9" t="n">
        <x:v>0.1817716651748287</x:v>
      </x:c>
      <x:c r="I3419" s="9" t="n">
        <x:v>0.4380324354653923</x:v>
      </x:c>
      <x:c r="J3419" s="9" t="n">
        <x:v>0.1856465559519629</x:v>
      </x:c>
      <x:c r="K3419" s="9" t="n">
        <x:v>39.774575140626325</x:v>
      </x:c>
      <x:c r="L3419" s="9" t="n">
        <x:v>21.88661262758029</x:v>
      </x:c>
      <x:c r="M3419" t="str">
        <x:v>flexion</x:v>
      </x:c>
      <x:c r="N3419" s="9" t="n">
        <x:v>41.421379363065135</x:v>
      </x:c>
      <x:c r="O3419" s="9" t="n">
        <x:v>22.85525188600501</x:v>
      </x:c>
    </x:row>
    <x:row r="3420">
      <x:c r="A3420" t="str">
        <x:v>DEMO_020</x:v>
      </x:c>
      <x:c r="B3420" t="str">
        <x:v>T01</x:v>
      </x:c>
      <x:c r="C3420" t="n">
        <x:v>52</x:v>
      </x:c>
      <x:c r="D3420" s="8" t="n">
        <x:v>5.2</x:v>
      </x:c>
      <x:c r="E3420" t="str">
        <x:v>validation</x:v>
      </x:c>
      <x:c r="F3420" t="str">
        <x:v>synthetic_demo</x:v>
      </x:c>
      <x:c r="G3420" s="9" t="n">
        <x:v>0.6885551082876089</x:v>
      </x:c>
      <x:c r="H3420" s="9" t="n">
        <x:v>0.2342210237618334</x:v>
      </x:c>
      <x:c r="I3420" s="9" t="n">
        <x:v>0.4913746045573983</x:v>
      </x:c>
      <x:c r="J3420" s="9" t="n">
        <x:v>0.2379270400689711</x:v>
      </x:c>
      <x:c r="K3420" s="9" t="n">
        <x:v>41.421379363065135</x:v>
      </x:c>
      <x:c r="L3420" s="9" t="n">
        <x:v>22.85525188600501</x:v>
      </x:c>
      <x:c r="M3420" t="str">
        <x:v>flexion</x:v>
      </x:c>
      <x:c r="N3420" s="9" t="n">
        <x:v>43.27173484102855</x:v>
      </x:c>
      <x:c r="O3420" s="9" t="n">
        <x:v>23.902170499901345</x:v>
      </x:c>
    </x:row>
    <x:row r="3421">
      <x:c r="A3421" t="str">
        <x:v>DEMO_020</x:v>
      </x:c>
      <x:c r="B3421" t="str">
        <x:v>T01</x:v>
      </x:c>
      <x:c r="C3421" t="n">
        <x:v>53</x:v>
      </x:c>
      <x:c r="D3421" s="8" t="n">
        <x:v>5.300000000000001</x:v>
      </x:c>
      <x:c r="E3421" t="str">
        <x:v>validation</x:v>
      </x:c>
      <x:c r="F3421" t="str">
        <x:v>synthetic_demo</x:v>
      </x:c>
      <x:c r="G3421" s="9" t="n">
        <x:v>0.6749824876417729</x:v>
      </x:c>
      <x:c r="H3421" s="9" t="n">
        <x:v>0.2690687150397986</x:v>
      </x:c>
      <x:c r="I3421" s="9" t="n">
        <x:v>0.5158175698478633</x:v>
      </x:c>
      <x:c r="J3421" s="9" t="n">
        <x:v>0.220741788945267</x:v>
      </x:c>
      <x:c r="K3421" s="9" t="n">
        <x:v>43.27173484102855</x:v>
      </x:c>
      <x:c r="L3421" s="9" t="n">
        <x:v>23.902170499901345</x:v>
      </x:c>
      <x:c r="M3421" t="str">
        <x:v>flexion</x:v>
      </x:c>
      <x:c r="N3421" s="9" t="n">
        <x:v>45.30536869268816</x:v>
      </x:c>
      <x:c r="O3421" s="9" t="n">
        <x:v>25.01589820985361</x:v>
      </x:c>
    </x:row>
    <x:row r="3422">
      <x:c r="A3422" t="str">
        <x:v>DEMO_020</x:v>
      </x:c>
      <x:c r="B3422" t="str">
        <x:v>T01</x:v>
      </x:c>
      <x:c r="C3422" t="n">
        <x:v>54</x:v>
      </x:c>
      <x:c r="D3422" s="8" t="n">
        <x:v>5.4</x:v>
      </x:c>
      <x:c r="E3422" t="str">
        <x:v>validation</x:v>
      </x:c>
      <x:c r="F3422" t="str">
        <x:v>synthetic_demo</x:v>
      </x:c>
      <x:c r="G3422" s="9" t="n">
        <x:v>0.7654209151796801</x:v>
      </x:c>
      <x:c r="H3422" s="9" t="n">
        <x:v>0.1754727757165561</x:v>
      </x:c>
      <x:c r="I3422" s="9" t="n">
        <x:v>0.5109011367559132</x:v>
      </x:c>
      <x:c r="J3422" s="9" t="n">
        <x:v>0.2281496993575649</x:v>
      </x:c>
      <x:c r="K3422" s="9" t="n">
        <x:v>45.30536869268816</x:v>
      </x:c>
      <x:c r="L3422" s="9" t="n">
        <x:v>25.01589820985361</x:v>
      </x:c>
      <x:c r="M3422" t="str">
        <x:v>flexion</x:v>
      </x:c>
      <x:c r="N3422" s="9" t="n">
        <x:v>47.49999999999999</x:v>
      </x:c>
      <x:c r="O3422" s="9" t="n">
        <x:v>26.184232782009072</x:v>
      </x:c>
    </x:row>
    <x:row r="3423">
      <x:c r="A3423" t="str">
        <x:v>DEMO_020</x:v>
      </x:c>
      <x:c r="B3423" t="str">
        <x:v>T01</x:v>
      </x:c>
      <x:c r="C3423" t="n">
        <x:v>55</x:v>
      </x:c>
      <x:c r="D3423" s="8" t="n">
        <x:v>5.5</x:v>
      </x:c>
      <x:c r="E3423" t="str">
        <x:v>validation</x:v>
      </x:c>
      <x:c r="F3423" t="str">
        <x:v>synthetic_demo</x:v>
      </x:c>
      <x:c r="G3423" s="9" t="n">
        <x:v>0.7461272034980232</x:v>
      </x:c>
      <x:c r="H3423" s="9" t="n">
        <x:v>0.2087718001855586</x:v>
      </x:c>
      <x:c r="I3423" s="9" t="n">
        <x:v>0.5528221974806322</x:v>
      </x:c>
      <x:c r="J3423" s="9" t="n">
        <x:v>0.1862876568843618</x:v>
      </x:c>
      <x:c r="K3423" s="9" t="n">
        <x:v>47.49999999999999</x:v>
      </x:c>
      <x:c r="L3423" s="9" t="n">
        <x:v>26.184232782009072</x:v>
      </x:c>
      <x:c r="M3423" t="str">
        <x:v>flexion</x:v>
      </x:c>
      <x:c r="N3423" s="9" t="n">
        <x:v>49.831583923105</x:v>
      </x:c>
      <x:c r="O3423" s="9" t="n">
        <x:v>27.39437369830548</x:v>
      </x:c>
    </x:row>
    <x:row r="3424">
      <x:c r="A3424" t="str">
        <x:v>DEMO_020</x:v>
      </x:c>
      <x:c r="B3424" t="str">
        <x:v>T01</x:v>
      </x:c>
      <x:c r="C3424" t="n">
        <x:v>56</x:v>
      </x:c>
      <x:c r="D3424" s="8" t="n">
        <x:v>5.6000000000000005</x:v>
      </x:c>
      <x:c r="E3424" t="str">
        <x:v>validation</x:v>
      </x:c>
      <x:c r="F3424" t="str">
        <x:v>synthetic_demo</x:v>
      </x:c>
      <x:c r="G3424" s="9" t="n">
        <x:v>0.7676923636231608</x:v>
      </x:c>
      <x:c r="H3424" s="9" t="n">
        <x:v>0.2125514976933655</x:v>
      </x:c>
      <x:c r="I3424" s="9" t="n">
        <x:v>0.5416065269022337</x:v>
      </x:c>
      <x:c r="J3424" s="9" t="n">
        <x:v>0.2132119251716307</x:v>
      </x:c>
      <x:c r="K3424" s="9" t="n">
        <x:v>49.831583923105</x:v>
      </x:c>
      <x:c r="L3424" s="9" t="n">
        <x:v>27.39437369830548</x:v>
      </x:c>
      <x:c r="M3424" t="str">
        <x:v>flexion</x:v>
      </x:c>
      <x:c r="N3424" s="9" t="n">
        <x:v>52.27457514062633</x:v>
      </x:c>
      <x:c r="O3424" s="9" t="n">
        <x:v>28.633062401625605</x:v>
      </x:c>
    </x:row>
    <x:row r="3425">
      <x:c r="A3425" t="str">
        <x:v>DEMO_020</x:v>
      </x:c>
      <x:c r="B3425" t="str">
        <x:v>T01</x:v>
      </x:c>
      <x:c r="C3425" t="n">
        <x:v>57</x:v>
      </x:c>
      <x:c r="D3425" s="8" t="n">
        <x:v>5.7</x:v>
      </x:c>
      <x:c r="E3425" t="str">
        <x:v>validation</x:v>
      </x:c>
      <x:c r="F3425" t="str">
        <x:v>synthetic_demo</x:v>
      </x:c>
      <x:c r="G3425" s="9" t="n">
        <x:v>0.7726349777727958</x:v>
      </x:c>
      <x:c r="H3425" s="9" t="n">
        <x:v>0.2347785308932277</x:v>
      </x:c>
      <x:c r="I3425" s="9" t="n">
        <x:v>0.4810649778138418</x:v>
      </x:c>
      <x:c r="J3425" s="9" t="n">
        <x:v>0.2406993051720454</x:v>
      </x:c>
      <x:c r="K3425" s="9" t="n">
        <x:v>52.27457514062633</x:v>
      </x:c>
      <x:c r="L3425" s="9" t="n">
        <x:v>28.633062401625605</x:v>
      </x:c>
      <x:c r="M3425" t="str">
        <x:v>flexion</x:v>
      </x:c>
      <x:c r="N3425" s="9" t="n">
        <x:v>54.802207729556045</x:v>
      </x:c>
      <x:c r="O3425" s="9" t="n">
        <x:v>29.886727559323603</x:v>
      </x:c>
    </x:row>
    <x:row r="3426">
      <x:c r="A3426" t="str">
        <x:v>DEMO_020</x:v>
      </x:c>
      <x:c r="B3426" t="str">
        <x:v>T01</x:v>
      </x:c>
      <x:c r="C3426" t="n">
        <x:v>58</x:v>
      </x:c>
      <x:c r="D3426" s="8" t="n">
        <x:v>5.800000000000001</x:v>
      </x:c>
      <x:c r="E3426" t="str">
        <x:v>validation</x:v>
      </x:c>
      <x:c r="F3426" t="str">
        <x:v>synthetic_demo</x:v>
      </x:c>
      <x:c r="G3426" s="9" t="n">
        <x:v>0.8288695312144929</x:v>
      </x:c>
      <x:c r="H3426" s="9" t="n">
        <x:v>0.2331509898726482</x:v>
      </x:c>
      <x:c r="I3426" s="9" t="n">
        <x:v>0.4583116678779555</x:v>
      </x:c>
      <x:c r="J3426" s="9" t="n">
        <x:v>0.2048276226450495</x:v>
      </x:c>
      <x:c r="K3426" s="9" t="n">
        <x:v>54.802207729556045</x:v>
      </x:c>
      <x:c r="L3426" s="9" t="n">
        <x:v>29.886727559323603</x:v>
      </x:c>
      <x:c r="M3426" t="str">
        <x:v>flexion</x:v>
      </x:c>
      <x:c r="N3426" s="9" t="n">
        <x:v>57.38678841830866</x:v>
      </x:c>
      <x:c r="O3426" s="9" t="n">
        <x:v>31.141633753585417</x:v>
      </x:c>
    </x:row>
    <x:row r="3427">
      <x:c r="A3427" t="str">
        <x:v>DEMO_020</x:v>
      </x:c>
      <x:c r="B3427" t="str">
        <x:v>T02</x:v>
      </x:c>
      <x:c r="C3427" t="n">
        <x:v>0</x:v>
      </x:c>
      <x:c r="D3427" s="8" t="n">
        <x:v>0</x:v>
      </x:c>
      <x:c r="E3427" t="str">
        <x:v>validation</x:v>
      </x:c>
      <x:c r="F3427" t="str">
        <x:v>synthetic_demo</x:v>
      </x:c>
      <x:c r="G3427" s="9" t="n">
        <x:v>0.7409133146253684</x:v>
      </x:c>
      <x:c r="H3427" s="9" t="n">
        <x:v>0.2610159832141533</x:v>
      </x:c>
      <x:c r="I3427" s="9" t="n">
        <x:v>0.5072122297850711</x:v>
      </x:c>
      <x:c r="J3427" s="9" t="n">
        <x:v>0.2102000938693484</x:v>
      </x:c>
      <x:c r="K3427" s="9" t="n">
        <x:v>60</x:v>
      </x:c>
      <x:c r="L3427" s="9" t="n">
        <x:v>32.384031969540736</x:v>
      </x:c>
      <x:c r="M3427" t="str">
        <x:v>flexion</x:v>
      </x:c>
      <x:c r="N3427" s="9" t="n">
        <x:v>62.61321158169134</x:v>
      </x:c>
      <x:c r="O3427" s="9" t="n">
        <x:v>33.600310232347006</x:v>
      </x:c>
    </x:row>
    <x:row r="3428">
      <x:c r="A3428" t="str">
        <x:v>DEMO_020</x:v>
      </x:c>
      <x:c r="B3428" t="str">
        <x:v>T02</x:v>
      </x:c>
      <x:c r="C3428" t="n">
        <x:v>1</x:v>
      </x:c>
      <x:c r="D3428" s="8" t="n">
        <x:v>0.1</x:v>
      </x:c>
      <x:c r="E3428" t="str">
        <x:v>validation</x:v>
      </x:c>
      <x:c r="F3428" t="str">
        <x:v>synthetic_demo</x:v>
      </x:c>
      <x:c r="G3428" s="9" t="n">
        <x:v>0.7800180697163844</x:v>
      </x:c>
      <x:c r="H3428" s="9" t="n">
        <x:v>0.0896955794151171</x:v>
      </x:c>
      <x:c r="I3428" s="9" t="n">
        <x:v>0.4922116267150023</x:v>
      </x:c>
      <x:c r="J3428" s="9" t="n">
        <x:v>0.1914213153633661</x:v>
      </x:c>
      <x:c r="K3428" s="9" t="n">
        <x:v>62.61321158169134</x:v>
      </x:c>
      <x:c r="L3428" s="9" t="n">
        <x:v>33.600310232347006</x:v>
      </x:c>
      <x:c r="M3428" t="str">
        <x:v>flexion</x:v>
      </x:c>
      <x:c r="N3428" s="9" t="n">
        <x:v>65.19779227044398</x:v>
      </x:c>
      <x:c r="O3428" s="9" t="n">
        <x:v>34.77714274283433</x:v>
      </x:c>
    </x:row>
    <x:row r="3429">
      <x:c r="A3429" t="str">
        <x:v>DEMO_020</x:v>
      </x:c>
      <x:c r="B3429" t="str">
        <x:v>T02</x:v>
      </x:c>
      <x:c r="C3429" t="n">
        <x:v>2</x:v>
      </x:c>
      <x:c r="D3429" s="8" t="n">
        <x:v>0.2</x:v>
      </x:c>
      <x:c r="E3429" t="str">
        <x:v>validation</x:v>
      </x:c>
      <x:c r="F3429" t="str">
        <x:v>synthetic_demo</x:v>
      </x:c>
      <x:c r="G3429" s="9" t="n">
        <x:v>0.8107531802653635</x:v>
      </x:c>
      <x:c r="H3429" s="9" t="n">
        <x:v>0.2209530990104034</x:v>
      </x:c>
      <x:c r="I3429" s="9" t="n">
        <x:v>0.4836530878817713</x:v>
      </x:c>
      <x:c r="J3429" s="9" t="n">
        <x:v>0.2078240727632987</x:v>
      </x:c>
      <x:c r="K3429" s="9" t="n">
        <x:v>65.19779227044398</x:v>
      </x:c>
      <x:c r="L3429" s="9" t="n">
        <x:v>34.77714274283433</x:v>
      </x:c>
      <x:c r="M3429" t="str">
        <x:v>flexion</x:v>
      </x:c>
      <x:c r="N3429" s="9" t="n">
        <x:v>67.72542485937369</x:v>
      </x:c>
      <x:c r="O3429" s="9" t="n">
        <x:v>35.901635877749776</x:v>
      </x:c>
    </x:row>
    <x:row r="3430">
      <x:c r="A3430" t="str">
        <x:v>DEMO_020</x:v>
      </x:c>
      <x:c r="B3430" t="str">
        <x:v>T02</x:v>
      </x:c>
      <x:c r="C3430" t="n">
        <x:v>3</x:v>
      </x:c>
      <x:c r="D3430" s="8" t="n">
        <x:v>0.3</x:v>
      </x:c>
      <x:c r="E3430" t="str">
        <x:v>validation</x:v>
      </x:c>
      <x:c r="F3430" t="str">
        <x:v>synthetic_demo</x:v>
      </x:c>
      <x:c r="G3430" s="9" t="n">
        <x:v>0.7894720928643341</x:v>
      </x:c>
      <x:c r="H3430" s="9" t="n">
        <x:v>0.1721711502971822</x:v>
      </x:c>
      <x:c r="I3430" s="9" t="n">
        <x:v>0.4840152133537015</x:v>
      </x:c>
      <x:c r="J3430" s="9" t="n">
        <x:v>0.2043485487826367</x:v>
      </x:c>
      <x:c r="K3430" s="9" t="n">
        <x:v>67.72542485937369</x:v>
      </x:c>
      <x:c r="L3430" s="9" t="n">
        <x:v>35.901635877749776</x:v>
      </x:c>
      <x:c r="M3430" t="str">
        <x:v>flexion</x:v>
      </x:c>
      <x:c r="N3430" s="9" t="n">
        <x:v>70.168416076895</x:v>
      </x:c>
      <x:c r="O3430" s="9" t="n">
        <x:v>36.96146945499189</x:v>
      </x:c>
    </x:row>
    <x:row r="3431">
      <x:c r="A3431" t="str">
        <x:v>DEMO_020</x:v>
      </x:c>
      <x:c r="B3431" t="str">
        <x:v>T02</x:v>
      </x:c>
      <x:c r="C3431" t="n">
        <x:v>4</x:v>
      </x:c>
      <x:c r="D3431" s="8" t="n">
        <x:v>0.4</x:v>
      </x:c>
      <x:c r="E3431" t="str">
        <x:v>validation</x:v>
      </x:c>
      <x:c r="F3431" t="str">
        <x:v>synthetic_demo</x:v>
      </x:c>
      <x:c r="G3431" s="9" t="n">
        <x:v>0.7612222571777496</x:v>
      </x:c>
      <x:c r="H3431" s="9" t="n">
        <x:v>0.2660370410556416</x:v>
      </x:c>
      <x:c r="I3431" s="9" t="n">
        <x:v>0.5380396866202919</x:v>
      </x:c>
      <x:c r="J3431" s="9" t="n">
        <x:v>0.2253820522824033</x:v>
      </x:c>
      <x:c r="K3431" s="9" t="n">
        <x:v>70.168416076895</x:v>
      </x:c>
      <x:c r="L3431" s="9" t="n">
        <x:v>36.96146945499189</x:v>
      </x:c>
      <x:c r="M3431" t="str">
        <x:v>flexion</x:v>
      </x:c>
      <x:c r="N3431" s="9" t="n">
        <x:v>72.5</x:v>
      </x:c>
      <x:c r="O3431" s="9" t="n">
        <x:v>37.945031716103976</x:v>
      </x:c>
    </x:row>
    <x:row r="3432">
      <x:c r="A3432" t="str">
        <x:v>DEMO_020</x:v>
      </x:c>
      <x:c r="B3432" t="str">
        <x:v>T02</x:v>
      </x:c>
      <x:c r="C3432" t="n">
        <x:v>5</x:v>
      </x:c>
      <x:c r="D3432" s="8" t="n">
        <x:v>0.5</x:v>
      </x:c>
      <x:c r="E3432" t="str">
        <x:v>validation</x:v>
      </x:c>
      <x:c r="F3432" t="str">
        <x:v>synthetic_demo</x:v>
      </x:c>
      <x:c r="G3432" s="9" t="n">
        <x:v>0.7946860136099689</x:v>
      </x:c>
      <x:c r="H3432" s="9" t="n">
        <x:v>0.1787732740586491</x:v>
      </x:c>
      <x:c r="I3432" s="9" t="n">
        <x:v>0.4348299551572441</x:v>
      </x:c>
      <x:c r="J3432" s="9" t="n">
        <x:v>0.2223443147699791</x:v>
      </x:c>
      <x:c r="K3432" s="9" t="n">
        <x:v>72.5</x:v>
      </x:c>
      <x:c r="L3432" s="9" t="n">
        <x:v>37.945031716103976</x:v>
      </x:c>
      <x:c r="M3432" t="str">
        <x:v>flexion</x:v>
      </x:c>
      <x:c r="N3432" s="9" t="n">
        <x:v>74.69463130731182</x:v>
      </x:c>
      <x:c r="O3432" s="9" t="n">
        <x:v>38.84154654712965</x:v>
      </x:c>
    </x:row>
    <x:row r="3433">
      <x:c r="A3433" t="str">
        <x:v>DEMO_020</x:v>
      </x:c>
      <x:c r="B3433" t="str">
        <x:v>T02</x:v>
      </x:c>
      <x:c r="C3433" t="n">
        <x:v>6</x:v>
      </x:c>
      <x:c r="D3433" s="8" t="n">
        <x:v>0.6000000000000001</x:v>
      </x:c>
      <x:c r="E3433" t="str">
        <x:v>validation</x:v>
      </x:c>
      <x:c r="F3433" t="str">
        <x:v>synthetic_demo</x:v>
      </x:c>
      <x:c r="G3433" s="9" t="n">
        <x:v>0.7103436253914375</x:v>
      </x:c>
      <x:c r="H3433" s="9" t="n">
        <x:v>0.2427294705391869</x:v>
      </x:c>
      <x:c r="I3433" s="9" t="n">
        <x:v>0.45154205573558</x:v>
      </x:c>
      <x:c r="J3433" s="9" t="n">
        <x:v>0.2508559214273988</x:v>
      </x:c>
      <x:c r="K3433" s="9" t="n">
        <x:v>74.69463130731182</x:v>
      </x:c>
      <x:c r="L3433" s="9" t="n">
        <x:v>38.84154654712965</x:v>
      </x:c>
      <x:c r="M3433" t="str">
        <x:v>flexion</x:v>
      </x:c>
      <x:c r="N3433" s="9" t="n">
        <x:v>76.72826515897145</x:v>
      </x:c>
      <x:c r="O3433" s="9" t="n">
        <x:v>39.64119154397241</x:v>
      </x:c>
    </x:row>
    <x:row r="3434">
      <x:c r="A3434" t="str">
        <x:v>DEMO_020</x:v>
      </x:c>
      <x:c r="B3434" t="str">
        <x:v>T02</x:v>
      </x:c>
      <x:c r="C3434" t="n">
        <x:v>7</x:v>
      </x:c>
      <x:c r="D3434" s="8" t="n">
        <x:v>0.7000000000000001</x:v>
      </x:c>
      <x:c r="E3434" t="str">
        <x:v>validation</x:v>
      </x:c>
      <x:c r="F3434" t="str">
        <x:v>synthetic_demo</x:v>
      </x:c>
      <x:c r="G3434" s="9" t="n">
        <x:v>0.6278507634396516</x:v>
      </x:c>
      <x:c r="H3434" s="9" t="n">
        <x:v>0.271442843438395</x:v>
      </x:c>
      <x:c r="I3434" s="9" t="n">
        <x:v>0.4444961146312157</x:v>
      </x:c>
      <x:c r="J3434" s="9" t="n">
        <x:v>0.1671272851411119</x:v>
      </x:c>
      <x:c r="K3434" s="9" t="n">
        <x:v>76.72826515897145</x:v>
      </x:c>
      <x:c r="L3434" s="9" t="n">
        <x:v>39.64119154397241</x:v>
      </x:c>
      <x:c r="M3434" t="str">
        <x:v>flexion</x:v>
      </x:c>
      <x:c r="N3434" s="9" t="n">
        <x:v>78.57862063693486</x:v>
      </x:c>
      <x:c r="O3434" s="9" t="n">
        <x:v>40.33520562871037</x:v>
      </x:c>
    </x:row>
    <x:row r="3435">
      <x:c r="A3435" t="str">
        <x:v>DEMO_020</x:v>
      </x:c>
      <x:c r="B3435" t="str">
        <x:v>T02</x:v>
      </x:c>
      <x:c r="C3435" t="n">
        <x:v>8</x:v>
      </x:c>
      <x:c r="D3435" s="8" t="n">
        <x:v>0.8</x:v>
      </x:c>
      <x:c r="E3435" t="str">
        <x:v>validation</x:v>
      </x:c>
      <x:c r="F3435" t="str">
        <x:v>synthetic_demo</x:v>
      </x:c>
      <x:c r="G3435" s="9" t="n">
        <x:v>0.6075683965298468</x:v>
      </x:c>
      <x:c r="H3435" s="9" t="n">
        <x:v>0.1904040133298969</x:v>
      </x:c>
      <x:c r="I3435" s="9" t="n">
        <x:v>0.3906021314275731</x:v>
      </x:c>
      <x:c r="J3435" s="9" t="n">
        <x:v>0.1837539714197478</x:v>
      </x:c>
      <x:c r="K3435" s="9" t="n">
        <x:v>78.57862063693486</x:v>
      </x:c>
      <x:c r="L3435" s="9" t="n">
        <x:v>40.33520562871037</x:v>
      </x:c>
      <x:c r="M3435" t="str">
        <x:v>flexion</x:v>
      </x:c>
      <x:c r="N3435" s="9" t="n">
        <x:v>80.22542485937369</x:v>
      </x:c>
      <x:c r="O3435" s="9" t="n">
        <x:v>40.91598503779936</x:v>
      </x:c>
    </x:row>
    <x:row r="3436">
      <x:c r="A3436" t="str">
        <x:v>DEMO_020</x:v>
      </x:c>
      <x:c r="B3436" t="str">
        <x:v>T02</x:v>
      </x:c>
      <x:c r="C3436" t="n">
        <x:v>9</x:v>
      </x:c>
      <x:c r="D3436" s="8" t="n">
        <x:v>0.9</x:v>
      </x:c>
      <x:c r="E3436" t="str">
        <x:v>validation</x:v>
      </x:c>
      <x:c r="F3436" t="str">
        <x:v>synthetic_demo</x:v>
      </x:c>
      <x:c r="G3436" s="9" t="n">
        <x:v>0.5830293882089775</x:v>
      </x:c>
      <x:c r="H3436" s="9" t="n">
        <x:v>0.2465739394677338</x:v>
      </x:c>
      <x:c r="I3436" s="9" t="n">
        <x:v>0.3507890903510031</x:v>
      </x:c>
      <x:c r="J3436" s="9" t="n">
        <x:v>0.2048939425485531</x:v>
      </x:c>
      <x:c r="K3436" s="9" t="n">
        <x:v>80.22542485937369</x:v>
      </x:c>
      <x:c r="L3436" s="9" t="n">
        <x:v>40.91598503779936</x:v>
      </x:c>
      <x:c r="M3436" t="str">
        <x:v>flexion</x:v>
      </x:c>
      <x:c r="N3436" s="9" t="n">
        <x:v>81.65063509461096</x:v>
      </x:c>
      <x:c r="O3436" s="9" t="n">
        <x:v>41.3771666304975</x:v>
      </x:c>
    </x:row>
    <x:row r="3437">
      <x:c r="A3437" t="str">
        <x:v>DEMO_020</x:v>
      </x:c>
      <x:c r="B3437" t="str">
        <x:v>T02</x:v>
      </x:c>
      <x:c r="C3437" t="n">
        <x:v>10</x:v>
      </x:c>
      <x:c r="D3437" s="8" t="n">
        <x:v>1</x:v>
      </x:c>
      <x:c r="E3437" t="str">
        <x:v>validation</x:v>
      </x:c>
      <x:c r="F3437" t="str">
        <x:v>synthetic_demo</x:v>
      </x:c>
      <x:c r="G3437" s="9" t="n">
        <x:v>0.4841433343996933</x:v>
      </x:c>
      <x:c r="H3437" s="9" t="n">
        <x:v>0.2824270524078698</x:v>
      </x:c>
      <x:c r="I3437" s="9" t="n">
        <x:v>0.3308692521538997</x:v>
      </x:c>
      <x:c r="J3437" s="9" t="n">
        <x:v>0.2214532644849591</x:v>
      </x:c>
      <x:c r="K3437" s="9" t="n">
        <x:v>81.65063509461096</x:v>
      </x:c>
      <x:c r="L3437" s="9" t="n">
        <x:v>41.3771666304975</x:v>
      </x:c>
      <x:c r="M3437" t="str">
        <x:v>flexion</x:v>
      </x:c>
      <x:c r="N3437" s="9" t="n">
        <x:v>82.83863644106502</x:v>
      </x:c>
      <x:c r="O3437" s="9" t="n">
        <x:v>41.71369760476672</x:v>
      </x:c>
    </x:row>
    <x:row r="3438">
      <x:c r="A3438" t="str">
        <x:v>DEMO_020</x:v>
      </x:c>
      <x:c r="B3438" t="str">
        <x:v>T02</x:v>
      </x:c>
      <x:c r="C3438" t="n">
        <x:v>11</x:v>
      </x:c>
      <x:c r="D3438" s="8" t="n">
        <x:v>1.1</x:v>
      </x:c>
      <x:c r="E3438" t="str">
        <x:v>validation</x:v>
      </x:c>
      <x:c r="F3438" t="str">
        <x:v>synthetic_demo</x:v>
      </x:c>
      <x:c r="G3438" s="9" t="n">
        <x:v>0.477779296126996</x:v>
      </x:c>
      <x:c r="H3438" s="9" t="n">
        <x:v>0.207764224723428</x:v>
      </x:c>
      <x:c r="I3438" s="9" t="n">
        <x:v>0.3166524892260083</x:v>
      </x:c>
      <x:c r="J3438" s="9" t="n">
        <x:v>0.1742617226301523</x:v>
      </x:c>
      <x:c r="K3438" s="9" t="n">
        <x:v>82.83863644106502</x:v>
      </x:c>
      <x:c r="L3438" s="9" t="n">
        <x:v>41.71369760476672</x:v>
      </x:c>
      <x:c r="M3438" t="str">
        <x:v>flexion</x:v>
      </x:c>
      <x:c r="N3438" s="9" t="n">
        <x:v>83.77641290737884</x:v>
      </x:c>
      <x:c r="O3438" s="9" t="n">
        <x:v>41.921890856829314</x:v>
      </x:c>
    </x:row>
    <x:row r="3439">
      <x:c r="A3439" t="str">
        <x:v>DEMO_020</x:v>
      </x:c>
      <x:c r="B3439" t="str">
        <x:v>T02</x:v>
      </x:c>
      <x:c r="C3439" t="n">
        <x:v>12</x:v>
      </x:c>
      <x:c r="D3439" s="8" t="n">
        <x:v>1.2000000000000002</x:v>
      </x:c>
      <x:c r="E3439" t="str">
        <x:v>validation</x:v>
      </x:c>
      <x:c r="F3439" t="str">
        <x:v>synthetic_demo</x:v>
      </x:c>
      <x:c r="G3439" s="9" t="n">
        <x:v>0.4850611732832922</x:v>
      </x:c>
      <x:c r="H3439" s="9" t="n">
        <x:v>0.2062683031204282</x:v>
      </x:c>
      <x:c r="I3439" s="9" t="n">
        <x:v>0.3307329960523111</x:v>
      </x:c>
      <x:c r="J3439" s="9" t="n">
        <x:v>0.2103472266322732</x:v>
      </x:c>
      <x:c r="K3439" s="9" t="n">
        <x:v>83.77641290737884</x:v>
      </x:c>
      <x:c r="L3439" s="9" t="n">
        <x:v>41.921890856829314</x:v>
      </x:c>
      <x:c r="M3439" t="str">
        <x:v>flexion</x:v>
      </x:c>
      <x:c r="N3439" s="9" t="n">
        <x:v>84.45369001834514</x:v>
      </x:c>
      <x:c r="O3439" s="9" t="n">
        <x:v>41.99946537784843</x:v>
      </x:c>
    </x:row>
    <x:row r="3440">
      <x:c r="A3440" t="str">
        <x:v>DEMO_020</x:v>
      </x:c>
      <x:c r="B3440" t="str">
        <x:v>T02</x:v>
      </x:c>
      <x:c r="C3440" t="n">
        <x:v>13</x:v>
      </x:c>
      <x:c r="D3440" s="8" t="n">
        <x:v>1.3</x:v>
      </x:c>
      <x:c r="E3440" t="str">
        <x:v>validation</x:v>
      </x:c>
      <x:c r="F3440" t="str">
        <x:v>synthetic_demo</x:v>
      </x:c>
      <x:c r="G3440" s="9" t="n">
        <x:v>0.4504480629561622</x:v>
      </x:c>
      <x:c r="H3440" s="9" t="n">
        <x:v>0.2484654507854184</x:v>
      </x:c>
      <x:c r="I3440" s="9" t="n">
        <x:v>0.2894298449888938</x:v>
      </x:c>
      <x:c r="J3440" s="9" t="n">
        <x:v>0.2089795446633818</x:v>
      </x:c>
      <x:c r="K3440" s="9" t="n">
        <x:v>84.45369001834514</x:v>
      </x:c>
      <x:c r="L3440" s="9" t="n">
        <x:v>41.99946537784843</x:v>
      </x:c>
      <x:c r="M3440" t="str">
        <x:v>hold</x:v>
      </x:c>
      <x:c r="N3440" s="9" t="n">
        <x:v>84.86304738420684</x:v>
      </x:c>
      <x:c r="O3440" s="9" t="n">
        <x:v>41.94557124513828</x:v>
      </x:c>
    </x:row>
    <x:row r="3441">
      <x:c r="A3441" t="str">
        <x:v>DEMO_020</x:v>
      </x:c>
      <x:c r="B3441" t="str">
        <x:v>T02</x:v>
      </x:c>
      <x:c r="C3441" t="n">
        <x:v>14</x:v>
      </x:c>
      <x:c r="D3441" s="8" t="n">
        <x:v>1.4</x:v>
      </x:c>
      <x:c r="E3441" t="str">
        <x:v>validation</x:v>
      </x:c>
      <x:c r="F3441" t="str">
        <x:v>synthetic_demo</x:v>
      </x:c>
      <x:c r="G3441" s="9" t="n">
        <x:v>0.3846890325233288</x:v>
      </x:c>
      <x:c r="H3441" s="9" t="n">
        <x:v>0.2534941738554774</x:v>
      </x:c>
      <x:c r="I3441" s="9" t="n">
        <x:v>0.3097612185200711</x:v>
      </x:c>
      <x:c r="J3441" s="9" t="n">
        <x:v>0.2195008629810825</x:v>
      </x:c>
      <x:c r="K3441" s="9" t="n">
        <x:v>84.86304738420684</x:v>
      </x:c>
      <x:c r="L3441" s="9" t="n">
        <x:v>41.94557124513828</x:v>
      </x:c>
      <x:c r="M3441" t="str">
        <x:v>hold</x:v>
      </x:c>
      <x:c r="N3441" s="9" t="n">
        <x:v>85</x:v>
      </x:c>
      <x:c r="O3441" s="9" t="n">
        <x:v>41.7607989340949</x:v>
      </x:c>
    </x:row>
    <x:row r="3442">
      <x:c r="A3442" t="str">
        <x:v>DEMO_020</x:v>
      </x:c>
      <x:c r="B3442" t="str">
        <x:v>T02</x:v>
      </x:c>
      <x:c r="C3442" t="n">
        <x:v>15</x:v>
      </x:c>
      <x:c r="D3442" s="8" t="n">
        <x:v>1.5</x:v>
      </x:c>
      <x:c r="E3442" t="str">
        <x:v>validation</x:v>
      </x:c>
      <x:c r="F3442" t="str">
        <x:v>synthetic_demo</x:v>
      </x:c>
      <x:c r="G3442" s="9" t="n">
        <x:v>0.324151058608369</x:v>
      </x:c>
      <x:c r="H3442" s="9" t="n">
        <x:v>0.2474553365228135</x:v>
      </x:c>
      <x:c r="I3442" s="9" t="n">
        <x:v>0.3276193885067746</x:v>
      </x:c>
      <x:c r="J3442" s="9" t="n">
        <x:v>0.2673279591336126</x:v>
      </x:c>
      <x:c r="K3442" s="9" t="n">
        <x:v>85</x:v>
      </x:c>
      <x:c r="L3442" s="9" t="n">
        <x:v>41.7607989340949</x:v>
      </x:c>
      <x:c r="M3442" t="str">
        <x:v>hold</x:v>
      </x:c>
      <x:c r="N3442" s="9" t="n">
        <x:v>84.86304738420684</x:v>
      </x:c>
      <x:c r="O3442" s="9" t="n">
        <x:v>41.44717284882418</x:v>
      </x:c>
    </x:row>
    <x:row r="3443">
      <x:c r="A3443" t="str">
        <x:v>DEMO_020</x:v>
      </x:c>
      <x:c r="B3443" t="str">
        <x:v>T02</x:v>
      </x:c>
      <x:c r="C3443" t="n">
        <x:v>16</x:v>
      </x:c>
      <x:c r="D3443" s="8" t="n">
        <x:v>1.6</x:v>
      </x:c>
      <x:c r="E3443" t="str">
        <x:v>validation</x:v>
      </x:c>
      <x:c r="F3443" t="str">
        <x:v>synthetic_demo</x:v>
      </x:c>
      <x:c r="G3443" s="9" t="n">
        <x:v>0.2448438205280502</x:v>
      </x:c>
      <x:c r="H3443" s="9" t="n">
        <x:v>0.2400350918047707</x:v>
      </x:c>
      <x:c r="I3443" s="9" t="n">
        <x:v>0.2433597052798882</x:v>
      </x:c>
      <x:c r="J3443" s="9" t="n">
        <x:v>0.2487278812853476</x:v>
      </x:c>
      <x:c r="K3443" s="9" t="n">
        <x:v>84.86304738420684</x:v>
      </x:c>
      <x:c r="L3443" s="9" t="n">
        <x:v>41.44717284882418</x:v>
      </x:c>
      <x:c r="M3443" t="str">
        <x:v>hold</x:v>
      </x:c>
      <x:c r="N3443" s="9" t="n">
        <x:v>84.45369001834514</x:v>
      </x:c>
      <x:c r="O3443" s="9" t="n">
        <x:v>41.00812914234682</x:v>
      </x:c>
    </x:row>
    <x:row r="3444">
      <x:c r="A3444" t="str">
        <x:v>DEMO_020</x:v>
      </x:c>
      <x:c r="B3444" t="str">
        <x:v>T02</x:v>
      </x:c>
      <x:c r="C3444" t="n">
        <x:v>17</x:v>
      </x:c>
      <x:c r="D3444" s="8" t="n">
        <x:v>1.7000000000000002</x:v>
      </x:c>
      <x:c r="E3444" t="str">
        <x:v>validation</x:v>
      </x:c>
      <x:c r="F3444" t="str">
        <x:v>synthetic_demo</x:v>
      </x:c>
      <x:c r="G3444" s="9" t="n">
        <x:v>0.2510759197441896</x:v>
      </x:c>
      <x:c r="H3444" s="9" t="n">
        <x:v>0.3106301894290495</x:v>
      </x:c>
      <x:c r="I3444" s="9" t="n">
        <x:v>0.273553486533961</x:v>
      </x:c>
      <x:c r="J3444" s="9" t="n">
        <x:v>0.3100814898119126</x:v>
      </x:c>
      <x:c r="K3444" s="9" t="n">
        <x:v>84.45369001834514</x:v>
      </x:c>
      <x:c r="L3444" s="9" t="n">
        <x:v>41.00812914234682</x:v>
      </x:c>
      <x:c r="M3444" t="str">
        <x:v>hold</x:v>
      </x:c>
      <x:c r="N3444" s="9" t="n">
        <x:v>83.77641290737884</x:v>
      </x:c>
      <x:c r="O3444" s="9" t="n">
        <x:v>40.44847806938679</x:v>
      </x:c>
    </x:row>
    <x:row r="3445">
      <x:c r="A3445" t="str">
        <x:v>DEMO_020</x:v>
      </x:c>
      <x:c r="B3445" t="str">
        <x:v>T02</x:v>
      </x:c>
      <x:c r="C3445" t="n">
        <x:v>18</x:v>
      </x:c>
      <x:c r="D3445" s="8" t="n">
        <x:v>1.8</x:v>
      </x:c>
      <x:c r="E3445" t="str">
        <x:v>validation</x:v>
      </x:c>
      <x:c r="F3445" t="str">
        <x:v>synthetic_demo</x:v>
      </x:c>
      <x:c r="G3445" s="9" t="n">
        <x:v>0.2957114313120213</x:v>
      </x:c>
      <x:c r="H3445" s="9" t="n">
        <x:v>0.3130096970241407</x:v>
      </x:c>
      <x:c r="I3445" s="9" t="n">
        <x:v>0.3028338994139465</x:v>
      </x:c>
      <x:c r="J3445" s="9" t="n">
        <x:v>0.278213261593683</x:v>
      </x:c>
      <x:c r="K3445" s="9" t="n">
        <x:v>83.77641290737884</x:v>
      </x:c>
      <x:c r="L3445" s="9" t="n">
        <x:v>40.44847806938679</x:v>
      </x:c>
      <x:c r="M3445" t="str">
        <x:v>extension</x:v>
      </x:c>
      <x:c r="N3445" s="9" t="n">
        <x:v>82.83863644106502</x:v>
      </x:c>
      <x:c r="O3445" s="9" t="n">
        <x:v>39.77435128421395</x:v>
      </x:c>
    </x:row>
    <x:row r="3446">
      <x:c r="A3446" t="str">
        <x:v>DEMO_020</x:v>
      </x:c>
      <x:c r="B3446" t="str">
        <x:v>T02</x:v>
      </x:c>
      <x:c r="C3446" t="n">
        <x:v>19</x:v>
      </x:c>
      <x:c r="D3446" s="8" t="n">
        <x:v>1.9</x:v>
      </x:c>
      <x:c r="E3446" t="str">
        <x:v>validation</x:v>
      </x:c>
      <x:c r="F3446" t="str">
        <x:v>synthetic_demo</x:v>
      </x:c>
      <x:c r="G3446" s="9" t="n">
        <x:v>0.2594562415676921</x:v>
      </x:c>
      <x:c r="H3446" s="9" t="n">
        <x:v>0.424457851140719</x:v>
      </x:c>
      <x:c r="I3446" s="9" t="n">
        <x:v>0.2559232924865527</x:v>
      </x:c>
      <x:c r="J3446" s="9" t="n">
        <x:v>0.3577881427812656</x:v>
      </x:c>
      <x:c r="K3446" s="9" t="n">
        <x:v>82.83863644106502</x:v>
      </x:c>
      <x:c r="L3446" s="9" t="n">
        <x:v>39.77435128421395</x:v>
      </x:c>
      <x:c r="M3446" t="str">
        <x:v>extension</x:v>
      </x:c>
      <x:c r="N3446" s="9" t="n">
        <x:v>81.65063509461098</x:v>
      </x:c>
      <x:c r="O3446" s="9" t="n">
        <x:v>38.99313466095676</x:v>
      </x:c>
    </x:row>
    <x:row r="3447">
      <x:c r="A3447" t="str">
        <x:v>DEMO_020</x:v>
      </x:c>
      <x:c r="B3447" t="str">
        <x:v>T02</x:v>
      </x:c>
      <x:c r="C3447" t="n">
        <x:v>20</x:v>
      </x:c>
      <x:c r="D3447" s="8" t="n">
        <x:v>2</x:v>
      </x:c>
      <x:c r="E3447" t="str">
        <x:v>validation</x:v>
      </x:c>
      <x:c r="F3447" t="str">
        <x:v>synthetic_demo</x:v>
      </x:c>
      <x:c r="G3447" s="9" t="n">
        <x:v>0.315322003906518</x:v>
      </x:c>
      <x:c r="H3447" s="9" t="n">
        <x:v>0.3828074090332847</x:v>
      </x:c>
      <x:c r="I3447" s="9" t="n">
        <x:v>0.2676130463866992</x:v>
      </x:c>
      <x:c r="J3447" s="9" t="n">
        <x:v>0.4262347590373101</x:v>
      </x:c>
      <x:c r="K3447" s="9" t="n">
        <x:v>81.65063509461098</x:v>
      </x:c>
      <x:c r="L3447" s="9" t="n">
        <x:v>38.99313466095676</x:v>
      </x:c>
      <x:c r="M3447" t="str">
        <x:v>extension</x:v>
      </x:c>
      <x:c r="N3447" s="9" t="n">
        <x:v>80.22542485937369</x:v>
      </x:c>
      <x:c r="O3447" s="9" t="n">
        <x:v>38.11338737241972</x:v>
      </x:c>
    </x:row>
    <x:row r="3448">
      <x:c r="A3448" t="str">
        <x:v>DEMO_020</x:v>
      </x:c>
      <x:c r="B3448" t="str">
        <x:v>T02</x:v>
      </x:c>
      <x:c r="C3448" t="n">
        <x:v>21</x:v>
      </x:c>
      <x:c r="D3448" s="8" t="n">
        <x:v>2.1</x:v>
      </x:c>
      <x:c r="E3448" t="str">
        <x:v>validation</x:v>
      </x:c>
      <x:c r="F3448" t="str">
        <x:v>synthetic_demo</x:v>
      </x:c>
      <x:c r="G3448" s="9" t="n">
        <x:v>0.2597940581197401</x:v>
      </x:c>
      <x:c r="H3448" s="9" t="n">
        <x:v>0.4297388540548149</x:v>
      </x:c>
      <x:c r="I3448" s="9" t="n">
        <x:v>0.2292164665693496</x:v>
      </x:c>
      <x:c r="J3448" s="9" t="n">
        <x:v>0.3920442920999159</x:v>
      </x:c>
      <x:c r="K3448" s="9" t="n">
        <x:v>80.22542485937369</x:v>
      </x:c>
      <x:c r="L3448" s="9" t="n">
        <x:v>38.11338737241972</x:v>
      </x:c>
      <x:c r="M3448" t="str">
        <x:v>extension</x:v>
      </x:c>
      <x:c r="N3448" s="9" t="n">
        <x:v>78.57862063693486</x:v>
      </x:c>
      <x:c r="O3448" s="9" t="n">
        <x:v>37.14474811399498</x:v>
      </x:c>
    </x:row>
    <x:row r="3449">
      <x:c r="A3449" t="str">
        <x:v>DEMO_020</x:v>
      </x:c>
      <x:c r="B3449" t="str">
        <x:v>T02</x:v>
      </x:c>
      <x:c r="C3449" t="n">
        <x:v>22</x:v>
      </x:c>
      <x:c r="D3449" s="8" t="n">
        <x:v>2.2</x:v>
      </x:c>
      <x:c r="E3449" t="str">
        <x:v>validation</x:v>
      </x:c>
      <x:c r="F3449" t="str">
        <x:v>synthetic_demo</x:v>
      </x:c>
      <x:c r="G3449" s="9" t="n">
        <x:v>0.2994743944078348</x:v>
      </x:c>
      <x:c r="H3449" s="9" t="n">
        <x:v>0.4862903746271658</x:v>
      </x:c>
      <x:c r="I3449" s="9" t="n">
        <x:v>0.2653702238640577</x:v>
      </x:c>
      <x:c r="J3449" s="9" t="n">
        <x:v>0.3388846198745584</x:v>
      </x:c>
      <x:c r="K3449" s="9" t="n">
        <x:v>78.57862063693486</x:v>
      </x:c>
      <x:c r="L3449" s="9" t="n">
        <x:v>37.14474811399498</x:v>
      </x:c>
      <x:c r="M3449" t="str">
        <x:v>extension</x:v>
      </x:c>
      <x:c r="N3449" s="9" t="n">
        <x:v>76.72826515897145</x:v>
      </x:c>
      <x:c r="O3449" s="9" t="n">
        <x:v>36.097829500098655</x:v>
      </x:c>
    </x:row>
    <x:row r="3450">
      <x:c r="A3450" t="str">
        <x:v>DEMO_020</x:v>
      </x:c>
      <x:c r="B3450" t="str">
        <x:v>T02</x:v>
      </x:c>
      <x:c r="C3450" t="n">
        <x:v>23</x:v>
      </x:c>
      <x:c r="D3450" s="8" t="n">
        <x:v>2.3000000000000003</x:v>
      </x:c>
      <x:c r="E3450" t="str">
        <x:v>validation</x:v>
      </x:c>
      <x:c r="F3450" t="str">
        <x:v>synthetic_demo</x:v>
      </x:c>
      <x:c r="G3450" s="9" t="n">
        <x:v>0.2868909785552029</x:v>
      </x:c>
      <x:c r="H3450" s="9" t="n">
        <x:v>0.516622453622514</x:v>
      </x:c>
      <x:c r="I3450" s="9" t="n">
        <x:v>0.2154324574259543</x:v>
      </x:c>
      <x:c r="J3450" s="9" t="n">
        <x:v>0.3583635784638138</x:v>
      </x:c>
      <x:c r="K3450" s="9" t="n">
        <x:v>76.72826515897145</x:v>
      </x:c>
      <x:c r="L3450" s="9" t="n">
        <x:v>36.097829500098655</x:v>
      </x:c>
      <x:c r="M3450" t="str">
        <x:v>extension</x:v>
      </x:c>
      <x:c r="N3450" s="9" t="n">
        <x:v>74.69463130731182</x:v>
      </x:c>
      <x:c r="O3450" s="9" t="n">
        <x:v>34.98410179014638</x:v>
      </x:c>
    </x:row>
    <x:row r="3451">
      <x:c r="A3451" t="str">
        <x:v>DEMO_020</x:v>
      </x:c>
      <x:c r="B3451" t="str">
        <x:v>T02</x:v>
      </x:c>
      <x:c r="C3451" t="n">
        <x:v>24</x:v>
      </x:c>
      <x:c r="D3451" s="8" t="n">
        <x:v>2.4000000000000004</x:v>
      </x:c>
      <x:c r="E3451" t="str">
        <x:v>validation</x:v>
      </x:c>
      <x:c r="F3451" t="str">
        <x:v>synthetic_demo</x:v>
      </x:c>
      <x:c r="G3451" s="9" t="n">
        <x:v>0.2647033083460691</x:v>
      </x:c>
      <x:c r="H3451" s="9" t="n">
        <x:v>0.5480020038258676</x:v>
      </x:c>
      <x:c r="I3451" s="9" t="n">
        <x:v>0.283901035196995</x:v>
      </x:c>
      <x:c r="J3451" s="9" t="n">
        <x:v>0.3660657936948883</x:v>
      </x:c>
      <x:c r="K3451" s="9" t="n">
        <x:v>74.69463130731182</x:v>
      </x:c>
      <x:c r="L3451" s="9" t="n">
        <x:v>34.98410179014638</x:v>
      </x:c>
      <x:c r="M3451" t="str">
        <x:v>extension</x:v>
      </x:c>
      <x:c r="N3451" s="9" t="n">
        <x:v>72.5</x:v>
      </x:c>
      <x:c r="O3451" s="9" t="n">
        <x:v>33.815767217990924</x:v>
      </x:c>
    </x:row>
    <x:row r="3452">
      <x:c r="A3452" t="str">
        <x:v>DEMO_020</x:v>
      </x:c>
      <x:c r="B3452" t="str">
        <x:v>T02</x:v>
      </x:c>
      <x:c r="C3452" t="n">
        <x:v>25</x:v>
      </x:c>
      <x:c r="D3452" s="8" t="n">
        <x:v>2.5</x:v>
      </x:c>
      <x:c r="E3452" t="str">
        <x:v>validation</x:v>
      </x:c>
      <x:c r="F3452" t="str">
        <x:v>synthetic_demo</x:v>
      </x:c>
      <x:c r="G3452" s="9" t="n">
        <x:v>0.2833218808136605</x:v>
      </x:c>
      <x:c r="H3452" s="9" t="n">
        <x:v>0.5642337033732595</x:v>
      </x:c>
      <x:c r="I3452" s="9" t="n">
        <x:v>0.2658622644917277</x:v>
      </x:c>
      <x:c r="J3452" s="9" t="n">
        <x:v>0.4664167353400524</x:v>
      </x:c>
      <x:c r="K3452" s="9" t="n">
        <x:v>72.5</x:v>
      </x:c>
      <x:c r="L3452" s="9" t="n">
        <x:v>33.815767217990924</x:v>
      </x:c>
      <x:c r="M3452" t="str">
        <x:v>extension</x:v>
      </x:c>
      <x:c r="N3452" s="9" t="n">
        <x:v>70.16841607689501</x:v>
      </x:c>
      <x:c r="O3452" s="9" t="n">
        <x:v>32.60562630169453</x:v>
      </x:c>
    </x:row>
    <x:row r="3453">
      <x:c r="A3453" t="str">
        <x:v>DEMO_020</x:v>
      </x:c>
      <x:c r="B3453" t="str">
        <x:v>T02</x:v>
      </x:c>
      <x:c r="C3453" t="n">
        <x:v>26</x:v>
      </x:c>
      <x:c r="D3453" s="8" t="n">
        <x:v>2.6</x:v>
      </x:c>
      <x:c r="E3453" t="str">
        <x:v>validation</x:v>
      </x:c>
      <x:c r="F3453" t="str">
        <x:v>synthetic_demo</x:v>
      </x:c>
      <x:c r="G3453" s="9" t="n">
        <x:v>0.2512337138563613</x:v>
      </x:c>
      <x:c r="H3453" s="9" t="n">
        <x:v>0.5548872371022965</x:v>
      </x:c>
      <x:c r="I3453" s="9" t="n">
        <x:v>0.2401819655007642</x:v>
      </x:c>
      <x:c r="J3453" s="9" t="n">
        <x:v>0.4139490320107626</x:v>
      </x:c>
      <x:c r="K3453" s="9" t="n">
        <x:v>70.16841607689501</x:v>
      </x:c>
      <x:c r="L3453" s="9" t="n">
        <x:v>32.60562630169453</x:v>
      </x:c>
      <x:c r="M3453" t="str">
        <x:v>extension</x:v>
      </x:c>
      <x:c r="N3453" s="9" t="n">
        <x:v>67.72542485937369</x:v>
      </x:c>
      <x:c r="O3453" s="9" t="n">
        <x:v>31.36693759837441</x:v>
      </x:c>
    </x:row>
    <x:row r="3454">
      <x:c r="A3454" t="str">
        <x:v>DEMO_020</x:v>
      </x:c>
      <x:c r="B3454" t="str">
        <x:v>T02</x:v>
      </x:c>
      <x:c r="C3454" t="n">
        <x:v>27</x:v>
      </x:c>
      <x:c r="D3454" s="8" t="n">
        <x:v>2.7</x:v>
      </x:c>
      <x:c r="E3454" t="str">
        <x:v>validation</x:v>
      </x:c>
      <x:c r="F3454" t="str">
        <x:v>synthetic_demo</x:v>
      </x:c>
      <x:c r="G3454" s="9" t="n">
        <x:v>0.226933307981067</x:v>
      </x:c>
      <x:c r="H3454" s="9" t="n">
        <x:v>0.6418869752672085</x:v>
      </x:c>
      <x:c r="I3454" s="9" t="n">
        <x:v>0.3130601485137422</x:v>
      </x:c>
      <x:c r="J3454" s="9" t="n">
        <x:v>0.4041182290057438</x:v>
      </x:c>
      <x:c r="K3454" s="9" t="n">
        <x:v>67.72542485937369</x:v>
      </x:c>
      <x:c r="L3454" s="9" t="n">
        <x:v>31.36693759837441</x:v>
      </x:c>
      <x:c r="M3454" t="str">
        <x:v>extension</x:v>
      </x:c>
      <x:c r="N3454" s="9" t="n">
        <x:v>65.19779227044398</x:v>
      </x:c>
      <x:c r="O3454" s="9" t="n">
        <x:v>30.11327244067641</x:v>
      </x:c>
    </x:row>
    <x:row r="3455">
      <x:c r="A3455" t="str">
        <x:v>DEMO_020</x:v>
      </x:c>
      <x:c r="B3455" t="str">
        <x:v>T02</x:v>
      </x:c>
      <x:c r="C3455" t="n">
        <x:v>28</x:v>
      </x:c>
      <x:c r="D3455" s="8" t="n">
        <x:v>2.8000000000000003</x:v>
      </x:c>
      <x:c r="E3455" t="str">
        <x:v>validation</x:v>
      </x:c>
      <x:c r="F3455" t="str">
        <x:v>synthetic_demo</x:v>
      </x:c>
      <x:c r="G3455" s="9" t="n">
        <x:v>0.2983478570543247</x:v>
      </x:c>
      <x:c r="H3455" s="9" t="n">
        <x:v>0.596458941627441</x:v>
      </x:c>
      <x:c r="I3455" s="9" t="n">
        <x:v>0.2999517436704627</x:v>
      </x:c>
      <x:c r="J3455" s="9" t="n">
        <x:v>0.4683924107265824</x:v>
      </x:c>
      <x:c r="K3455" s="9" t="n">
        <x:v>65.19779227044398</x:v>
      </x:c>
      <x:c r="L3455" s="9" t="n">
        <x:v>30.11327244067641</x:v>
      </x:c>
      <x:c r="M3455" t="str">
        <x:v>extension</x:v>
      </x:c>
      <x:c r="N3455" s="9" t="n">
        <x:v>62.61321158169133</x:v>
      </x:c>
      <x:c r="O3455" s="9" t="n">
        <x:v>28.85836624641458</x:v>
      </x:c>
    </x:row>
    <x:row r="3456">
      <x:c r="A3456" t="str">
        <x:v>DEMO_020</x:v>
      </x:c>
      <x:c r="B3456" t="str">
        <x:v>T02</x:v>
      </x:c>
      <x:c r="C3456" t="n">
        <x:v>29</x:v>
      </x:c>
      <x:c r="D3456" s="8" t="n">
        <x:v>2.9000000000000004</x:v>
      </x:c>
      <x:c r="E3456" t="str">
        <x:v>validation</x:v>
      </x:c>
      <x:c r="F3456" t="str">
        <x:v>synthetic_demo</x:v>
      </x:c>
      <x:c r="G3456" s="9" t="n">
        <x:v>0.3044541218529296</x:v>
      </x:c>
      <x:c r="H3456" s="9" t="n">
        <x:v>0.6531841039657337</x:v>
      </x:c>
      <x:c r="I3456" s="9" t="n">
        <x:v>0.2625816541070647</x:v>
      </x:c>
      <x:c r="J3456" s="9" t="n">
        <x:v>0.4151786194725933</x:v>
      </x:c>
      <x:c r="K3456" s="9" t="n">
        <x:v>62.61321158169133</x:v>
      </x:c>
      <x:c r="L3456" s="9" t="n">
        <x:v>28.85836624641458</x:v>
      </x:c>
      <x:c r="M3456" t="str">
        <x:v>extension</x:v>
      </x:c>
      <x:c r="N3456" s="9" t="n">
        <x:v>60</x:v>
      </x:c>
      <x:c r="O3456" s="9" t="n">
        <x:v>27.615968030459264</x:v>
      </x:c>
    </x:row>
    <x:row r="3457">
      <x:c r="A3457" t="str">
        <x:v>DEMO_020</x:v>
      </x:c>
      <x:c r="B3457" t="str">
        <x:v>T02</x:v>
      </x:c>
      <x:c r="C3457" t="n">
        <x:v>30</x:v>
      </x:c>
      <x:c r="D3457" s="8" t="n">
        <x:v>3</x:v>
      </x:c>
      <x:c r="E3457" t="str">
        <x:v>validation</x:v>
      </x:c>
      <x:c r="F3457" t="str">
        <x:v>synthetic_demo</x:v>
      </x:c>
      <x:c r="G3457" s="9" t="n">
        <x:v>0.2353720830483402</x:v>
      </x:c>
      <x:c r="H3457" s="9" t="n">
        <x:v>0.5588599569735724</x:v>
      </x:c>
      <x:c r="I3457" s="9" t="n">
        <x:v>0.2603284217322696</x:v>
      </x:c>
      <x:c r="J3457" s="9" t="n">
        <x:v>0.4052972043410638</x:v>
      </x:c>
      <x:c r="K3457" s="9" t="n">
        <x:v>60</x:v>
      </x:c>
      <x:c r="L3457" s="9" t="n">
        <x:v>27.615968030459264</x:v>
      </x:c>
      <x:c r="M3457" t="str">
        <x:v>extension</x:v>
      </x:c>
      <x:c r="N3457" s="9" t="n">
        <x:v>57.38678841830866</x:v>
      </x:c>
      <x:c r="O3457" s="9" t="n">
        <x:v>26.39968976765299</x:v>
      </x:c>
    </x:row>
    <x:row r="3458">
      <x:c r="A3458" t="str">
        <x:v>DEMO_020</x:v>
      </x:c>
      <x:c r="B3458" t="str">
        <x:v>T02</x:v>
      </x:c>
      <x:c r="C3458" t="n">
        <x:v>31</x:v>
      </x:c>
      <x:c r="D3458" s="8" t="n">
        <x:v>3.1</x:v>
      </x:c>
      <x:c r="E3458" t="str">
        <x:v>validation</x:v>
      </x:c>
      <x:c r="F3458" t="str">
        <x:v>synthetic_demo</x:v>
      </x:c>
      <x:c r="G3458" s="9" t="n">
        <x:v>0.2992668753984822</x:v>
      </x:c>
      <x:c r="H3458" s="9" t="n">
        <x:v>0.6364053008902841</x:v>
      </x:c>
      <x:c r="I3458" s="9" t="n">
        <x:v>0.2171053380889202</x:v>
      </x:c>
      <x:c r="J3458" s="9" t="n">
        <x:v>0.4628668229546075</x:v>
      </x:c>
      <x:c r="K3458" s="9" t="n">
        <x:v>57.38678841830866</x:v>
      </x:c>
      <x:c r="L3458" s="9" t="n">
        <x:v>26.39968976765299</x:v>
      </x:c>
      <x:c r="M3458" t="str">
        <x:v>extension</x:v>
      </x:c>
      <x:c r="N3458" s="9" t="n">
        <x:v>54.80220772955602</x:v>
      </x:c>
      <x:c r="O3458" s="9" t="n">
        <x:v>25.22285725716567</x:v>
      </x:c>
    </x:row>
    <x:row r="3459">
      <x:c r="A3459" t="str">
        <x:v>DEMO_020</x:v>
      </x:c>
      <x:c r="B3459" t="str">
        <x:v>T02</x:v>
      </x:c>
      <x:c r="C3459" t="n">
        <x:v>32</x:v>
      </x:c>
      <x:c r="D3459" s="8" t="n">
        <x:v>3.2</x:v>
      </x:c>
      <x:c r="E3459" t="str">
        <x:v>validation</x:v>
      </x:c>
      <x:c r="F3459" t="str">
        <x:v>synthetic_demo</x:v>
      </x:c>
      <x:c r="G3459" s="9" t="n">
        <x:v>0.2436299223425498</x:v>
      </x:c>
      <x:c r="H3459" s="9" t="n">
        <x:v>0.6101672957558023</x:v>
      </x:c>
      <x:c r="I3459" s="9" t="n">
        <x:v>0.2678615370964649</x:v>
      </x:c>
      <x:c r="J3459" s="9" t="n">
        <x:v>0.3912411763661365</x:v>
      </x:c>
      <x:c r="K3459" s="9" t="n">
        <x:v>54.80220772955602</x:v>
      </x:c>
      <x:c r="L3459" s="9" t="n">
        <x:v>25.22285725716567</x:v>
      </x:c>
      <x:c r="M3459" t="str">
        <x:v>extension</x:v>
      </x:c>
      <x:c r="N3459" s="9" t="n">
        <x:v>52.27457514062632</x:v>
      </x:c>
      <x:c r="O3459" s="9" t="n">
        <x:v>24.098364122250224</x:v>
      </x:c>
    </x:row>
    <x:row r="3460">
      <x:c r="A3460" t="str">
        <x:v>DEMO_020</x:v>
      </x:c>
      <x:c r="B3460" t="str">
        <x:v>T02</x:v>
      </x:c>
      <x:c r="C3460" t="n">
        <x:v>33</x:v>
      </x:c>
      <x:c r="D3460" s="8" t="n">
        <x:v>3.3000000000000003</x:v>
      </x:c>
      <x:c r="E3460" t="str">
        <x:v>validation</x:v>
      </x:c>
      <x:c r="F3460" t="str">
        <x:v>synthetic_demo</x:v>
      </x:c>
      <x:c r="G3460" s="9" t="n">
        <x:v>0.3216381142669511</x:v>
      </x:c>
      <x:c r="H3460" s="9" t="n">
        <x:v>0.5704777365437983</x:v>
      </x:c>
      <x:c r="I3460" s="9" t="n">
        <x:v>0.2984813313899837</x:v>
      </x:c>
      <x:c r="J3460" s="9" t="n">
        <x:v>0.4451696802550183</x:v>
      </x:c>
      <x:c r="K3460" s="9" t="n">
        <x:v>52.27457514062632</x:v>
      </x:c>
      <x:c r="L3460" s="9" t="n">
        <x:v>24.098364122250224</x:v>
      </x:c>
      <x:c r="M3460" t="str">
        <x:v>extension</x:v>
      </x:c>
      <x:c r="N3460" s="9" t="n">
        <x:v>49.831583923104986</x:v>
      </x:c>
      <x:c r="O3460" s="9" t="n">
        <x:v>23.038530545008104</x:v>
      </x:c>
    </x:row>
    <x:row r="3461">
      <x:c r="A3461" t="str">
        <x:v>DEMO_020</x:v>
      </x:c>
      <x:c r="B3461" t="str">
        <x:v>T02</x:v>
      </x:c>
      <x:c r="C3461" t="n">
        <x:v>34</x:v>
      </x:c>
      <x:c r="D3461" s="8" t="n">
        <x:v>3.4000000000000004</x:v>
      </x:c>
      <x:c r="E3461" t="str">
        <x:v>validation</x:v>
      </x:c>
      <x:c r="F3461" t="str">
        <x:v>synthetic_demo</x:v>
      </x:c>
      <x:c r="G3461" s="9" t="n">
        <x:v>0.2663936948069051</x:v>
      </x:c>
      <x:c r="H3461" s="9" t="n">
        <x:v>0.5748360656691615</x:v>
      </x:c>
      <x:c r="I3461" s="9" t="n">
        <x:v>0.2714385711266024</x:v>
      </x:c>
      <x:c r="J3461" s="9" t="n">
        <x:v>0.3866050311857364</x:v>
      </x:c>
      <x:c r="K3461" s="9" t="n">
        <x:v>49.831583923104986</x:v>
      </x:c>
      <x:c r="L3461" s="9" t="n">
        <x:v>23.038530545008104</x:v>
      </x:c>
      <x:c r="M3461" t="str">
        <x:v>extension</x:v>
      </x:c>
      <x:c r="N3461" s="9" t="n">
        <x:v>47.50000000000001</x:v>
      </x:c>
      <x:c r="O3461" s="9" t="n">
        <x:v>22.054968283896024</x:v>
      </x:c>
    </x:row>
    <x:row r="3462">
      <x:c r="A3462" t="str">
        <x:v>DEMO_020</x:v>
      </x:c>
      <x:c r="B3462" t="str">
        <x:v>T02</x:v>
      </x:c>
      <x:c r="C3462" t="n">
        <x:v>35</x:v>
      </x:c>
      <x:c r="D3462" s="8" t="n">
        <x:v>3.5</x:v>
      </x:c>
      <x:c r="E3462" t="str">
        <x:v>validation</x:v>
      </x:c>
      <x:c r="F3462" t="str">
        <x:v>synthetic_demo</x:v>
      </x:c>
      <x:c r="G3462" s="9" t="n">
        <x:v>0.3210706943800446</x:v>
      </x:c>
      <x:c r="H3462" s="9" t="n">
        <x:v>0.5223636600430709</x:v>
      </x:c>
      <x:c r="I3462" s="9" t="n">
        <x:v>0.2176138718727944</x:v>
      </x:c>
      <x:c r="J3462" s="9" t="n">
        <x:v>0.3877294439987735</x:v>
      </x:c>
      <x:c r="K3462" s="9" t="n">
        <x:v>47.50000000000001</x:v>
      </x:c>
      <x:c r="L3462" s="9" t="n">
        <x:v>22.054968283896024</x:v>
      </x:c>
      <x:c r="M3462" t="str">
        <x:v>extension</x:v>
      </x:c>
      <x:c r="N3462" s="9" t="n">
        <x:v>45.30536869268818</x:v>
      </x:c>
      <x:c r="O3462" s="9" t="n">
        <x:v>21.158453452870347</x:v>
      </x:c>
    </x:row>
    <x:row r="3463">
      <x:c r="A3463" t="str">
        <x:v>DEMO_020</x:v>
      </x:c>
      <x:c r="B3463" t="str">
        <x:v>T02</x:v>
      </x:c>
      <x:c r="C3463" t="n">
        <x:v>36</x:v>
      </x:c>
      <x:c r="D3463" s="8" t="n">
        <x:v>3.6</x:v>
      </x:c>
      <x:c r="E3463" t="str">
        <x:v>validation</x:v>
      </x:c>
      <x:c r="F3463" t="str">
        <x:v>synthetic_demo</x:v>
      </x:c>
      <x:c r="G3463" s="9" t="n">
        <x:v>0.225529925990617</x:v>
      </x:c>
      <x:c r="H3463" s="9" t="n">
        <x:v>0.5524508336647693</x:v>
      </x:c>
      <x:c r="I3463" s="9" t="n">
        <x:v>0.2275476547890176</x:v>
      </x:c>
      <x:c r="J3463" s="9" t="n">
        <x:v>0.3482527400624193</x:v>
      </x:c>
      <x:c r="K3463" s="9" t="n">
        <x:v>45.30536869268818</x:v>
      </x:c>
      <x:c r="L3463" s="9" t="n">
        <x:v>21.158453452870347</x:v>
      </x:c>
      <x:c r="M3463" t="str">
        <x:v>extension</x:v>
      </x:c>
      <x:c r="N3463" s="9" t="n">
        <x:v>43.27173484102855</x:v>
      </x:c>
      <x:c r="O3463" s="9" t="n">
        <x:v>20.35880845602759</x:v>
      </x:c>
    </x:row>
    <x:row r="3464">
      <x:c r="A3464" t="str">
        <x:v>DEMO_020</x:v>
      </x:c>
      <x:c r="B3464" t="str">
        <x:v>T02</x:v>
      </x:c>
      <x:c r="C3464" t="n">
        <x:v>37</x:v>
      </x:c>
      <x:c r="D3464" s="8" t="n">
        <x:v>3.7</x:v>
      </x:c>
      <x:c r="E3464" t="str">
        <x:v>validation</x:v>
      </x:c>
      <x:c r="F3464" t="str">
        <x:v>synthetic_demo</x:v>
      </x:c>
      <x:c r="G3464" s="9" t="n">
        <x:v>0.2916342227227496</x:v>
      </x:c>
      <x:c r="H3464" s="9" t="n">
        <x:v>0.5560887762481282</x:v>
      </x:c>
      <x:c r="I3464" s="9" t="n">
        <x:v>0.3199951718079996</x:v>
      </x:c>
      <x:c r="J3464" s="9" t="n">
        <x:v>0.3448737801572875</x:v>
      </x:c>
      <x:c r="K3464" s="9" t="n">
        <x:v>43.27173484102855</x:v>
      </x:c>
      <x:c r="L3464" s="9" t="n">
        <x:v>20.35880845602759</x:v>
      </x:c>
      <x:c r="M3464" t="str">
        <x:v>extension</x:v>
      </x:c>
      <x:c r="N3464" s="9" t="n">
        <x:v>41.42137936306515</x:v>
      </x:c>
      <x:c r="O3464" s="9" t="n">
        <x:v>19.66479437128963</x:v>
      </x:c>
    </x:row>
    <x:row r="3465">
      <x:c r="A3465" t="str">
        <x:v>DEMO_020</x:v>
      </x:c>
      <x:c r="B3465" t="str">
        <x:v>T02</x:v>
      </x:c>
      <x:c r="C3465" t="n">
        <x:v>38</x:v>
      </x:c>
      <x:c r="D3465" s="8" t="n">
        <x:v>3.8</x:v>
      </x:c>
      <x:c r="E3465" t="str">
        <x:v>validation</x:v>
      </x:c>
      <x:c r="F3465" t="str">
        <x:v>synthetic_demo</x:v>
      </x:c>
      <x:c r="G3465" s="9" t="n">
        <x:v>0.3216152813006995</x:v>
      </x:c>
      <x:c r="H3465" s="9" t="n">
        <x:v>0.4567707497002528</x:v>
      </x:c>
      <x:c r="I3465" s="9" t="n">
        <x:v>0.2249119695045962</x:v>
      </x:c>
      <x:c r="J3465" s="9" t="n">
        <x:v>0.380368617089365</x:v>
      </x:c>
      <x:c r="K3465" s="9" t="n">
        <x:v>41.42137936306515</x:v>
      </x:c>
      <x:c r="L3465" s="9" t="n">
        <x:v>19.66479437128963</x:v>
      </x:c>
      <x:c r="M3465" t="str">
        <x:v>extension</x:v>
      </x:c>
      <x:c r="N3465" s="9" t="n">
        <x:v>39.774575140626304</x:v>
      </x:c>
      <x:c r="O3465" s="9" t="n">
        <x:v>19.084014962200637</x:v>
      </x:c>
    </x:row>
    <x:row r="3466">
      <x:c r="A3466" t="str">
        <x:v>DEMO_020</x:v>
      </x:c>
      <x:c r="B3466" t="str">
        <x:v>T02</x:v>
      </x:c>
      <x:c r="C3466" t="n">
        <x:v>39</x:v>
      </x:c>
      <x:c r="D3466" s="8" t="n">
        <x:v>3.9</x:v>
      </x:c>
      <x:c r="E3466" t="str">
        <x:v>validation</x:v>
      </x:c>
      <x:c r="F3466" t="str">
        <x:v>synthetic_demo</x:v>
      </x:c>
      <x:c r="G3466" s="9" t="n">
        <x:v>0.2789670374359126</x:v>
      </x:c>
      <x:c r="H3466" s="9" t="n">
        <x:v>0.4774630610916297</x:v>
      </x:c>
      <x:c r="I3466" s="9" t="n">
        <x:v>0.2623929244403259</x:v>
      </x:c>
      <x:c r="J3466" s="9" t="n">
        <x:v>0.307339162565876</x:v>
      </x:c>
      <x:c r="K3466" s="9" t="n">
        <x:v>39.774575140626304</x:v>
      </x:c>
      <x:c r="L3466" s="9" t="n">
        <x:v>19.084014962200637</x:v>
      </x:c>
      <x:c r="M3466" t="str">
        <x:v>extension</x:v>
      </x:c>
      <x:c r="N3466" s="9" t="n">
        <x:v>38.34936490538904</x:v>
      </x:c>
      <x:c r="O3466" s="9" t="n">
        <x:v>18.6228333695025</x:v>
      </x:c>
    </x:row>
    <x:row r="3467">
      <x:c r="A3467" t="str">
        <x:v>DEMO_020</x:v>
      </x:c>
      <x:c r="B3467" t="str">
        <x:v>T02</x:v>
      </x:c>
      <x:c r="C3467" t="n">
        <x:v>40</x:v>
      </x:c>
      <x:c r="D3467" s="8" t="n">
        <x:v>4</x:v>
      </x:c>
      <x:c r="E3467" t="str">
        <x:v>validation</x:v>
      </x:c>
      <x:c r="F3467" t="str">
        <x:v>synthetic_demo</x:v>
      </x:c>
      <x:c r="G3467" s="9" t="n">
        <x:v>0.2618050599217124</x:v>
      </x:c>
      <x:c r="H3467" s="9" t="n">
        <x:v>0.4407891860478288</x:v>
      </x:c>
      <x:c r="I3467" s="9" t="n">
        <x:v>0.1996749069201171</x:v>
      </x:c>
      <x:c r="J3467" s="9" t="n">
        <x:v>0.3289052943291351</x:v>
      </x:c>
      <x:c r="K3467" s="9" t="n">
        <x:v>38.34936490538904</x:v>
      </x:c>
      <x:c r="L3467" s="9" t="n">
        <x:v>18.6228333695025</x:v>
      </x:c>
      <x:c r="M3467" t="str">
        <x:v>extension</x:v>
      </x:c>
      <x:c r="N3467" s="9" t="n">
        <x:v>37.16136355893498</x:v>
      </x:c>
      <x:c r="O3467" s="9" t="n">
        <x:v>18.286302395233275</x:v>
      </x:c>
    </x:row>
    <x:row r="3468">
      <x:c r="A3468" t="str">
        <x:v>DEMO_020</x:v>
      </x:c>
      <x:c r="B3468" t="str">
        <x:v>T02</x:v>
      </x:c>
      <x:c r="C3468" t="n">
        <x:v>41</x:v>
      </x:c>
      <x:c r="D3468" s="8" t="n">
        <x:v>4.1000000000000005</x:v>
      </x:c>
      <x:c r="E3468" t="str">
        <x:v>validation</x:v>
      </x:c>
      <x:c r="F3468" t="str">
        <x:v>synthetic_demo</x:v>
      </x:c>
      <x:c r="G3468" s="9" t="n">
        <x:v>0.3048168928706959</x:v>
      </x:c>
      <x:c r="H3468" s="9" t="n">
        <x:v>0.4182900363039754</x:v>
      </x:c>
      <x:c r="I3468" s="9" t="n">
        <x:v>0.2257724638541076</x:v>
      </x:c>
      <x:c r="J3468" s="9" t="n">
        <x:v>0.2602422434362824</x:v>
      </x:c>
      <x:c r="K3468" s="9" t="n">
        <x:v>37.16136355893498</x:v>
      </x:c>
      <x:c r="L3468" s="9" t="n">
        <x:v>18.286302395233275</x:v>
      </x:c>
      <x:c r="M3468" t="str">
        <x:v>extension</x:v>
      </x:c>
      <x:c r="N3468" s="9" t="n">
        <x:v>36.22358709262116</x:v>
      </x:c>
      <x:c r="O3468" s="9" t="n">
        <x:v>18.07810914317069</x:v>
      </x:c>
    </x:row>
    <x:row r="3469">
      <x:c r="A3469" t="str">
        <x:v>DEMO_020</x:v>
      </x:c>
      <x:c r="B3469" t="str">
        <x:v>T02</x:v>
      </x:c>
      <x:c r="C3469" t="n">
        <x:v>42</x:v>
      </x:c>
      <x:c r="D3469" s="8" t="n">
        <x:v>4.2</x:v>
      </x:c>
      <x:c r="E3469" t="str">
        <x:v>validation</x:v>
      </x:c>
      <x:c r="F3469" t="str">
        <x:v>synthetic_demo</x:v>
      </x:c>
      <x:c r="G3469" s="9" t="n">
        <x:v>0.3073767246647448</x:v>
      </x:c>
      <x:c r="H3469" s="9" t="n">
        <x:v>0.360243352284665</x:v>
      </x:c>
      <x:c r="I3469" s="9" t="n">
        <x:v>0.223908622154182</x:v>
      </x:c>
      <x:c r="J3469" s="9" t="n">
        <x:v>0.1707628223939892</x:v>
      </x:c>
      <x:c r="K3469" s="9" t="n">
        <x:v>36.22358709262116</x:v>
      </x:c>
      <x:c r="L3469" s="9" t="n">
        <x:v>18.07810914317069</x:v>
      </x:c>
      <x:c r="M3469" t="str">
        <x:v>extension</x:v>
      </x:c>
      <x:c r="N3469" s="9" t="n">
        <x:v>35.54630998165486</x:v>
      </x:c>
      <x:c r="O3469" s="9" t="n">
        <x:v>18.00053462215157</x:v>
      </x:c>
    </x:row>
    <x:row r="3470">
      <x:c r="A3470" t="str">
        <x:v>DEMO_020</x:v>
      </x:c>
      <x:c r="B3470" t="str">
        <x:v>T02</x:v>
      </x:c>
      <x:c r="C3470" t="n">
        <x:v>43</x:v>
      </x:c>
      <x:c r="D3470" s="8" t="n">
        <x:v>4.3</x:v>
      </x:c>
      <x:c r="E3470" t="str">
        <x:v>validation</x:v>
      </x:c>
      <x:c r="F3470" t="str">
        <x:v>synthetic_demo</x:v>
      </x:c>
      <x:c r="G3470" s="9" t="n">
        <x:v>0.3146076313574923</x:v>
      </x:c>
      <x:c r="H3470" s="9" t="n">
        <x:v>0.3271443674481081</x:v>
      </x:c>
      <x:c r="I3470" s="9" t="n">
        <x:v>0.3137454840040728</x:v>
      </x:c>
      <x:c r="J3470" s="9" t="n">
        <x:v>0.2511378069085967</x:v>
      </x:c>
      <x:c r="K3470" s="9" t="n">
        <x:v>35.54630998165486</x:v>
      </x:c>
      <x:c r="L3470" s="9" t="n">
        <x:v>18.00053462215157</x:v>
      </x:c>
      <x:c r="M3470" t="str">
        <x:v>hold</x:v>
      </x:c>
      <x:c r="N3470" s="9" t="n">
        <x:v>35.13695261579316</x:v>
      </x:c>
      <x:c r="O3470" s="9" t="n">
        <x:v>18.05442875486172</x:v>
      </x:c>
    </x:row>
    <x:row r="3471">
      <x:c r="A3471" t="str">
        <x:v>DEMO_020</x:v>
      </x:c>
      <x:c r="B3471" t="str">
        <x:v>T02</x:v>
      </x:c>
      <x:c r="C3471" t="n">
        <x:v>44</x:v>
      </x:c>
      <x:c r="D3471" s="8" t="n">
        <x:v>4.4</x:v>
      </x:c>
      <x:c r="E3471" t="str">
        <x:v>validation</x:v>
      </x:c>
      <x:c r="F3471" t="str">
        <x:v>synthetic_demo</x:v>
      </x:c>
      <x:c r="G3471" s="9" t="n">
        <x:v>0.266304557664311</x:v>
      </x:c>
      <x:c r="H3471" s="9" t="n">
        <x:v>0.2874464134375494</x:v>
      </x:c>
      <x:c r="I3471" s="9" t="n">
        <x:v>0.2273541198390068</x:v>
      </x:c>
      <x:c r="J3471" s="9" t="n">
        <x:v>0.267204961115565</x:v>
      </x:c>
      <x:c r="K3471" s="9" t="n">
        <x:v>35.13695261579316</x:v>
      </x:c>
      <x:c r="L3471" s="9" t="n">
        <x:v>18.05442875486172</x:v>
      </x:c>
      <x:c r="M3471" t="str">
        <x:v>hold</x:v>
      </x:c>
      <x:c r="N3471" s="9" t="n">
        <x:v>35</x:v>
      </x:c>
      <x:c r="O3471" s="9" t="n">
        <x:v>18.2392010659051</x:v>
      </x:c>
    </x:row>
    <x:row r="3472">
      <x:c r="A3472" t="str">
        <x:v>DEMO_020</x:v>
      </x:c>
      <x:c r="B3472" t="str">
        <x:v>T02</x:v>
      </x:c>
      <x:c r="C3472" t="n">
        <x:v>45</x:v>
      </x:c>
      <x:c r="D3472" s="8" t="n">
        <x:v>4.5</x:v>
      </x:c>
      <x:c r="E3472" t="str">
        <x:v>validation</x:v>
      </x:c>
      <x:c r="F3472" t="str">
        <x:v>synthetic_demo</x:v>
      </x:c>
      <x:c r="G3472" s="9" t="n">
        <x:v>0.2221431185034896</x:v>
      </x:c>
      <x:c r="H3472" s="9" t="n">
        <x:v>0.1947123774589781</x:v>
      </x:c>
      <x:c r="I3472" s="9" t="n">
        <x:v>0.2648454485403543</x:v>
      </x:c>
      <x:c r="J3472" s="9" t="n">
        <x:v>0.2149573042445605</x:v>
      </x:c>
      <x:c r="K3472" s="9" t="n">
        <x:v>35</x:v>
      </x:c>
      <x:c r="L3472" s="9" t="n">
        <x:v>18.2392010659051</x:v>
      </x:c>
      <x:c r="M3472" t="str">
        <x:v>hold</x:v>
      </x:c>
      <x:c r="N3472" s="9" t="n">
        <x:v>35.13695261579316</x:v>
      </x:c>
      <x:c r="O3472" s="9" t="n">
        <x:v>18.552827151175823</x:v>
      </x:c>
    </x:row>
    <x:row r="3473">
      <x:c r="A3473" t="str">
        <x:v>DEMO_020</x:v>
      </x:c>
      <x:c r="B3473" t="str">
        <x:v>T02</x:v>
      </x:c>
      <x:c r="C3473" t="n">
        <x:v>46</x:v>
      </x:c>
      <x:c r="D3473" s="8" t="n">
        <x:v>4.6000000000000005</x:v>
      </x:c>
      <x:c r="E3473" t="str">
        <x:v>validation</x:v>
      </x:c>
      <x:c r="F3473" t="str">
        <x:v>synthetic_demo</x:v>
      </x:c>
      <x:c r="G3473" s="9" t="n">
        <x:v>0.3577353328143023</x:v>
      </x:c>
      <x:c r="H3473" s="9" t="n">
        <x:v>0.1573884178633121</x:v>
      </x:c>
      <x:c r="I3473" s="9" t="n">
        <x:v>0.3547045739920714</x:v>
      </x:c>
      <x:c r="J3473" s="9" t="n">
        <x:v>0.1637683881309298</x:v>
      </x:c>
      <x:c r="K3473" s="9" t="n">
        <x:v>35.13695261579316</x:v>
      </x:c>
      <x:c r="L3473" s="9" t="n">
        <x:v>18.552827151175823</x:v>
      </x:c>
      <x:c r="M3473" t="str">
        <x:v>hold</x:v>
      </x:c>
      <x:c r="N3473" s="9" t="n">
        <x:v>35.54630998165486</x:v>
      </x:c>
      <x:c r="O3473" s="9" t="n">
        <x:v>18.991870857653183</x:v>
      </x:c>
    </x:row>
    <x:row r="3474">
      <x:c r="A3474" t="str">
        <x:v>DEMO_020</x:v>
      </x:c>
      <x:c r="B3474" t="str">
        <x:v>T02</x:v>
      </x:c>
      <x:c r="C3474" t="n">
        <x:v>47</x:v>
      </x:c>
      <x:c r="D3474" s="8" t="n">
        <x:v>4.7</x:v>
      </x:c>
      <x:c r="E3474" t="str">
        <x:v>validation</x:v>
      </x:c>
      <x:c r="F3474" t="str">
        <x:v>synthetic_demo</x:v>
      </x:c>
      <x:c r="G3474" s="9" t="n">
        <x:v>0.3736156549584966</x:v>
      </x:c>
      <x:c r="H3474" s="9" t="n">
        <x:v>0.2603792614770374</x:v>
      </x:c>
      <x:c r="I3474" s="9" t="n">
        <x:v>0.3551526650704621</x:v>
      </x:c>
      <x:c r="J3474" s="9" t="n">
        <x:v>0.2257848500276499</x:v>
      </x:c>
      <x:c r="K3474" s="9" t="n">
        <x:v>35.54630998165486</x:v>
      </x:c>
      <x:c r="L3474" s="9" t="n">
        <x:v>18.991870857653183</x:v>
      </x:c>
      <x:c r="M3474" t="str">
        <x:v>hold</x:v>
      </x:c>
      <x:c r="N3474" s="9" t="n">
        <x:v>36.223587092621166</x:v>
      </x:c>
      <x:c r="O3474" s="9" t="n">
        <x:v>19.55152193061322</x:v>
      </x:c>
    </x:row>
    <x:row r="3475">
      <x:c r="A3475" t="str">
        <x:v>DEMO_020</x:v>
      </x:c>
      <x:c r="B3475" t="str">
        <x:v>T02</x:v>
      </x:c>
      <x:c r="C3475" t="n">
        <x:v>48</x:v>
      </x:c>
      <x:c r="D3475" s="8" t="n">
        <x:v>4.800000000000001</x:v>
      </x:c>
      <x:c r="E3475" t="str">
        <x:v>validation</x:v>
      </x:c>
      <x:c r="F3475" t="str">
        <x:v>synthetic_demo</x:v>
      </x:c>
      <x:c r="G3475" s="9" t="n">
        <x:v>0.4607334331904317</x:v>
      </x:c>
      <x:c r="H3475" s="9" t="n">
        <x:v>0.2700549482681844</x:v>
      </x:c>
      <x:c r="I3475" s="9" t="n">
        <x:v>0.4030012384505841</x:v>
      </x:c>
      <x:c r="J3475" s="9" t="n">
        <x:v>0.2376947954116055</x:v>
      </x:c>
      <x:c r="K3475" s="9" t="n">
        <x:v>36.223587092621166</x:v>
      </x:c>
      <x:c r="L3475" s="9" t="n">
        <x:v>19.55152193061322</x:v>
      </x:c>
      <x:c r="M3475" t="str">
        <x:v>flexion</x:v>
      </x:c>
      <x:c r="N3475" s="9" t="n">
        <x:v>37.16136355893498</x:v>
      </x:c>
      <x:c r="O3475" s="9" t="n">
        <x:v>20.22564871578605</x:v>
      </x:c>
    </x:row>
    <x:row r="3476">
      <x:c r="A3476" t="str">
        <x:v>DEMO_020</x:v>
      </x:c>
      <x:c r="B3476" t="str">
        <x:v>T02</x:v>
      </x:c>
      <x:c r="C3476" t="n">
        <x:v>49</x:v>
      </x:c>
      <x:c r="D3476" s="8" t="n">
        <x:v>4.9</x:v>
      </x:c>
      <x:c r="E3476" t="str">
        <x:v>validation</x:v>
      </x:c>
      <x:c r="F3476" t="str">
        <x:v>synthetic_demo</x:v>
      </x:c>
      <x:c r="G3476" s="9" t="n">
        <x:v>0.4864432079147937</x:v>
      </x:c>
      <x:c r="H3476" s="9" t="n">
        <x:v>0.1601858495938053</x:v>
      </x:c>
      <x:c r="I3476" s="9" t="n">
        <x:v>0.3756632565669791</x:v>
      </x:c>
      <x:c r="J3476" s="9" t="n">
        <x:v>0.2103231042143525</x:v>
      </x:c>
      <x:c r="K3476" s="9" t="n">
        <x:v>37.16136355893498</x:v>
      </x:c>
      <x:c r="L3476" s="9" t="n">
        <x:v>20.22564871578605</x:v>
      </x:c>
      <x:c r="M3476" t="str">
        <x:v>flexion</x:v>
      </x:c>
      <x:c r="N3476" s="9" t="n">
        <x:v>38.34936490538904</x:v>
      </x:c>
      <x:c r="O3476" s="9" t="n">
        <x:v>21.00686533904324</x:v>
      </x:c>
    </x:row>
    <x:row r="3477">
      <x:c r="A3477" t="str">
        <x:v>DEMO_020</x:v>
      </x:c>
      <x:c r="B3477" t="str">
        <x:v>T02</x:v>
      </x:c>
      <x:c r="C3477" t="n">
        <x:v>50</x:v>
      </x:c>
      <x:c r="D3477" s="8" t="n">
        <x:v>5</x:v>
      </x:c>
      <x:c r="E3477" t="str">
        <x:v>validation</x:v>
      </x:c>
      <x:c r="F3477" t="str">
        <x:v>synthetic_demo</x:v>
      </x:c>
      <x:c r="G3477" s="9" t="n">
        <x:v>0.5957200693044827</x:v>
      </x:c>
      <x:c r="H3477" s="9" t="n">
        <x:v>0.2014992281108765</x:v>
      </x:c>
      <x:c r="I3477" s="9" t="n">
        <x:v>0.3657664941168791</x:v>
      </x:c>
      <x:c r="J3477" s="9" t="n">
        <x:v>0.2712072525787551</x:v>
      </x:c>
      <x:c r="K3477" s="9" t="n">
        <x:v>38.34936490538904</x:v>
      </x:c>
      <x:c r="L3477" s="9" t="n">
        <x:v>21.00686533904324</x:v>
      </x:c>
      <x:c r="M3477" t="str">
        <x:v>flexion</x:v>
      </x:c>
      <x:c r="N3477" s="9" t="n">
        <x:v>39.774575140626325</x:v>
      </x:c>
      <x:c r="O3477" s="9" t="n">
        <x:v>21.88661262758029</x:v>
      </x:c>
    </x:row>
    <x:row r="3478">
      <x:c r="A3478" t="str">
        <x:v>DEMO_020</x:v>
      </x:c>
      <x:c r="B3478" t="str">
        <x:v>T02</x:v>
      </x:c>
      <x:c r="C3478" t="n">
        <x:v>51</x:v>
      </x:c>
      <x:c r="D3478" s="8" t="n">
        <x:v>5.1000000000000005</x:v>
      </x:c>
      <x:c r="E3478" t="str">
        <x:v>validation</x:v>
      </x:c>
      <x:c r="F3478" t="str">
        <x:v>synthetic_demo</x:v>
      </x:c>
      <x:c r="G3478" s="9" t="n">
        <x:v>0.6133751287090283</x:v>
      </x:c>
      <x:c r="H3478" s="9" t="n">
        <x:v>0.2161260021850742</x:v>
      </x:c>
      <x:c r="I3478" s="9" t="n">
        <x:v>0.4028939432797121</x:v>
      </x:c>
      <x:c r="J3478" s="9" t="n">
        <x:v>0.1656920078966507</x:v>
      </x:c>
      <x:c r="K3478" s="9" t="n">
        <x:v>39.774575140626325</x:v>
      </x:c>
      <x:c r="L3478" s="9" t="n">
        <x:v>21.88661262758029</x:v>
      </x:c>
      <x:c r="M3478" t="str">
        <x:v>flexion</x:v>
      </x:c>
      <x:c r="N3478" s="9" t="n">
        <x:v>41.421379363065135</x:v>
      </x:c>
      <x:c r="O3478" s="9" t="n">
        <x:v>22.85525188600501</x:v>
      </x:c>
    </x:row>
    <x:row r="3479">
      <x:c r="A3479" t="str">
        <x:v>DEMO_020</x:v>
      </x:c>
      <x:c r="B3479" t="str">
        <x:v>T02</x:v>
      </x:c>
      <x:c r="C3479" t="n">
        <x:v>52</x:v>
      </x:c>
      <x:c r="D3479" s="8" t="n">
        <x:v>5.2</x:v>
      </x:c>
      <x:c r="E3479" t="str">
        <x:v>validation</x:v>
      </x:c>
      <x:c r="F3479" t="str">
        <x:v>synthetic_demo</x:v>
      </x:c>
      <x:c r="G3479" s="9" t="n">
        <x:v>0.6093288863290761</x:v>
      </x:c>
      <x:c r="H3479" s="9" t="n">
        <x:v>0.2406867184370384</x:v>
      </x:c>
      <x:c r="I3479" s="9" t="n">
        <x:v>0.4787031017072375</x:v>
      </x:c>
      <x:c r="J3479" s="9" t="n">
        <x:v>0.228430844140116</x:v>
      </x:c>
      <x:c r="K3479" s="9" t="n">
        <x:v>41.421379363065135</x:v>
      </x:c>
      <x:c r="L3479" s="9" t="n">
        <x:v>22.85525188600501</x:v>
      </x:c>
      <x:c r="M3479" t="str">
        <x:v>flexion</x:v>
      </x:c>
      <x:c r="N3479" s="9" t="n">
        <x:v>43.27173484102855</x:v>
      </x:c>
      <x:c r="O3479" s="9" t="n">
        <x:v>23.902170499901345</x:v>
      </x:c>
    </x:row>
    <x:row r="3480">
      <x:c r="A3480" t="str">
        <x:v>DEMO_020</x:v>
      </x:c>
      <x:c r="B3480" t="str">
        <x:v>T02</x:v>
      </x:c>
      <x:c r="C3480" t="n">
        <x:v>53</x:v>
      </x:c>
      <x:c r="D3480" s="8" t="n">
        <x:v>5.300000000000001</x:v>
      </x:c>
      <x:c r="E3480" t="str">
        <x:v>validation</x:v>
      </x:c>
      <x:c r="F3480" t="str">
        <x:v>synthetic_demo</x:v>
      </x:c>
      <x:c r="G3480" s="9" t="n">
        <x:v>0.7156258989605614</x:v>
      </x:c>
      <x:c r="H3480" s="9" t="n">
        <x:v>0.2468479672103867</x:v>
      </x:c>
      <x:c r="I3480" s="9" t="n">
        <x:v>0.5331887092881182</x:v>
      </x:c>
      <x:c r="J3480" s="9" t="n">
        <x:v>0.2520111808929048</x:v>
      </x:c>
      <x:c r="K3480" s="9" t="n">
        <x:v>43.27173484102855</x:v>
      </x:c>
      <x:c r="L3480" s="9" t="n">
        <x:v>23.902170499901345</x:v>
      </x:c>
      <x:c r="M3480" t="str">
        <x:v>flexion</x:v>
      </x:c>
      <x:c r="N3480" s="9" t="n">
        <x:v>45.30536869268816</x:v>
      </x:c>
      <x:c r="O3480" s="9" t="n">
        <x:v>25.01589820985361</x:v>
      </x:c>
    </x:row>
    <x:row r="3481">
      <x:c r="A3481" t="str">
        <x:v>DEMO_020</x:v>
      </x:c>
      <x:c r="B3481" t="str">
        <x:v>T02</x:v>
      </x:c>
      <x:c r="C3481" t="n">
        <x:v>54</x:v>
      </x:c>
      <x:c r="D3481" s="8" t="n">
        <x:v>5.4</x:v>
      </x:c>
      <x:c r="E3481" t="str">
        <x:v>validation</x:v>
      </x:c>
      <x:c r="F3481" t="str">
        <x:v>synthetic_demo</x:v>
      </x:c>
      <x:c r="G3481" s="9" t="n">
        <x:v>0.7063150673340203</x:v>
      </x:c>
      <x:c r="H3481" s="9" t="n">
        <x:v>0.2373379240975388</x:v>
      </x:c>
      <x:c r="I3481" s="9" t="n">
        <x:v>0.520784572271687</x:v>
      </x:c>
      <x:c r="J3481" s="9" t="n">
        <x:v>0.2569932001884695</x:v>
      </x:c>
      <x:c r="K3481" s="9" t="n">
        <x:v>45.30536869268816</x:v>
      </x:c>
      <x:c r="L3481" s="9" t="n">
        <x:v>25.01589820985361</x:v>
      </x:c>
      <x:c r="M3481" t="str">
        <x:v>flexion</x:v>
      </x:c>
      <x:c r="N3481" s="9" t="n">
        <x:v>47.49999999999999</x:v>
      </x:c>
      <x:c r="O3481" s="9" t="n">
        <x:v>26.184232782009072</x:v>
      </x:c>
    </x:row>
    <x:row r="3482">
      <x:c r="A3482" t="str">
        <x:v>DEMO_020</x:v>
      </x:c>
      <x:c r="B3482" t="str">
        <x:v>T02</x:v>
      </x:c>
      <x:c r="C3482" t="n">
        <x:v>55</x:v>
      </x:c>
      <x:c r="D3482" s="8" t="n">
        <x:v>5.5</x:v>
      </x:c>
      <x:c r="E3482" t="str">
        <x:v>validation</x:v>
      </x:c>
      <x:c r="F3482" t="str">
        <x:v>synthetic_demo</x:v>
      </x:c>
      <x:c r="G3482" s="9" t="n">
        <x:v>0.7215401411740017</x:v>
      </x:c>
      <x:c r="H3482" s="9" t="n">
        <x:v>0.1833411836262735</x:v>
      </x:c>
      <x:c r="I3482" s="9" t="n">
        <x:v>0.5716856877797885</x:v>
      </x:c>
      <x:c r="J3482" s="9" t="n">
        <x:v>0.2417499877926847</x:v>
      </x:c>
      <x:c r="K3482" s="9" t="n">
        <x:v>47.49999999999999</x:v>
      </x:c>
      <x:c r="L3482" s="9" t="n">
        <x:v>26.184232782009072</x:v>
      </x:c>
      <x:c r="M3482" t="str">
        <x:v>flexion</x:v>
      </x:c>
      <x:c r="N3482" s="9" t="n">
        <x:v>49.831583923105</x:v>
      </x:c>
      <x:c r="O3482" s="9" t="n">
        <x:v>27.39437369830548</x:v>
      </x:c>
    </x:row>
    <x:row r="3483">
      <x:c r="A3483" t="str">
        <x:v>DEMO_020</x:v>
      </x:c>
      <x:c r="B3483" t="str">
        <x:v>T02</x:v>
      </x:c>
      <x:c r="C3483" t="n">
        <x:v>56</x:v>
      </x:c>
      <x:c r="D3483" s="8" t="n">
        <x:v>5.6000000000000005</x:v>
      </x:c>
      <x:c r="E3483" t="str">
        <x:v>validation</x:v>
      </x:c>
      <x:c r="F3483" t="str">
        <x:v>synthetic_demo</x:v>
      </x:c>
      <x:c r="G3483" s="9" t="n">
        <x:v>0.7200048940668069</x:v>
      </x:c>
      <x:c r="H3483" s="9" t="n">
        <x:v>0.1588980476177545</x:v>
      </x:c>
      <x:c r="I3483" s="9" t="n">
        <x:v>0.5018223986363624</x:v>
      </x:c>
      <x:c r="J3483" s="9" t="n">
        <x:v>0.2366452746384658</x:v>
      </x:c>
      <x:c r="K3483" s="9" t="n">
        <x:v>49.831583923105</x:v>
      </x:c>
      <x:c r="L3483" s="9" t="n">
        <x:v>27.39437369830548</x:v>
      </x:c>
      <x:c r="M3483" t="str">
        <x:v>flexion</x:v>
      </x:c>
      <x:c r="N3483" s="9" t="n">
        <x:v>52.27457514062633</x:v>
      </x:c>
      <x:c r="O3483" s="9" t="n">
        <x:v>28.633062401625605</x:v>
      </x:c>
    </x:row>
    <x:row r="3484">
      <x:c r="A3484" t="str">
        <x:v>DEMO_020</x:v>
      </x:c>
      <x:c r="B3484" t="str">
        <x:v>T02</x:v>
      </x:c>
      <x:c r="C3484" t="n">
        <x:v>57</x:v>
      </x:c>
      <x:c r="D3484" s="8" t="n">
        <x:v>5.7</x:v>
      </x:c>
      <x:c r="E3484" t="str">
        <x:v>validation</x:v>
      </x:c>
      <x:c r="F3484" t="str">
        <x:v>synthetic_demo</x:v>
      </x:c>
      <x:c r="G3484" s="9" t="n">
        <x:v>0.7475708416630716</x:v>
      </x:c>
      <x:c r="H3484" s="9" t="n">
        <x:v>0.243317494455192</x:v>
      </x:c>
      <x:c r="I3484" s="9" t="n">
        <x:v>0.5230600009872961</x:v>
      </x:c>
      <x:c r="J3484" s="9" t="n">
        <x:v>0.1896601143811211</x:v>
      </x:c>
      <x:c r="K3484" s="9" t="n">
        <x:v>52.27457514062633</x:v>
      </x:c>
      <x:c r="L3484" s="9" t="n">
        <x:v>28.633062401625605</x:v>
      </x:c>
      <x:c r="M3484" t="str">
        <x:v>flexion</x:v>
      </x:c>
      <x:c r="N3484" s="9" t="n">
        <x:v>54.802207729556045</x:v>
      </x:c>
      <x:c r="O3484" s="9" t="n">
        <x:v>29.886727559323603</x:v>
      </x:c>
    </x:row>
    <x:row r="3485">
      <x:c r="A3485" t="str">
        <x:v>DEMO_020</x:v>
      </x:c>
      <x:c r="B3485" t="str">
        <x:v>T02</x:v>
      </x:c>
      <x:c r="C3485" t="n">
        <x:v>58</x:v>
      </x:c>
      <x:c r="D3485" s="8" t="n">
        <x:v>5.800000000000001</x:v>
      </x:c>
      <x:c r="E3485" t="str">
        <x:v>validation</x:v>
      </x:c>
      <x:c r="F3485" t="str">
        <x:v>synthetic_demo</x:v>
      </x:c>
      <x:c r="G3485" s="9" t="n">
        <x:v>0.7643576293003772</x:v>
      </x:c>
      <x:c r="H3485" s="9" t="n">
        <x:v>0.2318265009433613</x:v>
      </x:c>
      <x:c r="I3485" s="9" t="n">
        <x:v>0.4866865198353126</x:v>
      </x:c>
      <x:c r="J3485" s="9" t="n">
        <x:v>0.1919335119907071</x:v>
      </x:c>
      <x:c r="K3485" s="9" t="n">
        <x:v>54.802207729556045</x:v>
      </x:c>
      <x:c r="L3485" s="9" t="n">
        <x:v>29.886727559323603</x:v>
      </x:c>
      <x:c r="M3485" t="str">
        <x:v>flexion</x:v>
      </x:c>
      <x:c r="N3485" s="9" t="n">
        <x:v>57.38678841830866</x:v>
      </x:c>
      <x:c r="O3485" s="9" t="n">
        <x:v>31.141633753585417</x:v>
      </x:c>
    </x:row>
    <x:row r="3486">
      <x:c r="A3486" t="str">
        <x:v>DEMO_020</x:v>
      </x:c>
      <x:c r="B3486" t="str">
        <x:v>T03</x:v>
      </x:c>
      <x:c r="C3486" t="n">
        <x:v>0</x:v>
      </x:c>
      <x:c r="D3486" s="8" t="n">
        <x:v>0</x:v>
      </x:c>
      <x:c r="E3486" t="str">
        <x:v>validation</x:v>
      </x:c>
      <x:c r="F3486" t="str">
        <x:v>synthetic_demo</x:v>
      </x:c>
      <x:c r="G3486" s="9" t="n">
        <x:v>0.814654087927385</x:v>
      </x:c>
      <x:c r="H3486" s="9" t="n">
        <x:v>0.2640165635538865</x:v>
      </x:c>
      <x:c r="I3486" s="9" t="n">
        <x:v>0.5039023257252963</x:v>
      </x:c>
      <x:c r="J3486" s="9" t="n">
        <x:v>0.2033042196022786</x:v>
      </x:c>
      <x:c r="K3486" s="9" t="n">
        <x:v>60</x:v>
      </x:c>
      <x:c r="L3486" s="9" t="n">
        <x:v>32.384031969540736</x:v>
      </x:c>
      <x:c r="M3486" t="str">
        <x:v>flexion</x:v>
      </x:c>
      <x:c r="N3486" s="9" t="n">
        <x:v>62.61321158169134</x:v>
      </x:c>
      <x:c r="O3486" s="9" t="n">
        <x:v>33.600310232347006</x:v>
      </x:c>
    </x:row>
    <x:row r="3487">
      <x:c r="A3487" t="str">
        <x:v>DEMO_020</x:v>
      </x:c>
      <x:c r="B3487" t="str">
        <x:v>T03</x:v>
      </x:c>
      <x:c r="C3487" t="n">
        <x:v>1</x:v>
      </x:c>
      <x:c r="D3487" s="8" t="n">
        <x:v>0.1</x:v>
      </x:c>
      <x:c r="E3487" t="str">
        <x:v>validation</x:v>
      </x:c>
      <x:c r="F3487" t="str">
        <x:v>synthetic_demo</x:v>
      </x:c>
      <x:c r="G3487" s="9" t="n">
        <x:v>0.7295745923928098</x:v>
      </x:c>
      <x:c r="H3487" s="9" t="n">
        <x:v>0.1704896612891527</x:v>
      </x:c>
      <x:c r="I3487" s="9" t="n">
        <x:v>0.5221263047047384</x:v>
      </x:c>
      <x:c r="J3487" s="9" t="n">
        <x:v>0.1626227915330152</x:v>
      </x:c>
      <x:c r="K3487" s="9" t="n">
        <x:v>62.61321158169134</x:v>
      </x:c>
      <x:c r="L3487" s="9" t="n">
        <x:v>33.600310232347006</x:v>
      </x:c>
      <x:c r="M3487" t="str">
        <x:v>flexion</x:v>
      </x:c>
      <x:c r="N3487" s="9" t="n">
        <x:v>65.19779227044398</x:v>
      </x:c>
      <x:c r="O3487" s="9" t="n">
        <x:v>34.77714274283433</x:v>
      </x:c>
    </x:row>
    <x:row r="3488">
      <x:c r="A3488" t="str">
        <x:v>DEMO_020</x:v>
      </x:c>
      <x:c r="B3488" t="str">
        <x:v>T03</x:v>
      </x:c>
      <x:c r="C3488" t="n">
        <x:v>2</x:v>
      </x:c>
      <x:c r="D3488" s="8" t="n">
        <x:v>0.2</x:v>
      </x:c>
      <x:c r="E3488" t="str">
        <x:v>validation</x:v>
      </x:c>
      <x:c r="F3488" t="str">
        <x:v>synthetic_demo</x:v>
      </x:c>
      <x:c r="G3488" s="9" t="n">
        <x:v>0.7553916944165038</x:v>
      </x:c>
      <x:c r="H3488" s="9" t="n">
        <x:v>0.242141680848857</x:v>
      </x:c>
      <x:c r="I3488" s="9" t="n">
        <x:v>0.4997407872520063</x:v>
      </x:c>
      <x:c r="J3488" s="9" t="n">
        <x:v>0.2414457811072207</x:v>
      </x:c>
      <x:c r="K3488" s="9" t="n">
        <x:v>65.19779227044398</x:v>
      </x:c>
      <x:c r="L3488" s="9" t="n">
        <x:v>34.77714274283433</x:v>
      </x:c>
      <x:c r="M3488" t="str">
        <x:v>flexion</x:v>
      </x:c>
      <x:c r="N3488" s="9" t="n">
        <x:v>67.72542485937369</x:v>
      </x:c>
      <x:c r="O3488" s="9" t="n">
        <x:v>35.901635877749776</x:v>
      </x:c>
    </x:row>
    <x:row r="3489">
      <x:c r="A3489" t="str">
        <x:v>DEMO_020</x:v>
      </x:c>
      <x:c r="B3489" t="str">
        <x:v>T03</x:v>
      </x:c>
      <x:c r="C3489" t="n">
        <x:v>3</x:v>
      </x:c>
      <x:c r="D3489" s="8" t="n">
        <x:v>0.3</x:v>
      </x:c>
      <x:c r="E3489" t="str">
        <x:v>validation</x:v>
      </x:c>
      <x:c r="F3489" t="str">
        <x:v>synthetic_demo</x:v>
      </x:c>
      <x:c r="G3489" s="9" t="n">
        <x:v>0.7869754239864744</x:v>
      </x:c>
      <x:c r="H3489" s="9" t="n">
        <x:v>0.2341596150848376</x:v>
      </x:c>
      <x:c r="I3489" s="9" t="n">
        <x:v>0.5071317964654698</x:v>
      </x:c>
      <x:c r="J3489" s="9" t="n">
        <x:v>0.2320226734616167</x:v>
      </x:c>
      <x:c r="K3489" s="9" t="n">
        <x:v>67.72542485937369</x:v>
      </x:c>
      <x:c r="L3489" s="9" t="n">
        <x:v>35.901635877749776</x:v>
      </x:c>
      <x:c r="M3489" t="str">
        <x:v>flexion</x:v>
      </x:c>
      <x:c r="N3489" s="9" t="n">
        <x:v>70.168416076895</x:v>
      </x:c>
      <x:c r="O3489" s="9" t="n">
        <x:v>36.96146945499189</x:v>
      </x:c>
    </x:row>
    <x:row r="3490">
      <x:c r="A3490" t="str">
        <x:v>DEMO_020</x:v>
      </x:c>
      <x:c r="B3490" t="str">
        <x:v>T03</x:v>
      </x:c>
      <x:c r="C3490" t="n">
        <x:v>4</x:v>
      </x:c>
      <x:c r="D3490" s="8" t="n">
        <x:v>0.4</x:v>
      </x:c>
      <x:c r="E3490" t="str">
        <x:v>validation</x:v>
      </x:c>
      <x:c r="F3490" t="str">
        <x:v>synthetic_demo</x:v>
      </x:c>
      <x:c r="G3490" s="9" t="n">
        <x:v>0.7703635289202849</x:v>
      </x:c>
      <x:c r="H3490" s="9" t="n">
        <x:v>0.2006401854421278</x:v>
      </x:c>
      <x:c r="I3490" s="9" t="n">
        <x:v>0.4590684620493147</x:v>
      </x:c>
      <x:c r="J3490" s="9" t="n">
        <x:v>0.24996943376191</x:v>
      </x:c>
      <x:c r="K3490" s="9" t="n">
        <x:v>70.168416076895</x:v>
      </x:c>
      <x:c r="L3490" s="9" t="n">
        <x:v>36.96146945499189</x:v>
      </x:c>
      <x:c r="M3490" t="str">
        <x:v>flexion</x:v>
      </x:c>
      <x:c r="N3490" s="9" t="n">
        <x:v>72.5</x:v>
      </x:c>
      <x:c r="O3490" s="9" t="n">
        <x:v>37.945031716103976</x:v>
      </x:c>
    </x:row>
    <x:row r="3491">
      <x:c r="A3491" t="str">
        <x:v>DEMO_020</x:v>
      </x:c>
      <x:c r="B3491" t="str">
        <x:v>T03</x:v>
      </x:c>
      <x:c r="C3491" t="n">
        <x:v>5</x:v>
      </x:c>
      <x:c r="D3491" s="8" t="n">
        <x:v>0.5</x:v>
      </x:c>
      <x:c r="E3491" t="str">
        <x:v>validation</x:v>
      </x:c>
      <x:c r="F3491" t="str">
        <x:v>synthetic_demo</x:v>
      </x:c>
      <x:c r="G3491" s="9" t="n">
        <x:v>0.7632540489417791</x:v>
      </x:c>
      <x:c r="H3491" s="9" t="n">
        <x:v>0.220077819704286</x:v>
      </x:c>
      <x:c r="I3491" s="9" t="n">
        <x:v>0.4199181632369377</x:v>
      </x:c>
      <x:c r="J3491" s="9" t="n">
        <x:v>0.2130090143842628</x:v>
      </x:c>
      <x:c r="K3491" s="9" t="n">
        <x:v>72.5</x:v>
      </x:c>
      <x:c r="L3491" s="9" t="n">
        <x:v>37.945031716103976</x:v>
      </x:c>
      <x:c r="M3491" t="str">
        <x:v>flexion</x:v>
      </x:c>
      <x:c r="N3491" s="9" t="n">
        <x:v>74.69463130731182</x:v>
      </x:c>
      <x:c r="O3491" s="9" t="n">
        <x:v>38.84154654712965</x:v>
      </x:c>
    </x:row>
    <x:row r="3492">
      <x:c r="A3492" t="str">
        <x:v>DEMO_020</x:v>
      </x:c>
      <x:c r="B3492" t="str">
        <x:v>T03</x:v>
      </x:c>
      <x:c r="C3492" t="n">
        <x:v>6</x:v>
      </x:c>
      <x:c r="D3492" s="8" t="n">
        <x:v>0.6000000000000001</x:v>
      </x:c>
      <x:c r="E3492" t="str">
        <x:v>validation</x:v>
      </x:c>
      <x:c r="F3492" t="str">
        <x:v>synthetic_demo</x:v>
      </x:c>
      <x:c r="G3492" s="9" t="n">
        <x:v>0.6996344322893915</x:v>
      </x:c>
      <x:c r="H3492" s="9" t="n">
        <x:v>0.1751660256741033</x:v>
      </x:c>
      <x:c r="I3492" s="9" t="n">
        <x:v>0.4347883706303929</x:v>
      </x:c>
      <x:c r="J3492" s="9" t="n">
        <x:v>0.1222284756056267</x:v>
      </x:c>
      <x:c r="K3492" s="9" t="n">
        <x:v>74.69463130731182</x:v>
      </x:c>
      <x:c r="L3492" s="9" t="n">
        <x:v>38.84154654712965</x:v>
      </x:c>
      <x:c r="M3492" t="str">
        <x:v>flexion</x:v>
      </x:c>
      <x:c r="N3492" s="9" t="n">
        <x:v>76.72826515897145</x:v>
      </x:c>
      <x:c r="O3492" s="9" t="n">
        <x:v>39.64119154397241</x:v>
      </x:c>
    </x:row>
    <x:row r="3493">
      <x:c r="A3493" t="str">
        <x:v>DEMO_020</x:v>
      </x:c>
      <x:c r="B3493" t="str">
        <x:v>T03</x:v>
      </x:c>
      <x:c r="C3493" t="n">
        <x:v>7</x:v>
      </x:c>
      <x:c r="D3493" s="8" t="n">
        <x:v>0.7000000000000001</x:v>
      </x:c>
      <x:c r="E3493" t="str">
        <x:v>validation</x:v>
      </x:c>
      <x:c r="F3493" t="str">
        <x:v>synthetic_demo</x:v>
      </x:c>
      <x:c r="G3493" s="9" t="n">
        <x:v>0.6568791416362298</x:v>
      </x:c>
      <x:c r="H3493" s="9" t="n">
        <x:v>0.1416210527144599</x:v>
      </x:c>
      <x:c r="I3493" s="9" t="n">
        <x:v>0.4217504415921809</x:v>
      </x:c>
      <x:c r="J3493" s="9" t="n">
        <x:v>0.1949910634346252</x:v>
      </x:c>
      <x:c r="K3493" s="9" t="n">
        <x:v>76.72826515897145</x:v>
      </x:c>
      <x:c r="L3493" s="9" t="n">
        <x:v>39.64119154397241</x:v>
      </x:c>
      <x:c r="M3493" t="str">
        <x:v>flexion</x:v>
      </x:c>
      <x:c r="N3493" s="9" t="n">
        <x:v>78.57862063693486</x:v>
      </x:c>
      <x:c r="O3493" s="9" t="n">
        <x:v>40.33520562871037</x:v>
      </x:c>
    </x:row>
    <x:row r="3494">
      <x:c r="A3494" t="str">
        <x:v>DEMO_020</x:v>
      </x:c>
      <x:c r="B3494" t="str">
        <x:v>T03</x:v>
      </x:c>
      <x:c r="C3494" t="n">
        <x:v>8</x:v>
      </x:c>
      <x:c r="D3494" s="8" t="n">
        <x:v>0.8</x:v>
      </x:c>
      <x:c r="E3494" t="str">
        <x:v>validation</x:v>
      </x:c>
      <x:c r="F3494" t="str">
        <x:v>synthetic_demo</x:v>
      </x:c>
      <x:c r="G3494" s="9" t="n">
        <x:v>0.5910861844307334</x:v>
      </x:c>
      <x:c r="H3494" s="9" t="n">
        <x:v>0.2322843382908507</x:v>
      </x:c>
      <x:c r="I3494" s="9" t="n">
        <x:v>0.4259459874545143</x:v>
      </x:c>
      <x:c r="J3494" s="9" t="n">
        <x:v>0.1645651340723992</x:v>
      </x:c>
      <x:c r="K3494" s="9" t="n">
        <x:v>78.57862063693486</x:v>
      </x:c>
      <x:c r="L3494" s="9" t="n">
        <x:v>40.33520562871037</x:v>
      </x:c>
      <x:c r="M3494" t="str">
        <x:v>flexion</x:v>
      </x:c>
      <x:c r="N3494" s="9" t="n">
        <x:v>80.22542485937369</x:v>
      </x:c>
      <x:c r="O3494" s="9" t="n">
        <x:v>40.91598503779936</x:v>
      </x:c>
    </x:row>
    <x:row r="3495">
      <x:c r="A3495" t="str">
        <x:v>DEMO_020</x:v>
      </x:c>
      <x:c r="B3495" t="str">
        <x:v>T03</x:v>
      </x:c>
      <x:c r="C3495" t="n">
        <x:v>9</x:v>
      </x:c>
      <x:c r="D3495" s="8" t="n">
        <x:v>0.9</x:v>
      </x:c>
      <x:c r="E3495" t="str">
        <x:v>validation</x:v>
      </x:c>
      <x:c r="F3495" t="str">
        <x:v>synthetic_demo</x:v>
      </x:c>
      <x:c r="G3495" s="9" t="n">
        <x:v>0.5986723829072894</x:v>
      </x:c>
      <x:c r="H3495" s="9" t="n">
        <x:v>0.1850152291797501</x:v>
      </x:c>
      <x:c r="I3495" s="9" t="n">
        <x:v>0.3209623248721247</x:v>
      </x:c>
      <x:c r="J3495" s="9" t="n">
        <x:v>0.1936339388996624</x:v>
      </x:c>
      <x:c r="K3495" s="9" t="n">
        <x:v>80.22542485937369</x:v>
      </x:c>
      <x:c r="L3495" s="9" t="n">
        <x:v>40.91598503779936</x:v>
      </x:c>
      <x:c r="M3495" t="str">
        <x:v>flexion</x:v>
      </x:c>
      <x:c r="N3495" s="9" t="n">
        <x:v>81.65063509461096</x:v>
      </x:c>
      <x:c r="O3495" s="9" t="n">
        <x:v>41.3771666304975</x:v>
      </x:c>
    </x:row>
    <x:row r="3496">
      <x:c r="A3496" t="str">
        <x:v>DEMO_020</x:v>
      </x:c>
      <x:c r="B3496" t="str">
        <x:v>T03</x:v>
      </x:c>
      <x:c r="C3496" t="n">
        <x:v>10</x:v>
      </x:c>
      <x:c r="D3496" s="8" t="n">
        <x:v>1</x:v>
      </x:c>
      <x:c r="E3496" t="str">
        <x:v>validation</x:v>
      </x:c>
      <x:c r="F3496" t="str">
        <x:v>synthetic_demo</x:v>
      </x:c>
      <x:c r="G3496" s="9" t="n">
        <x:v>0.515242879459727</x:v>
      </x:c>
      <x:c r="H3496" s="9" t="n">
        <x:v>0.2541894240027819</x:v>
      </x:c>
      <x:c r="I3496" s="9" t="n">
        <x:v>0.3601846696090333</x:v>
      </x:c>
      <x:c r="J3496" s="9" t="n">
        <x:v>0.1625803290812899</x:v>
      </x:c>
      <x:c r="K3496" s="9" t="n">
        <x:v>81.65063509461096</x:v>
      </x:c>
      <x:c r="L3496" s="9" t="n">
        <x:v>41.3771666304975</x:v>
      </x:c>
      <x:c r="M3496" t="str">
        <x:v>flexion</x:v>
      </x:c>
      <x:c r="N3496" s="9" t="n">
        <x:v>82.83863644106502</x:v>
      </x:c>
      <x:c r="O3496" s="9" t="n">
        <x:v>41.71369760476672</x:v>
      </x:c>
    </x:row>
    <x:row r="3497">
      <x:c r="A3497" t="str">
        <x:v>DEMO_020</x:v>
      </x:c>
      <x:c r="B3497" t="str">
        <x:v>T03</x:v>
      </x:c>
      <x:c r="C3497" t="n">
        <x:v>11</x:v>
      </x:c>
      <x:c r="D3497" s="8" t="n">
        <x:v>1.1</x:v>
      </x:c>
      <x:c r="E3497" t="str">
        <x:v>validation</x:v>
      </x:c>
      <x:c r="F3497" t="str">
        <x:v>synthetic_demo</x:v>
      </x:c>
      <x:c r="G3497" s="9" t="n">
        <x:v>0.5019840249637118</x:v>
      </x:c>
      <x:c r="H3497" s="9" t="n">
        <x:v>0.2300592653319216</x:v>
      </x:c>
      <x:c r="I3497" s="9" t="n">
        <x:v>0.2455369746968378</x:v>
      </x:c>
      <x:c r="J3497" s="9" t="n">
        <x:v>0.1785942554255011</x:v>
      </x:c>
      <x:c r="K3497" s="9" t="n">
        <x:v>82.83863644106502</x:v>
      </x:c>
      <x:c r="L3497" s="9" t="n">
        <x:v>41.71369760476672</x:v>
      </x:c>
      <x:c r="M3497" t="str">
        <x:v>flexion</x:v>
      </x:c>
      <x:c r="N3497" s="9" t="n">
        <x:v>83.77641290737884</x:v>
      </x:c>
      <x:c r="O3497" s="9" t="n">
        <x:v>41.921890856829314</x:v>
      </x:c>
    </x:row>
    <x:row r="3498">
      <x:c r="A3498" t="str">
        <x:v>DEMO_020</x:v>
      </x:c>
      <x:c r="B3498" t="str">
        <x:v>T03</x:v>
      </x:c>
      <x:c r="C3498" t="n">
        <x:v>12</x:v>
      </x:c>
      <x:c r="D3498" s="8" t="n">
        <x:v>1.2000000000000002</x:v>
      </x:c>
      <x:c r="E3498" t="str">
        <x:v>validation</x:v>
      </x:c>
      <x:c r="F3498" t="str">
        <x:v>synthetic_demo</x:v>
      </x:c>
      <x:c r="G3498" s="9" t="n">
        <x:v>0.5039097822046333</x:v>
      </x:c>
      <x:c r="H3498" s="9" t="n">
        <x:v>0.1739116285490035</x:v>
      </x:c>
      <x:c r="I3498" s="9" t="n">
        <x:v>0.2397270657425389</x:v>
      </x:c>
      <x:c r="J3498" s="9" t="n">
        <x:v>0.1841062300691542</x:v>
      </x:c>
      <x:c r="K3498" s="9" t="n">
        <x:v>83.77641290737884</x:v>
      </x:c>
      <x:c r="L3498" s="9" t="n">
        <x:v>41.921890856829314</x:v>
      </x:c>
      <x:c r="M3498" t="str">
        <x:v>flexion</x:v>
      </x:c>
      <x:c r="N3498" s="9" t="n">
        <x:v>84.45369001834514</x:v>
      </x:c>
      <x:c r="O3498" s="9" t="n">
        <x:v>41.99946537784843</x:v>
      </x:c>
    </x:row>
    <x:row r="3499">
      <x:c r="A3499" t="str">
        <x:v>DEMO_020</x:v>
      </x:c>
      <x:c r="B3499" t="str">
        <x:v>T03</x:v>
      </x:c>
      <x:c r="C3499" t="n">
        <x:v>13</x:v>
      </x:c>
      <x:c r="D3499" s="8" t="n">
        <x:v>1.3</x:v>
      </x:c>
      <x:c r="E3499" t="str">
        <x:v>validation</x:v>
      </x:c>
      <x:c r="F3499" t="str">
        <x:v>synthetic_demo</x:v>
      </x:c>
      <x:c r="G3499" s="9" t="n">
        <x:v>0.4011879674961913</x:v>
      </x:c>
      <x:c r="H3499" s="9" t="n">
        <x:v>0.2370935980201091</x:v>
      </x:c>
      <x:c r="I3499" s="9" t="n">
        <x:v>0.2157217742838402</x:v>
      </x:c>
      <x:c r="J3499" s="9" t="n">
        <x:v>0.2368655026086306</x:v>
      </x:c>
      <x:c r="K3499" s="9" t="n">
        <x:v>84.45369001834514</x:v>
      </x:c>
      <x:c r="L3499" s="9" t="n">
        <x:v>41.99946537784843</x:v>
      </x:c>
      <x:c r="M3499" t="str">
        <x:v>hold</x:v>
      </x:c>
      <x:c r="N3499" s="9" t="n">
        <x:v>84.86304738420684</x:v>
      </x:c>
      <x:c r="O3499" s="9" t="n">
        <x:v>41.94557124513828</x:v>
      </x:c>
    </x:row>
    <x:row r="3500">
      <x:c r="A3500" t="str">
        <x:v>DEMO_020</x:v>
      </x:c>
      <x:c r="B3500" t="str">
        <x:v>T03</x:v>
      </x:c>
      <x:c r="C3500" t="n">
        <x:v>14</x:v>
      </x:c>
      <x:c r="D3500" s="8" t="n">
        <x:v>1.4</x:v>
      </x:c>
      <x:c r="E3500" t="str">
        <x:v>validation</x:v>
      </x:c>
      <x:c r="F3500" t="str">
        <x:v>synthetic_demo</x:v>
      </x:c>
      <x:c r="G3500" s="9" t="n">
        <x:v>0.2986837921827931</x:v>
      </x:c>
      <x:c r="H3500" s="9" t="n">
        <x:v>0.2157332657325862</x:v>
      </x:c>
      <x:c r="I3500" s="9" t="n">
        <x:v>0.279764963153769</x:v>
      </x:c>
      <x:c r="J3500" s="9" t="n">
        <x:v>0.1927167812467669</x:v>
      </x:c>
      <x:c r="K3500" s="9" t="n">
        <x:v>84.86304738420684</x:v>
      </x:c>
      <x:c r="L3500" s="9" t="n">
        <x:v>41.94557124513828</x:v>
      </x:c>
      <x:c r="M3500" t="str">
        <x:v>hold</x:v>
      </x:c>
      <x:c r="N3500" s="9" t="n">
        <x:v>85</x:v>
      </x:c>
      <x:c r="O3500" s="9" t="n">
        <x:v>41.7607989340949</x:v>
      </x:c>
    </x:row>
    <x:row r="3501">
      <x:c r="A3501" t="str">
        <x:v>DEMO_020</x:v>
      </x:c>
      <x:c r="B3501" t="str">
        <x:v>T03</x:v>
      </x:c>
      <x:c r="C3501" t="n">
        <x:v>15</x:v>
      </x:c>
      <x:c r="D3501" s="8" t="n">
        <x:v>1.5</x:v>
      </x:c>
      <x:c r="E3501" t="str">
        <x:v>validation</x:v>
      </x:c>
      <x:c r="F3501" t="str">
        <x:v>synthetic_demo</x:v>
      </x:c>
      <x:c r="G3501" s="9" t="n">
        <x:v>0.2052319738412324</x:v>
      </x:c>
      <x:c r="H3501" s="9" t="n">
        <x:v>0.1673141180663249</x:v>
      </x:c>
      <x:c r="I3501" s="9" t="n">
        <x:v>0.2703657491347601</x:v>
      </x:c>
      <x:c r="J3501" s="9" t="n">
        <x:v>0.2263011558979026</x:v>
      </x:c>
      <x:c r="K3501" s="9" t="n">
        <x:v>85</x:v>
      </x:c>
      <x:c r="L3501" s="9" t="n">
        <x:v>41.7607989340949</x:v>
      </x:c>
      <x:c r="M3501" t="str">
        <x:v>hold</x:v>
      </x:c>
      <x:c r="N3501" s="9" t="n">
        <x:v>84.86304738420684</x:v>
      </x:c>
      <x:c r="O3501" s="9" t="n">
        <x:v>41.44717284882418</x:v>
      </x:c>
    </x:row>
    <x:row r="3502">
      <x:c r="A3502" t="str">
        <x:v>DEMO_020</x:v>
      </x:c>
      <x:c r="B3502" t="str">
        <x:v>T03</x:v>
      </x:c>
      <x:c r="C3502" t="n">
        <x:v>16</x:v>
      </x:c>
      <x:c r="D3502" s="8" t="n">
        <x:v>1.6</x:v>
      </x:c>
      <x:c r="E3502" t="str">
        <x:v>validation</x:v>
      </x:c>
      <x:c r="F3502" t="str">
        <x:v>synthetic_demo</x:v>
      </x:c>
      <x:c r="G3502" s="9" t="n">
        <x:v>0.3360566213191843</x:v>
      </x:c>
      <x:c r="H3502" s="9" t="n">
        <x:v>0.2791765179939349</x:v>
      </x:c>
      <x:c r="I3502" s="9" t="n">
        <x:v>0.3100951290455055</x:v>
      </x:c>
      <x:c r="J3502" s="9" t="n">
        <x:v>0.3227490637784014</x:v>
      </x:c>
      <x:c r="K3502" s="9" t="n">
        <x:v>84.86304738420684</x:v>
      </x:c>
      <x:c r="L3502" s="9" t="n">
        <x:v>41.44717284882418</x:v>
      </x:c>
      <x:c r="M3502" t="str">
        <x:v>hold</x:v>
      </x:c>
      <x:c r="N3502" s="9" t="n">
        <x:v>84.45369001834514</x:v>
      </x:c>
      <x:c r="O3502" s="9" t="n">
        <x:v>41.00812914234682</x:v>
      </x:c>
    </x:row>
    <x:row r="3503">
      <x:c r="A3503" t="str">
        <x:v>DEMO_020</x:v>
      </x:c>
      <x:c r="B3503" t="str">
        <x:v>T03</x:v>
      </x:c>
      <x:c r="C3503" t="n">
        <x:v>17</x:v>
      </x:c>
      <x:c r="D3503" s="8" t="n">
        <x:v>1.7000000000000002</x:v>
      </x:c>
      <x:c r="E3503" t="str">
        <x:v>validation</x:v>
      </x:c>
      <x:c r="F3503" t="str">
        <x:v>synthetic_demo</x:v>
      </x:c>
      <x:c r="G3503" s="9" t="n">
        <x:v>0.2601083398824848</x:v>
      </x:c>
      <x:c r="H3503" s="9" t="n">
        <x:v>0.3102466195540945</x:v>
      </x:c>
      <x:c r="I3503" s="9" t="n">
        <x:v>0.2414347351799569</x:v>
      </x:c>
      <x:c r="J3503" s="9" t="n">
        <x:v>0.3375797162130599</x:v>
      </x:c>
      <x:c r="K3503" s="9" t="n">
        <x:v>84.45369001834514</x:v>
      </x:c>
      <x:c r="L3503" s="9" t="n">
        <x:v>41.00812914234682</x:v>
      </x:c>
      <x:c r="M3503" t="str">
        <x:v>hold</x:v>
      </x:c>
      <x:c r="N3503" s="9" t="n">
        <x:v>83.77641290737884</x:v>
      </x:c>
      <x:c r="O3503" s="9" t="n">
        <x:v>40.44847806938679</x:v>
      </x:c>
    </x:row>
    <x:row r="3504">
      <x:c r="A3504" t="str">
        <x:v>DEMO_020</x:v>
      </x:c>
      <x:c r="B3504" t="str">
        <x:v>T03</x:v>
      </x:c>
      <x:c r="C3504" t="n">
        <x:v>18</x:v>
      </x:c>
      <x:c r="D3504" s="8" t="n">
        <x:v>1.8</x:v>
      </x:c>
      <x:c r="E3504" t="str">
        <x:v>validation</x:v>
      </x:c>
      <x:c r="F3504" t="str">
        <x:v>synthetic_demo</x:v>
      </x:c>
      <x:c r="G3504" s="9" t="n">
        <x:v>0.2991245758410543</x:v>
      </x:c>
      <x:c r="H3504" s="9" t="n">
        <x:v>0.3046841609950869</x:v>
      </x:c>
      <x:c r="I3504" s="9" t="n">
        <x:v>0.2517563409273547</x:v>
      </x:c>
      <x:c r="J3504" s="9" t="n">
        <x:v>0.360450922159967</x:v>
      </x:c>
      <x:c r="K3504" s="9" t="n">
        <x:v>83.77641290737884</x:v>
      </x:c>
      <x:c r="L3504" s="9" t="n">
        <x:v>40.44847806938679</x:v>
      </x:c>
      <x:c r="M3504" t="str">
        <x:v>extension</x:v>
      </x:c>
      <x:c r="N3504" s="9" t="n">
        <x:v>82.83863644106502</x:v>
      </x:c>
      <x:c r="O3504" s="9" t="n">
        <x:v>39.77435128421395</x:v>
      </x:c>
    </x:row>
    <x:row r="3505">
      <x:c r="A3505" t="str">
        <x:v>DEMO_020</x:v>
      </x:c>
      <x:c r="B3505" t="str">
        <x:v>T03</x:v>
      </x:c>
      <x:c r="C3505" t="n">
        <x:v>19</x:v>
      </x:c>
      <x:c r="D3505" s="8" t="n">
        <x:v>1.9</x:v>
      </x:c>
      <x:c r="E3505" t="str">
        <x:v>validation</x:v>
      </x:c>
      <x:c r="F3505" t="str">
        <x:v>synthetic_demo</x:v>
      </x:c>
      <x:c r="G3505" s="9" t="n">
        <x:v>0.1794489221676609</x:v>
      </x:c>
      <x:c r="H3505" s="9" t="n">
        <x:v>0.4034005141141813</x:v>
      </x:c>
      <x:c r="I3505" s="9" t="n">
        <x:v>0.2996660492019372</x:v>
      </x:c>
      <x:c r="J3505" s="9" t="n">
        <x:v>0.3367443780083136</x:v>
      </x:c>
      <x:c r="K3505" s="9" t="n">
        <x:v>82.83863644106502</x:v>
      </x:c>
      <x:c r="L3505" s="9" t="n">
        <x:v>39.77435128421395</x:v>
      </x:c>
      <x:c r="M3505" t="str">
        <x:v>extension</x:v>
      </x:c>
      <x:c r="N3505" s="9" t="n">
        <x:v>81.65063509461098</x:v>
      </x:c>
      <x:c r="O3505" s="9" t="n">
        <x:v>38.99313466095676</x:v>
      </x:c>
    </x:row>
    <x:row r="3506">
      <x:c r="A3506" t="str">
        <x:v>DEMO_020</x:v>
      </x:c>
      <x:c r="B3506" t="str">
        <x:v>T03</x:v>
      </x:c>
      <x:c r="C3506" t="n">
        <x:v>20</x:v>
      </x:c>
      <x:c r="D3506" s="8" t="n">
        <x:v>2</x:v>
      </x:c>
      <x:c r="E3506" t="str">
        <x:v>validation</x:v>
      </x:c>
      <x:c r="F3506" t="str">
        <x:v>synthetic_demo</x:v>
      </x:c>
      <x:c r="G3506" s="9" t="n">
        <x:v>0.3488323837011472</x:v>
      </x:c>
      <x:c r="H3506" s="9" t="n">
        <x:v>0.4197020345803883</x:v>
      </x:c>
      <x:c r="I3506" s="9" t="n">
        <x:v>0.2382955269153171</x:v>
      </x:c>
      <x:c r="J3506" s="9" t="n">
        <x:v>0.421600986615022</x:v>
      </x:c>
      <x:c r="K3506" s="9" t="n">
        <x:v>81.65063509461098</x:v>
      </x:c>
      <x:c r="L3506" s="9" t="n">
        <x:v>38.99313466095676</x:v>
      </x:c>
      <x:c r="M3506" t="str">
        <x:v>extension</x:v>
      </x:c>
      <x:c r="N3506" s="9" t="n">
        <x:v>80.22542485937369</x:v>
      </x:c>
      <x:c r="O3506" s="9" t="n">
        <x:v>38.11338737241972</x:v>
      </x:c>
    </x:row>
    <x:row r="3507">
      <x:c r="A3507" t="str">
        <x:v>DEMO_020</x:v>
      </x:c>
      <x:c r="B3507" t="str">
        <x:v>T03</x:v>
      </x:c>
      <x:c r="C3507" t="n">
        <x:v>21</x:v>
      </x:c>
      <x:c r="D3507" s="8" t="n">
        <x:v>2.1</x:v>
      </x:c>
      <x:c r="E3507" t="str">
        <x:v>validation</x:v>
      </x:c>
      <x:c r="F3507" t="str">
        <x:v>synthetic_demo</x:v>
      </x:c>
      <x:c r="G3507" s="9" t="n">
        <x:v>0.3442523412140961</x:v>
      </x:c>
      <x:c r="H3507" s="9" t="n">
        <x:v>0.4673051630472121</x:v>
      </x:c>
      <x:c r="I3507" s="9" t="n">
        <x:v>0.2817227413216006</x:v>
      </x:c>
      <x:c r="J3507" s="9" t="n">
        <x:v>0.3573954451623181</x:v>
      </x:c>
      <x:c r="K3507" s="9" t="n">
        <x:v>80.22542485937369</x:v>
      </x:c>
      <x:c r="L3507" s="9" t="n">
        <x:v>38.11338737241972</x:v>
      </x:c>
      <x:c r="M3507" t="str">
        <x:v>extension</x:v>
      </x:c>
      <x:c r="N3507" s="9" t="n">
        <x:v>78.57862063693486</x:v>
      </x:c>
      <x:c r="O3507" s="9" t="n">
        <x:v>37.14474811399498</x:v>
      </x:c>
    </x:row>
    <x:row r="3508">
      <x:c r="A3508" t="str">
        <x:v>DEMO_020</x:v>
      </x:c>
      <x:c r="B3508" t="str">
        <x:v>T03</x:v>
      </x:c>
      <x:c r="C3508" t="n">
        <x:v>22</x:v>
      </x:c>
      <x:c r="D3508" s="8" t="n">
        <x:v>2.2</x:v>
      </x:c>
      <x:c r="E3508" t="str">
        <x:v>validation</x:v>
      </x:c>
      <x:c r="F3508" t="str">
        <x:v>synthetic_demo</x:v>
      </x:c>
      <x:c r="G3508" s="9" t="n">
        <x:v>0.2640936057941113</x:v>
      </x:c>
      <x:c r="H3508" s="9" t="n">
        <x:v>0.4434164317399168</x:v>
      </x:c>
      <x:c r="I3508" s="9" t="n">
        <x:v>0.3114954741666969</x:v>
      </x:c>
      <x:c r="J3508" s="9" t="n">
        <x:v>0.3771594449940795</x:v>
      </x:c>
      <x:c r="K3508" s="9" t="n">
        <x:v>78.57862063693486</x:v>
      </x:c>
      <x:c r="L3508" s="9" t="n">
        <x:v>37.14474811399498</x:v>
      </x:c>
      <x:c r="M3508" t="str">
        <x:v>extension</x:v>
      </x:c>
      <x:c r="N3508" s="9" t="n">
        <x:v>76.72826515897145</x:v>
      </x:c>
      <x:c r="O3508" s="9" t="n">
        <x:v>36.097829500098655</x:v>
      </x:c>
    </x:row>
    <x:row r="3509">
      <x:c r="A3509" t="str">
        <x:v>DEMO_020</x:v>
      </x:c>
      <x:c r="B3509" t="str">
        <x:v>T03</x:v>
      </x:c>
      <x:c r="C3509" t="n">
        <x:v>23</x:v>
      </x:c>
      <x:c r="D3509" s="8" t="n">
        <x:v>2.3000000000000003</x:v>
      </x:c>
      <x:c r="E3509" t="str">
        <x:v>validation</x:v>
      </x:c>
      <x:c r="F3509" t="str">
        <x:v>synthetic_demo</x:v>
      </x:c>
      <x:c r="G3509" s="9" t="n">
        <x:v>0.3325230811999289</x:v>
      </x:c>
      <x:c r="H3509" s="9" t="n">
        <x:v>0.5186499436857762</x:v>
      </x:c>
      <x:c r="I3509" s="9" t="n">
        <x:v>0.3243765155463799</x:v>
      </x:c>
      <x:c r="J3509" s="9" t="n">
        <x:v>0.4626967293954193</x:v>
      </x:c>
      <x:c r="K3509" s="9" t="n">
        <x:v>76.72826515897145</x:v>
      </x:c>
      <x:c r="L3509" s="9" t="n">
        <x:v>36.097829500098655</x:v>
      </x:c>
      <x:c r="M3509" t="str">
        <x:v>extension</x:v>
      </x:c>
      <x:c r="N3509" s="9" t="n">
        <x:v>74.69463130731182</x:v>
      </x:c>
      <x:c r="O3509" s="9" t="n">
        <x:v>34.98410179014638</x:v>
      </x:c>
    </x:row>
    <x:row r="3510">
      <x:c r="A3510" t="str">
        <x:v>DEMO_020</x:v>
      </x:c>
      <x:c r="B3510" t="str">
        <x:v>T03</x:v>
      </x:c>
      <x:c r="C3510" t="n">
        <x:v>24</x:v>
      </x:c>
      <x:c r="D3510" s="8" t="n">
        <x:v>2.4000000000000004</x:v>
      </x:c>
      <x:c r="E3510" t="str">
        <x:v>validation</x:v>
      </x:c>
      <x:c r="F3510" t="str">
        <x:v>synthetic_demo</x:v>
      </x:c>
      <x:c r="G3510" s="9" t="n">
        <x:v>0.277728046895585</x:v>
      </x:c>
      <x:c r="H3510" s="9" t="n">
        <x:v>0.4976406486766233</x:v>
      </x:c>
      <x:c r="I3510" s="9" t="n">
        <x:v>0.2581678737458728</x:v>
      </x:c>
      <x:c r="J3510" s="9" t="n">
        <x:v>0.4238205196327454</x:v>
      </x:c>
      <x:c r="K3510" s="9" t="n">
        <x:v>74.69463130731182</x:v>
      </x:c>
      <x:c r="L3510" s="9" t="n">
        <x:v>34.98410179014638</x:v>
      </x:c>
      <x:c r="M3510" t="str">
        <x:v>extension</x:v>
      </x:c>
      <x:c r="N3510" s="9" t="n">
        <x:v>72.5</x:v>
      </x:c>
      <x:c r="O3510" s="9" t="n">
        <x:v>33.815767217990924</x:v>
      </x:c>
    </x:row>
    <x:row r="3511">
      <x:c r="A3511" t="str">
        <x:v>DEMO_020</x:v>
      </x:c>
      <x:c r="B3511" t="str">
        <x:v>T03</x:v>
      </x:c>
      <x:c r="C3511" t="n">
        <x:v>25</x:v>
      </x:c>
      <x:c r="D3511" s="8" t="n">
        <x:v>2.5</x:v>
      </x:c>
      <x:c r="E3511" t="str">
        <x:v>validation</x:v>
      </x:c>
      <x:c r="F3511" t="str">
        <x:v>synthetic_demo</x:v>
      </x:c>
      <x:c r="G3511" s="9" t="n">
        <x:v>0.268493429740587</x:v>
      </x:c>
      <x:c r="H3511" s="9" t="n">
        <x:v>0.5939157618238602</x:v>
      </x:c>
      <x:c r="I3511" s="9" t="n">
        <x:v>0.2641144293606981</x:v>
      </x:c>
      <x:c r="J3511" s="9" t="n">
        <x:v>0.3911615757654534</x:v>
      </x:c>
      <x:c r="K3511" s="9" t="n">
        <x:v>72.5</x:v>
      </x:c>
      <x:c r="L3511" s="9" t="n">
        <x:v>33.815767217990924</x:v>
      </x:c>
      <x:c r="M3511" t="str">
        <x:v>extension</x:v>
      </x:c>
      <x:c r="N3511" s="9" t="n">
        <x:v>70.16841607689501</x:v>
      </x:c>
      <x:c r="O3511" s="9" t="n">
        <x:v>32.60562630169453</x:v>
      </x:c>
    </x:row>
    <x:row r="3512">
      <x:c r="A3512" t="str">
        <x:v>DEMO_020</x:v>
      </x:c>
      <x:c r="B3512" t="str">
        <x:v>T03</x:v>
      </x:c>
      <x:c r="C3512" t="n">
        <x:v>26</x:v>
      </x:c>
      <x:c r="D3512" s="8" t="n">
        <x:v>2.6</x:v>
      </x:c>
      <x:c r="E3512" t="str">
        <x:v>validation</x:v>
      </x:c>
      <x:c r="F3512" t="str">
        <x:v>synthetic_demo</x:v>
      </x:c>
      <x:c r="G3512" s="9" t="n">
        <x:v>0.2774248482278095</x:v>
      </x:c>
      <x:c r="H3512" s="9" t="n">
        <x:v>0.513185059475942</x:v>
      </x:c>
      <x:c r="I3512" s="9" t="n">
        <x:v>0.2773538138763483</x:v>
      </x:c>
      <x:c r="J3512" s="9" t="n">
        <x:v>0.3307238545159557</x:v>
      </x:c>
      <x:c r="K3512" s="9" t="n">
        <x:v>70.16841607689501</x:v>
      </x:c>
      <x:c r="L3512" s="9" t="n">
        <x:v>32.60562630169453</x:v>
      </x:c>
      <x:c r="M3512" t="str">
        <x:v>extension</x:v>
      </x:c>
      <x:c r="N3512" s="9" t="n">
        <x:v>67.72542485937369</x:v>
      </x:c>
      <x:c r="O3512" s="9" t="n">
        <x:v>31.36693759837441</x:v>
      </x:c>
    </x:row>
    <x:row r="3513">
      <x:c r="A3513" t="str">
        <x:v>DEMO_020</x:v>
      </x:c>
      <x:c r="B3513" t="str">
        <x:v>T03</x:v>
      </x:c>
      <x:c r="C3513" t="n">
        <x:v>27</x:v>
      </x:c>
      <x:c r="D3513" s="8" t="n">
        <x:v>2.7</x:v>
      </x:c>
      <x:c r="E3513" t="str">
        <x:v>validation</x:v>
      </x:c>
      <x:c r="F3513" t="str">
        <x:v>synthetic_demo</x:v>
      </x:c>
      <x:c r="G3513" s="9" t="n">
        <x:v>0.3073164374501414</x:v>
      </x:c>
      <x:c r="H3513" s="9" t="n">
        <x:v>0.5987700340092827</x:v>
      </x:c>
      <x:c r="I3513" s="9" t="n">
        <x:v>0.2530929819958741</x:v>
      </x:c>
      <x:c r="J3513" s="9" t="n">
        <x:v>0.3911143641629643</x:v>
      </x:c>
      <x:c r="K3513" s="9" t="n">
        <x:v>67.72542485937369</x:v>
      </x:c>
      <x:c r="L3513" s="9" t="n">
        <x:v>31.36693759837441</x:v>
      </x:c>
      <x:c r="M3513" t="str">
        <x:v>extension</x:v>
      </x:c>
      <x:c r="N3513" s="9" t="n">
        <x:v>65.19779227044398</x:v>
      </x:c>
      <x:c r="O3513" s="9" t="n">
        <x:v>30.11327244067641</x:v>
      </x:c>
    </x:row>
    <x:row r="3514">
      <x:c r="A3514" t="str">
        <x:v>DEMO_020</x:v>
      </x:c>
      <x:c r="B3514" t="str">
        <x:v>T03</x:v>
      </x:c>
      <x:c r="C3514" t="n">
        <x:v>28</x:v>
      </x:c>
      <x:c r="D3514" s="8" t="n">
        <x:v>2.8000000000000003</x:v>
      </x:c>
      <x:c r="E3514" t="str">
        <x:v>validation</x:v>
      </x:c>
      <x:c r="F3514" t="str">
        <x:v>synthetic_demo</x:v>
      </x:c>
      <x:c r="G3514" s="9" t="n">
        <x:v>0.2356969367275224</x:v>
      </x:c>
      <x:c r="H3514" s="9" t="n">
        <x:v>0.6809555524714843</x:v>
      </x:c>
      <x:c r="I3514" s="9" t="n">
        <x:v>0.2034894588030767</x:v>
      </x:c>
      <x:c r="J3514" s="9" t="n">
        <x:v>0.4013097627812026</x:v>
      </x:c>
      <x:c r="K3514" s="9" t="n">
        <x:v>65.19779227044398</x:v>
      </x:c>
      <x:c r="L3514" s="9" t="n">
        <x:v>30.11327244067641</x:v>
      </x:c>
      <x:c r="M3514" t="str">
        <x:v>extension</x:v>
      </x:c>
      <x:c r="N3514" s="9" t="n">
        <x:v>62.61321158169133</x:v>
      </x:c>
      <x:c r="O3514" s="9" t="n">
        <x:v>28.85836624641458</x:v>
      </x:c>
    </x:row>
    <x:row r="3515">
      <x:c r="A3515" t="str">
        <x:v>DEMO_020</x:v>
      </x:c>
      <x:c r="B3515" t="str">
        <x:v>T03</x:v>
      </x:c>
      <x:c r="C3515" t="n">
        <x:v>29</x:v>
      </x:c>
      <x:c r="D3515" s="8" t="n">
        <x:v>2.9000000000000004</x:v>
      </x:c>
      <x:c r="E3515" t="str">
        <x:v>validation</x:v>
      </x:c>
      <x:c r="F3515" t="str">
        <x:v>synthetic_demo</x:v>
      </x:c>
      <x:c r="G3515" s="9" t="n">
        <x:v>0.2912083242045676</x:v>
      </x:c>
      <x:c r="H3515" s="9" t="n">
        <x:v>0.6251833525747295</x:v>
      </x:c>
      <x:c r="I3515" s="9" t="n">
        <x:v>0.2933023981296876</x:v>
      </x:c>
      <x:c r="J3515" s="9" t="n">
        <x:v>0.4732348434858795</x:v>
      </x:c>
      <x:c r="K3515" s="9" t="n">
        <x:v>62.61321158169133</x:v>
      </x:c>
      <x:c r="L3515" s="9" t="n">
        <x:v>28.85836624641458</x:v>
      </x:c>
      <x:c r="M3515" t="str">
        <x:v>extension</x:v>
      </x:c>
      <x:c r="N3515" s="9" t="n">
        <x:v>60</x:v>
      </x:c>
      <x:c r="O3515" s="9" t="n">
        <x:v>27.615968030459264</x:v>
      </x:c>
    </x:row>
    <x:row r="3516">
      <x:c r="A3516" t="str">
        <x:v>DEMO_020</x:v>
      </x:c>
      <x:c r="B3516" t="str">
        <x:v>T03</x:v>
      </x:c>
      <x:c r="C3516" t="n">
        <x:v>30</x:v>
      </x:c>
      <x:c r="D3516" s="8" t="n">
        <x:v>3</x:v>
      </x:c>
      <x:c r="E3516" t="str">
        <x:v>validation</x:v>
      </x:c>
      <x:c r="F3516" t="str">
        <x:v>synthetic_demo</x:v>
      </x:c>
      <x:c r="G3516" s="9" t="n">
        <x:v>0.3084370987201361</x:v>
      </x:c>
      <x:c r="H3516" s="9" t="n">
        <x:v>0.642092728247729</x:v>
      </x:c>
      <x:c r="I3516" s="9" t="n">
        <x:v>0.2385603909501114</x:v>
      </x:c>
      <x:c r="J3516" s="9" t="n">
        <x:v>0.4973800223123195</x:v>
      </x:c>
      <x:c r="K3516" s="9" t="n">
        <x:v>60</x:v>
      </x:c>
      <x:c r="L3516" s="9" t="n">
        <x:v>27.615968030459264</x:v>
      </x:c>
      <x:c r="M3516" t="str">
        <x:v>extension</x:v>
      </x:c>
      <x:c r="N3516" s="9" t="n">
        <x:v>57.38678841830866</x:v>
      </x:c>
      <x:c r="O3516" s="9" t="n">
        <x:v>26.39968976765299</x:v>
      </x:c>
    </x:row>
    <x:row r="3517">
      <x:c r="A3517" t="str">
        <x:v>DEMO_020</x:v>
      </x:c>
      <x:c r="B3517" t="str">
        <x:v>T03</x:v>
      </x:c>
      <x:c r="C3517" t="n">
        <x:v>31</x:v>
      </x:c>
      <x:c r="D3517" s="8" t="n">
        <x:v>3.1</x:v>
      </x:c>
      <x:c r="E3517" t="str">
        <x:v>validation</x:v>
      </x:c>
      <x:c r="F3517" t="str">
        <x:v>synthetic_demo</x:v>
      </x:c>
      <x:c r="G3517" s="9" t="n">
        <x:v>0.3134491629521806</x:v>
      </x:c>
      <x:c r="H3517" s="9" t="n">
        <x:v>0.6220271056875711</x:v>
      </x:c>
      <x:c r="I3517" s="9" t="n">
        <x:v>0.2582376139521953</x:v>
      </x:c>
      <x:c r="J3517" s="9" t="n">
        <x:v>0.411971160126699</x:v>
      </x:c>
      <x:c r="K3517" s="9" t="n">
        <x:v>57.38678841830866</x:v>
      </x:c>
      <x:c r="L3517" s="9" t="n">
        <x:v>26.39968976765299</x:v>
      </x:c>
      <x:c r="M3517" t="str">
        <x:v>extension</x:v>
      </x:c>
      <x:c r="N3517" s="9" t="n">
        <x:v>54.80220772955602</x:v>
      </x:c>
      <x:c r="O3517" s="9" t="n">
        <x:v>25.22285725716567</x:v>
      </x:c>
    </x:row>
    <x:row r="3518">
      <x:c r="A3518" t="str">
        <x:v>DEMO_020</x:v>
      </x:c>
      <x:c r="B3518" t="str">
        <x:v>T03</x:v>
      </x:c>
      <x:c r="C3518" t="n">
        <x:v>32</x:v>
      </x:c>
      <x:c r="D3518" s="8" t="n">
        <x:v>3.2</x:v>
      </x:c>
      <x:c r="E3518" t="str">
        <x:v>validation</x:v>
      </x:c>
      <x:c r="F3518" t="str">
        <x:v>synthetic_demo</x:v>
      </x:c>
      <x:c r="G3518" s="9" t="n">
        <x:v>0.2783240249483588</x:v>
      </x:c>
      <x:c r="H3518" s="9" t="n">
        <x:v>0.611218843769003</x:v>
      </x:c>
      <x:c r="I3518" s="9" t="n">
        <x:v>0.2792715488637871</x:v>
      </x:c>
      <x:c r="J3518" s="9" t="n">
        <x:v>0.492616372078255</x:v>
      </x:c>
      <x:c r="K3518" s="9" t="n">
        <x:v>54.80220772955602</x:v>
      </x:c>
      <x:c r="L3518" s="9" t="n">
        <x:v>25.22285725716567</x:v>
      </x:c>
      <x:c r="M3518" t="str">
        <x:v>extension</x:v>
      </x:c>
      <x:c r="N3518" s="9" t="n">
        <x:v>52.27457514062632</x:v>
      </x:c>
      <x:c r="O3518" s="9" t="n">
        <x:v>24.098364122250224</x:v>
      </x:c>
    </x:row>
    <x:row r="3519">
      <x:c r="A3519" t="str">
        <x:v>DEMO_020</x:v>
      </x:c>
      <x:c r="B3519" t="str">
        <x:v>T03</x:v>
      </x:c>
      <x:c r="C3519" t="n">
        <x:v>33</x:v>
      </x:c>
      <x:c r="D3519" s="8" t="n">
        <x:v>3.3000000000000003</x:v>
      </x:c>
      <x:c r="E3519" t="str">
        <x:v>validation</x:v>
      </x:c>
      <x:c r="F3519" t="str">
        <x:v>synthetic_demo</x:v>
      </x:c>
      <x:c r="G3519" s="9" t="n">
        <x:v>0.2841240939734628</x:v>
      </x:c>
      <x:c r="H3519" s="9" t="n">
        <x:v>0.6060164474652918</x:v>
      </x:c>
      <x:c r="I3519" s="9" t="n">
        <x:v>0.2607268247711806</x:v>
      </x:c>
      <x:c r="J3519" s="9" t="n">
        <x:v>0.4568829887752006</x:v>
      </x:c>
      <x:c r="K3519" s="9" t="n">
        <x:v>52.27457514062632</x:v>
      </x:c>
      <x:c r="L3519" s="9" t="n">
        <x:v>24.098364122250224</x:v>
      </x:c>
      <x:c r="M3519" t="str">
        <x:v>extension</x:v>
      </x:c>
      <x:c r="N3519" s="9" t="n">
        <x:v>49.831583923104986</x:v>
      </x:c>
      <x:c r="O3519" s="9" t="n">
        <x:v>23.038530545008104</x:v>
      </x:c>
    </x:row>
    <x:row r="3520">
      <x:c r="A3520" t="str">
        <x:v>DEMO_020</x:v>
      </x:c>
      <x:c r="B3520" t="str">
        <x:v>T03</x:v>
      </x:c>
      <x:c r="C3520" t="n">
        <x:v>34</x:v>
      </x:c>
      <x:c r="D3520" s="8" t="n">
        <x:v>3.4000000000000004</x:v>
      </x:c>
      <x:c r="E3520" t="str">
        <x:v>validation</x:v>
      </x:c>
      <x:c r="F3520" t="str">
        <x:v>synthetic_demo</x:v>
      </x:c>
      <x:c r="G3520" s="9" t="n">
        <x:v>0.3204210197227212</x:v>
      </x:c>
      <x:c r="H3520" s="9" t="n">
        <x:v>0.5562569783660305</x:v>
      </x:c>
      <x:c r="I3520" s="9" t="n">
        <x:v>0.2162971462059132</x:v>
      </x:c>
      <x:c r="J3520" s="9" t="n">
        <x:v>0.4098706734105182</x:v>
      </x:c>
      <x:c r="K3520" s="9" t="n">
        <x:v>49.831583923104986</x:v>
      </x:c>
      <x:c r="L3520" s="9" t="n">
        <x:v>23.038530545008104</x:v>
      </x:c>
      <x:c r="M3520" t="str">
        <x:v>extension</x:v>
      </x:c>
      <x:c r="N3520" s="9" t="n">
        <x:v>47.50000000000001</x:v>
      </x:c>
      <x:c r="O3520" s="9" t="n">
        <x:v>22.054968283896024</x:v>
      </x:c>
    </x:row>
    <x:row r="3521">
      <x:c r="A3521" t="str">
        <x:v>DEMO_020</x:v>
      </x:c>
      <x:c r="B3521" t="str">
        <x:v>T03</x:v>
      </x:c>
      <x:c r="C3521" t="n">
        <x:v>35</x:v>
      </x:c>
      <x:c r="D3521" s="8" t="n">
        <x:v>3.5</x:v>
      </x:c>
      <x:c r="E3521" t="str">
        <x:v>validation</x:v>
      </x:c>
      <x:c r="F3521" t="str">
        <x:v>synthetic_demo</x:v>
      </x:c>
      <x:c r="G3521" s="9" t="n">
        <x:v>0.296815912791567</x:v>
      </x:c>
      <x:c r="H3521" s="9" t="n">
        <x:v>0.5567490854209732</x:v>
      </x:c>
      <x:c r="I3521" s="9" t="n">
        <x:v>0.2218708744196909</x:v>
      </x:c>
      <x:c r="J3521" s="9" t="n">
        <x:v>0.4199273135613469</x:v>
      </x:c>
      <x:c r="K3521" s="9" t="n">
        <x:v>47.50000000000001</x:v>
      </x:c>
      <x:c r="L3521" s="9" t="n">
        <x:v>22.054968283896024</x:v>
      </x:c>
      <x:c r="M3521" t="str">
        <x:v>extension</x:v>
      </x:c>
      <x:c r="N3521" s="9" t="n">
        <x:v>45.30536869268818</x:v>
      </x:c>
      <x:c r="O3521" s="9" t="n">
        <x:v>21.158453452870347</x:v>
      </x:c>
    </x:row>
    <x:row r="3522">
      <x:c r="A3522" t="str">
        <x:v>DEMO_020</x:v>
      </x:c>
      <x:c r="B3522" t="str">
        <x:v>T03</x:v>
      </x:c>
      <x:c r="C3522" t="n">
        <x:v>36</x:v>
      </x:c>
      <x:c r="D3522" s="8" t="n">
        <x:v>3.6</x:v>
      </x:c>
      <x:c r="E3522" t="str">
        <x:v>validation</x:v>
      </x:c>
      <x:c r="F3522" t="str">
        <x:v>synthetic_demo</x:v>
      </x:c>
      <x:c r="G3522" s="9" t="n">
        <x:v>0.3094025631783663</x:v>
      </x:c>
      <x:c r="H3522" s="9" t="n">
        <x:v>0.5212981484577571</x:v>
      </x:c>
      <x:c r="I3522" s="9" t="n">
        <x:v>0.2123980706248386</x:v>
      </x:c>
      <x:c r="J3522" s="9" t="n">
        <x:v>0.4436111676582684</x:v>
      </x:c>
      <x:c r="K3522" s="9" t="n">
        <x:v>45.30536869268818</x:v>
      </x:c>
      <x:c r="L3522" s="9" t="n">
        <x:v>21.158453452870347</x:v>
      </x:c>
      <x:c r="M3522" t="str">
        <x:v>extension</x:v>
      </x:c>
      <x:c r="N3522" s="9" t="n">
        <x:v>43.27173484102855</x:v>
      </x:c>
      <x:c r="O3522" s="9" t="n">
        <x:v>20.35880845602759</x:v>
      </x:c>
    </x:row>
    <x:row r="3523">
      <x:c r="A3523" t="str">
        <x:v>DEMO_020</x:v>
      </x:c>
      <x:c r="B3523" t="str">
        <x:v>T03</x:v>
      </x:c>
      <x:c r="C3523" t="n">
        <x:v>37</x:v>
      </x:c>
      <x:c r="D3523" s="8" t="n">
        <x:v>3.7</x:v>
      </x:c>
      <x:c r="E3523" t="str">
        <x:v>validation</x:v>
      </x:c>
      <x:c r="F3523" t="str">
        <x:v>synthetic_demo</x:v>
      </x:c>
      <x:c r="G3523" s="9" t="n">
        <x:v>0.3254002185318645</x:v>
      </x:c>
      <x:c r="H3523" s="9" t="n">
        <x:v>0.5356637103924922</x:v>
      </x:c>
      <x:c r="I3523" s="9" t="n">
        <x:v>0.2531306856977522</x:v>
      </x:c>
      <x:c r="J3523" s="9" t="n">
        <x:v>0.3254345792663894</x:v>
      </x:c>
      <x:c r="K3523" s="9" t="n">
        <x:v>43.27173484102855</x:v>
      </x:c>
      <x:c r="L3523" s="9" t="n">
        <x:v>20.35880845602759</x:v>
      </x:c>
      <x:c r="M3523" t="str">
        <x:v>extension</x:v>
      </x:c>
      <x:c r="N3523" s="9" t="n">
        <x:v>41.42137936306515</x:v>
      </x:c>
      <x:c r="O3523" s="9" t="n">
        <x:v>19.66479437128963</x:v>
      </x:c>
    </x:row>
    <x:row r="3524">
      <x:c r="A3524" t="str">
        <x:v>DEMO_020</x:v>
      </x:c>
      <x:c r="B3524" t="str">
        <x:v>T03</x:v>
      </x:c>
      <x:c r="C3524" t="n">
        <x:v>38</x:v>
      </x:c>
      <x:c r="D3524" s="8" t="n">
        <x:v>3.8</x:v>
      </x:c>
      <x:c r="E3524" t="str">
        <x:v>validation</x:v>
      </x:c>
      <x:c r="F3524" t="str">
        <x:v>synthetic_demo</x:v>
      </x:c>
      <x:c r="G3524" s="9" t="n">
        <x:v>0.2681858907269162</x:v>
      </x:c>
      <x:c r="H3524" s="9" t="n">
        <x:v>0.546904289959195</x:v>
      </x:c>
      <x:c r="I3524" s="9" t="n">
        <x:v>0.2204317586496737</x:v>
      </x:c>
      <x:c r="J3524" s="9" t="n">
        <x:v>0.290069722840079</x:v>
      </x:c>
      <x:c r="K3524" s="9" t="n">
        <x:v>41.42137936306515</x:v>
      </x:c>
      <x:c r="L3524" s="9" t="n">
        <x:v>19.66479437128963</x:v>
      </x:c>
      <x:c r="M3524" t="str">
        <x:v>extension</x:v>
      </x:c>
      <x:c r="N3524" s="9" t="n">
        <x:v>39.774575140626304</x:v>
      </x:c>
      <x:c r="O3524" s="9" t="n">
        <x:v>19.084014962200637</x:v>
      </x:c>
    </x:row>
    <x:row r="3525">
      <x:c r="A3525" t="str">
        <x:v>DEMO_020</x:v>
      </x:c>
      <x:c r="B3525" t="str">
        <x:v>T03</x:v>
      </x:c>
      <x:c r="C3525" t="n">
        <x:v>39</x:v>
      </x:c>
      <x:c r="D3525" s="8" t="n">
        <x:v>3.9</x:v>
      </x:c>
      <x:c r="E3525" t="str">
        <x:v>validation</x:v>
      </x:c>
      <x:c r="F3525" t="str">
        <x:v>synthetic_demo</x:v>
      </x:c>
      <x:c r="G3525" s="9" t="n">
        <x:v>0.2847651135013337</x:v>
      </x:c>
      <x:c r="H3525" s="9" t="n">
        <x:v>0.5136709808439306</x:v>
      </x:c>
      <x:c r="I3525" s="9" t="n">
        <x:v>0.1973501387184953</x:v>
      </x:c>
      <x:c r="J3525" s="9" t="n">
        <x:v>0.3366643785815597</x:v>
      </x:c>
      <x:c r="K3525" s="9" t="n">
        <x:v>39.774575140626304</x:v>
      </x:c>
      <x:c r="L3525" s="9" t="n">
        <x:v>19.084014962200637</x:v>
      </x:c>
      <x:c r="M3525" t="str">
        <x:v>extension</x:v>
      </x:c>
      <x:c r="N3525" s="9" t="n">
        <x:v>38.34936490538904</x:v>
      </x:c>
      <x:c r="O3525" s="9" t="n">
        <x:v>18.6228333695025</x:v>
      </x:c>
    </x:row>
    <x:row r="3526">
      <x:c r="A3526" t="str">
        <x:v>DEMO_020</x:v>
      </x:c>
      <x:c r="B3526" t="str">
        <x:v>T03</x:v>
      </x:c>
      <x:c r="C3526" t="n">
        <x:v>40</x:v>
      </x:c>
      <x:c r="D3526" s="8" t="n">
        <x:v>4</x:v>
      </x:c>
      <x:c r="E3526" t="str">
        <x:v>validation</x:v>
      </x:c>
      <x:c r="F3526" t="str">
        <x:v>synthetic_demo</x:v>
      </x:c>
      <x:c r="G3526" s="9" t="n">
        <x:v>0.2371706642109976</x:v>
      </x:c>
      <x:c r="H3526" s="9" t="n">
        <x:v>0.418186537377591</x:v>
      </x:c>
      <x:c r="I3526" s="9" t="n">
        <x:v>0.2755100057586478</x:v>
      </x:c>
      <x:c r="J3526" s="9" t="n">
        <x:v>0.2913049778043491</x:v>
      </x:c>
      <x:c r="K3526" s="9" t="n">
        <x:v>38.34936490538904</x:v>
      </x:c>
      <x:c r="L3526" s="9" t="n">
        <x:v>18.6228333695025</x:v>
      </x:c>
      <x:c r="M3526" t="str">
        <x:v>extension</x:v>
      </x:c>
      <x:c r="N3526" s="9" t="n">
        <x:v>37.16136355893498</x:v>
      </x:c>
      <x:c r="O3526" s="9" t="n">
        <x:v>18.286302395233275</x:v>
      </x:c>
    </x:row>
    <x:row r="3527">
      <x:c r="A3527" t="str">
        <x:v>DEMO_020</x:v>
      </x:c>
      <x:c r="B3527" t="str">
        <x:v>T03</x:v>
      </x:c>
      <x:c r="C3527" t="n">
        <x:v>41</x:v>
      </x:c>
      <x:c r="D3527" s="8" t="n">
        <x:v>4.1000000000000005</x:v>
      </x:c>
      <x:c r="E3527" t="str">
        <x:v>validation</x:v>
      </x:c>
      <x:c r="F3527" t="str">
        <x:v>synthetic_demo</x:v>
      </x:c>
      <x:c r="G3527" s="9" t="n">
        <x:v>0.2691762783499405</x:v>
      </x:c>
      <x:c r="H3527" s="9" t="n">
        <x:v>0.3427581253329011</x:v>
      </x:c>
      <x:c r="I3527" s="9" t="n">
        <x:v>0.2114031550370041</x:v>
      </x:c>
      <x:c r="J3527" s="9" t="n">
        <x:v>0.276365961657564</x:v>
      </x:c>
      <x:c r="K3527" s="9" t="n">
        <x:v>37.16136355893498</x:v>
      </x:c>
      <x:c r="L3527" s="9" t="n">
        <x:v>18.286302395233275</x:v>
      </x:c>
      <x:c r="M3527" t="str">
        <x:v>extension</x:v>
      </x:c>
      <x:c r="N3527" s="9" t="n">
        <x:v>36.22358709262116</x:v>
      </x:c>
      <x:c r="O3527" s="9" t="n">
        <x:v>18.07810914317069</x:v>
      </x:c>
    </x:row>
    <x:row r="3528">
      <x:c r="A3528" t="str">
        <x:v>DEMO_020</x:v>
      </x:c>
      <x:c r="B3528" t="str">
        <x:v>T03</x:v>
      </x:c>
      <x:c r="C3528" t="n">
        <x:v>42</x:v>
      </x:c>
      <x:c r="D3528" s="8" t="n">
        <x:v>4.2</x:v>
      </x:c>
      <x:c r="E3528" t="str">
        <x:v>validation</x:v>
      </x:c>
      <x:c r="F3528" t="str">
        <x:v>synthetic_demo</x:v>
      </x:c>
      <x:c r="G3528" s="9" t="n">
        <x:v>0.3083831037959004</x:v>
      </x:c>
      <x:c r="H3528" s="9" t="n">
        <x:v>0.29556057421754</x:v>
      </x:c>
      <x:c r="I3528" s="9" t="n">
        <x:v>0.2941983898865296</x:v>
      </x:c>
      <x:c r="J3528" s="9" t="n">
        <x:v>0.2832064382390911</x:v>
      </x:c>
      <x:c r="K3528" s="9" t="n">
        <x:v>36.22358709262116</x:v>
      </x:c>
      <x:c r="L3528" s="9" t="n">
        <x:v>18.07810914317069</x:v>
      </x:c>
      <x:c r="M3528" t="str">
        <x:v>extension</x:v>
      </x:c>
      <x:c r="N3528" s="9" t="n">
        <x:v>35.54630998165486</x:v>
      </x:c>
      <x:c r="O3528" s="9" t="n">
        <x:v>18.00053462215157</x:v>
      </x:c>
    </x:row>
    <x:row r="3529">
      <x:c r="A3529" t="str">
        <x:v>DEMO_020</x:v>
      </x:c>
      <x:c r="B3529" t="str">
        <x:v>T03</x:v>
      </x:c>
      <x:c r="C3529" t="n">
        <x:v>43</x:v>
      </x:c>
      <x:c r="D3529" s="8" t="n">
        <x:v>4.3</x:v>
      </x:c>
      <x:c r="E3529" t="str">
        <x:v>validation</x:v>
      </x:c>
      <x:c r="F3529" t="str">
        <x:v>synthetic_demo</x:v>
      </x:c>
      <x:c r="G3529" s="9" t="n">
        <x:v>0.2672590983751758</x:v>
      </x:c>
      <x:c r="H3529" s="9" t="n">
        <x:v>0.3076707220369314</x:v>
      </x:c>
      <x:c r="I3529" s="9" t="n">
        <x:v>0.2821001474520587</x:v>
      </x:c>
      <x:c r="J3529" s="9" t="n">
        <x:v>0.2024452390117758</x:v>
      </x:c>
      <x:c r="K3529" s="9" t="n">
        <x:v>35.54630998165486</x:v>
      </x:c>
      <x:c r="L3529" s="9" t="n">
        <x:v>18.00053462215157</x:v>
      </x:c>
      <x:c r="M3529" t="str">
        <x:v>hold</x:v>
      </x:c>
      <x:c r="N3529" s="9" t="n">
        <x:v>35.13695261579316</x:v>
      </x:c>
      <x:c r="O3529" s="9" t="n">
        <x:v>18.05442875486172</x:v>
      </x:c>
    </x:row>
    <x:row r="3530">
      <x:c r="A3530" t="str">
        <x:v>DEMO_020</x:v>
      </x:c>
      <x:c r="B3530" t="str">
        <x:v>T03</x:v>
      </x:c>
      <x:c r="C3530" t="n">
        <x:v>44</x:v>
      </x:c>
      <x:c r="D3530" s="8" t="n">
        <x:v>4.4</x:v>
      </x:c>
      <x:c r="E3530" t="str">
        <x:v>validation</x:v>
      </x:c>
      <x:c r="F3530" t="str">
        <x:v>synthetic_demo</x:v>
      </x:c>
      <x:c r="G3530" s="9" t="n">
        <x:v>0.3463033615486072</x:v>
      </x:c>
      <x:c r="H3530" s="9" t="n">
        <x:v>0.207264618024993</x:v>
      </x:c>
      <x:c r="I3530" s="9" t="n">
        <x:v>0.2128384653544816</x:v>
      </x:c>
      <x:c r="J3530" s="9" t="n">
        <x:v>0.2731194969019221</x:v>
      </x:c>
      <x:c r="K3530" s="9" t="n">
        <x:v>35.13695261579316</x:v>
      </x:c>
      <x:c r="L3530" s="9" t="n">
        <x:v>18.05442875486172</x:v>
      </x:c>
      <x:c r="M3530" t="str">
        <x:v>hold</x:v>
      </x:c>
      <x:c r="N3530" s="9" t="n">
        <x:v>35</x:v>
      </x:c>
      <x:c r="O3530" s="9" t="n">
        <x:v>18.2392010659051</x:v>
      </x:c>
    </x:row>
    <x:row r="3531">
      <x:c r="A3531" t="str">
        <x:v>DEMO_020</x:v>
      </x:c>
      <x:c r="B3531" t="str">
        <x:v>T03</x:v>
      </x:c>
      <x:c r="C3531" t="n">
        <x:v>45</x:v>
      </x:c>
      <x:c r="D3531" s="8" t="n">
        <x:v>4.5</x:v>
      </x:c>
      <x:c r="E3531" t="str">
        <x:v>validation</x:v>
      </x:c>
      <x:c r="F3531" t="str">
        <x:v>synthetic_demo</x:v>
      </x:c>
      <x:c r="G3531" s="9" t="n">
        <x:v>0.2656902777968817</x:v>
      </x:c>
      <x:c r="H3531" s="9" t="n">
        <x:v>0.2458082860813217</x:v>
      </x:c>
      <x:c r="I3531" s="9" t="n">
        <x:v>0.2780757126087612</x:v>
      </x:c>
      <x:c r="J3531" s="9" t="n">
        <x:v>0.2105439958322731</x:v>
      </x:c>
      <x:c r="K3531" s="9" t="n">
        <x:v>35</x:v>
      </x:c>
      <x:c r="L3531" s="9" t="n">
        <x:v>18.2392010659051</x:v>
      </x:c>
      <x:c r="M3531" t="str">
        <x:v>hold</x:v>
      </x:c>
      <x:c r="N3531" s="9" t="n">
        <x:v>35.13695261579316</x:v>
      </x:c>
      <x:c r="O3531" s="9" t="n">
        <x:v>18.552827151175823</x:v>
      </x:c>
    </x:row>
    <x:row r="3532">
      <x:c r="A3532" t="str">
        <x:v>DEMO_020</x:v>
      </x:c>
      <x:c r="B3532" t="str">
        <x:v>T03</x:v>
      </x:c>
      <x:c r="C3532" t="n">
        <x:v>46</x:v>
      </x:c>
      <x:c r="D3532" s="8" t="n">
        <x:v>4.6000000000000005</x:v>
      </x:c>
      <x:c r="E3532" t="str">
        <x:v>validation</x:v>
      </x:c>
      <x:c r="F3532" t="str">
        <x:v>synthetic_demo</x:v>
      </x:c>
      <x:c r="G3532" s="9" t="n">
        <x:v>0.3492618792823422</x:v>
      </x:c>
      <x:c r="H3532" s="9" t="n">
        <x:v>0.2245780882188942</x:v>
      </x:c>
      <x:c r="I3532" s="9" t="n">
        <x:v>0.4258548050055364</x:v>
      </x:c>
      <x:c r="J3532" s="9" t="n">
        <x:v>0.1931506890173258</x:v>
      </x:c>
      <x:c r="K3532" s="9" t="n">
        <x:v>35.13695261579316</x:v>
      </x:c>
      <x:c r="L3532" s="9" t="n">
        <x:v>18.552827151175823</x:v>
      </x:c>
      <x:c r="M3532" t="str">
        <x:v>hold</x:v>
      </x:c>
      <x:c r="N3532" s="9" t="n">
        <x:v>35.54630998165486</x:v>
      </x:c>
      <x:c r="O3532" s="9" t="n">
        <x:v>18.991870857653183</x:v>
      </x:c>
    </x:row>
    <x:row r="3533">
      <x:c r="A3533" t="str">
        <x:v>DEMO_020</x:v>
      </x:c>
      <x:c r="B3533" t="str">
        <x:v>T03</x:v>
      </x:c>
      <x:c r="C3533" t="n">
        <x:v>47</x:v>
      </x:c>
      <x:c r="D3533" s="8" t="n">
        <x:v>4.7</x:v>
      </x:c>
      <x:c r="E3533" t="str">
        <x:v>validation</x:v>
      </x:c>
      <x:c r="F3533" t="str">
        <x:v>synthetic_demo</x:v>
      </x:c>
      <x:c r="G3533" s="9" t="n">
        <x:v>0.3575039341135041</x:v>
      </x:c>
      <x:c r="H3533" s="9" t="n">
        <x:v>0.2348664674948397</x:v>
      </x:c>
      <x:c r="I3533" s="9" t="n">
        <x:v>0.3767049317410586</x:v>
      </x:c>
      <x:c r="J3533" s="9" t="n">
        <x:v>0.2153424193284785</x:v>
      </x:c>
      <x:c r="K3533" s="9" t="n">
        <x:v>35.54630998165486</x:v>
      </x:c>
      <x:c r="L3533" s="9" t="n">
        <x:v>18.991870857653183</x:v>
      </x:c>
      <x:c r="M3533" t="str">
        <x:v>hold</x:v>
      </x:c>
      <x:c r="N3533" s="9" t="n">
        <x:v>36.223587092621166</x:v>
      </x:c>
      <x:c r="O3533" s="9" t="n">
        <x:v>19.55152193061322</x:v>
      </x:c>
    </x:row>
    <x:row r="3534">
      <x:c r="A3534" t="str">
        <x:v>DEMO_020</x:v>
      </x:c>
      <x:c r="B3534" t="str">
        <x:v>T03</x:v>
      </x:c>
      <x:c r="C3534" t="n">
        <x:v>48</x:v>
      </x:c>
      <x:c r="D3534" s="8" t="n">
        <x:v>4.800000000000001</x:v>
      </x:c>
      <x:c r="E3534" t="str">
        <x:v>validation</x:v>
      </x:c>
      <x:c r="F3534" t="str">
        <x:v>synthetic_demo</x:v>
      </x:c>
      <x:c r="G3534" s="9" t="n">
        <x:v>0.4491276697816689</x:v>
      </x:c>
      <x:c r="H3534" s="9" t="n">
        <x:v>0.2727485263213134</x:v>
      </x:c>
      <x:c r="I3534" s="9" t="n">
        <x:v>0.4695826154248133</x:v>
      </x:c>
      <x:c r="J3534" s="9" t="n">
        <x:v>0.2256572370270228</x:v>
      </x:c>
      <x:c r="K3534" s="9" t="n">
        <x:v>36.223587092621166</x:v>
      </x:c>
      <x:c r="L3534" s="9" t="n">
        <x:v>19.55152193061322</x:v>
      </x:c>
      <x:c r="M3534" t="str">
        <x:v>flexion</x:v>
      </x:c>
      <x:c r="N3534" s="9" t="n">
        <x:v>37.16136355893498</x:v>
      </x:c>
      <x:c r="O3534" s="9" t="n">
        <x:v>20.22564871578605</x:v>
      </x:c>
    </x:row>
    <x:row r="3535">
      <x:c r="A3535" t="str">
        <x:v>DEMO_020</x:v>
      </x:c>
      <x:c r="B3535" t="str">
        <x:v>T03</x:v>
      </x:c>
      <x:c r="C3535" t="n">
        <x:v>49</x:v>
      </x:c>
      <x:c r="D3535" s="8" t="n">
        <x:v>4.9</x:v>
      </x:c>
      <x:c r="E3535" t="str">
        <x:v>validation</x:v>
      </x:c>
      <x:c r="F3535" t="str">
        <x:v>synthetic_demo</x:v>
      </x:c>
      <x:c r="G3535" s="9" t="n">
        <x:v>0.4996142126381337</x:v>
      </x:c>
      <x:c r="H3535" s="9" t="n">
        <x:v>0.257488224641446</x:v>
      </x:c>
      <x:c r="I3535" s="9" t="n">
        <x:v>0.4407895574850654</x:v>
      </x:c>
      <x:c r="J3535" s="9" t="n">
        <x:v>0.2031120770424553</x:v>
      </x:c>
      <x:c r="K3535" s="9" t="n">
        <x:v>37.16136355893498</x:v>
      </x:c>
      <x:c r="L3535" s="9" t="n">
        <x:v>20.22564871578605</x:v>
      </x:c>
      <x:c r="M3535" t="str">
        <x:v>flexion</x:v>
      </x:c>
      <x:c r="N3535" s="9" t="n">
        <x:v>38.34936490538904</x:v>
      </x:c>
      <x:c r="O3535" s="9" t="n">
        <x:v>21.00686533904324</x:v>
      </x:c>
    </x:row>
    <x:row r="3536">
      <x:c r="A3536" t="str">
        <x:v>DEMO_020</x:v>
      </x:c>
      <x:c r="B3536" t="str">
        <x:v>T03</x:v>
      </x:c>
      <x:c r="C3536" t="n">
        <x:v>50</x:v>
      </x:c>
      <x:c r="D3536" s="8" t="n">
        <x:v>5</x:v>
      </x:c>
      <x:c r="E3536" t="str">
        <x:v>validation</x:v>
      </x:c>
      <x:c r="F3536" t="str">
        <x:v>synthetic_demo</x:v>
      </x:c>
      <x:c r="G3536" s="9" t="n">
        <x:v>0.5819665710945141</x:v>
      </x:c>
      <x:c r="H3536" s="9" t="n">
        <x:v>0.2453824162797199</x:v>
      </x:c>
      <x:c r="I3536" s="9" t="n">
        <x:v>0.5085166813062655</x:v>
      </x:c>
      <x:c r="J3536" s="9" t="n">
        <x:v>0.2094719331510592</x:v>
      </x:c>
      <x:c r="K3536" s="9" t="n">
        <x:v>38.34936490538904</x:v>
      </x:c>
      <x:c r="L3536" s="9" t="n">
        <x:v>21.00686533904324</x:v>
      </x:c>
      <x:c r="M3536" t="str">
        <x:v>flexion</x:v>
      </x:c>
      <x:c r="N3536" s="9" t="n">
        <x:v>39.774575140626325</x:v>
      </x:c>
      <x:c r="O3536" s="9" t="n">
        <x:v>21.88661262758029</x:v>
      </x:c>
    </x:row>
    <x:row r="3537">
      <x:c r="A3537" t="str">
        <x:v>DEMO_020</x:v>
      </x:c>
      <x:c r="B3537" t="str">
        <x:v>T03</x:v>
      </x:c>
      <x:c r="C3537" t="n">
        <x:v>51</x:v>
      </x:c>
      <x:c r="D3537" s="8" t="n">
        <x:v>5.1000000000000005</x:v>
      </x:c>
      <x:c r="E3537" t="str">
        <x:v>validation</x:v>
      </x:c>
      <x:c r="F3537" t="str">
        <x:v>synthetic_demo</x:v>
      </x:c>
      <x:c r="G3537" s="9" t="n">
        <x:v>0.5571477621378088</x:v>
      </x:c>
      <x:c r="H3537" s="9" t="n">
        <x:v>0.1675670336705426</x:v>
      </x:c>
      <x:c r="I3537" s="9" t="n">
        <x:v>0.4136802964839954</x:v>
      </x:c>
      <x:c r="J3537" s="9" t="n">
        <x:v>0.2305086708751826</x:v>
      </x:c>
      <x:c r="K3537" s="9" t="n">
        <x:v>39.774575140626325</x:v>
      </x:c>
      <x:c r="L3537" s="9" t="n">
        <x:v>21.88661262758029</x:v>
      </x:c>
      <x:c r="M3537" t="str">
        <x:v>flexion</x:v>
      </x:c>
      <x:c r="N3537" s="9" t="n">
        <x:v>41.421379363065135</x:v>
      </x:c>
      <x:c r="O3537" s="9" t="n">
        <x:v>22.85525188600501</x:v>
      </x:c>
    </x:row>
    <x:row r="3538">
      <x:c r="A3538" t="str">
        <x:v>DEMO_020</x:v>
      </x:c>
      <x:c r="B3538" t="str">
        <x:v>T03</x:v>
      </x:c>
      <x:c r="C3538" t="n">
        <x:v>52</x:v>
      </x:c>
      <x:c r="D3538" s="8" t="n">
        <x:v>5.2</x:v>
      </x:c>
      <x:c r="E3538" t="str">
        <x:v>validation</x:v>
      </x:c>
      <x:c r="F3538" t="str">
        <x:v>synthetic_demo</x:v>
      </x:c>
      <x:c r="G3538" s="9" t="n">
        <x:v>0.6005673130661116</x:v>
      </x:c>
      <x:c r="H3538" s="9" t="n">
        <x:v>0.2514625083493271</x:v>
      </x:c>
      <x:c r="I3538" s="9" t="n">
        <x:v>0.505748134090073</x:v>
      </x:c>
      <x:c r="J3538" s="9" t="n">
        <x:v>0.2226755698296866</x:v>
      </x:c>
      <x:c r="K3538" s="9" t="n">
        <x:v>41.421379363065135</x:v>
      </x:c>
      <x:c r="L3538" s="9" t="n">
        <x:v>22.85525188600501</x:v>
      </x:c>
      <x:c r="M3538" t="str">
        <x:v>flexion</x:v>
      </x:c>
      <x:c r="N3538" s="9" t="n">
        <x:v>43.27173484102855</x:v>
      </x:c>
      <x:c r="O3538" s="9" t="n">
        <x:v>23.902170499901345</x:v>
      </x:c>
    </x:row>
    <x:row r="3539">
      <x:c r="A3539" t="str">
        <x:v>DEMO_020</x:v>
      </x:c>
      <x:c r="B3539" t="str">
        <x:v>T03</x:v>
      </x:c>
      <x:c r="C3539" t="n">
        <x:v>53</x:v>
      </x:c>
      <x:c r="D3539" s="8" t="n">
        <x:v>5.300000000000001</x:v>
      </x:c>
      <x:c r="E3539" t="str">
        <x:v>validation</x:v>
      </x:c>
      <x:c r="F3539" t="str">
        <x:v>synthetic_demo</x:v>
      </x:c>
      <x:c r="G3539" s="9" t="n">
        <x:v>0.6430042767531334</x:v>
      </x:c>
      <x:c r="H3539" s="9" t="n">
        <x:v>0.2406379299611855</x:v>
      </x:c>
      <x:c r="I3539" s="9" t="n">
        <x:v>0.5082448366943776</x:v>
      </x:c>
      <x:c r="J3539" s="9" t="n">
        <x:v>0.1436918497966926</x:v>
      </x:c>
      <x:c r="K3539" s="9" t="n">
        <x:v>43.27173484102855</x:v>
      </x:c>
      <x:c r="L3539" s="9" t="n">
        <x:v>23.902170499901345</x:v>
      </x:c>
      <x:c r="M3539" t="str">
        <x:v>flexion</x:v>
      </x:c>
      <x:c r="N3539" s="9" t="n">
        <x:v>45.30536869268816</x:v>
      </x:c>
      <x:c r="O3539" s="9" t="n">
        <x:v>25.01589820985361</x:v>
      </x:c>
    </x:row>
    <x:row r="3540">
      <x:c r="A3540" t="str">
        <x:v>DEMO_020</x:v>
      </x:c>
      <x:c r="B3540" t="str">
        <x:v>T03</x:v>
      </x:c>
      <x:c r="C3540" t="n">
        <x:v>54</x:v>
      </x:c>
      <x:c r="D3540" s="8" t="n">
        <x:v>5.4</x:v>
      </x:c>
      <x:c r="E3540" t="str">
        <x:v>validation</x:v>
      </x:c>
      <x:c r="F3540" t="str">
        <x:v>synthetic_demo</x:v>
      </x:c>
      <x:c r="G3540" s="9" t="n">
        <x:v>0.7597194461237362</x:v>
      </x:c>
      <x:c r="H3540" s="9" t="n">
        <x:v>0.1728199366634013</x:v>
      </x:c>
      <x:c r="I3540" s="9" t="n">
        <x:v>0.5205923894123934</x:v>
      </x:c>
      <x:c r="J3540" s="9" t="n">
        <x:v>0.1899096508955769</x:v>
      </x:c>
      <x:c r="K3540" s="9" t="n">
        <x:v>45.30536869268816</x:v>
      </x:c>
      <x:c r="L3540" s="9" t="n">
        <x:v>25.01589820985361</x:v>
      </x:c>
      <x:c r="M3540" t="str">
        <x:v>flexion</x:v>
      </x:c>
      <x:c r="N3540" s="9" t="n">
        <x:v>47.49999999999999</x:v>
      </x:c>
      <x:c r="O3540" s="9" t="n">
        <x:v>26.184232782009072</x:v>
      </x:c>
    </x:row>
    <x:row r="3541">
      <x:c r="A3541" t="str">
        <x:v>DEMO_020</x:v>
      </x:c>
      <x:c r="B3541" t="str">
        <x:v>T03</x:v>
      </x:c>
      <x:c r="C3541" t="n">
        <x:v>55</x:v>
      </x:c>
      <x:c r="D3541" s="8" t="n">
        <x:v>5.5</x:v>
      </x:c>
      <x:c r="E3541" t="str">
        <x:v>validation</x:v>
      </x:c>
      <x:c r="F3541" t="str">
        <x:v>synthetic_demo</x:v>
      </x:c>
      <x:c r="G3541" s="9" t="n">
        <x:v>0.7180861045254324</x:v>
      </x:c>
      <x:c r="H3541" s="9" t="n">
        <x:v>0.1877881450930866</x:v>
      </x:c>
      <x:c r="I3541" s="9" t="n">
        <x:v>0.4711731020854888</x:v>
      </x:c>
      <x:c r="J3541" s="9" t="n">
        <x:v>0.1917586686227376</x:v>
      </x:c>
      <x:c r="K3541" s="9" t="n">
        <x:v>47.49999999999999</x:v>
      </x:c>
      <x:c r="L3541" s="9" t="n">
        <x:v>26.184232782009072</x:v>
      </x:c>
      <x:c r="M3541" t="str">
        <x:v>flexion</x:v>
      </x:c>
      <x:c r="N3541" s="9" t="n">
        <x:v>49.831583923105</x:v>
      </x:c>
      <x:c r="O3541" s="9" t="n">
        <x:v>27.39437369830548</x:v>
      </x:c>
    </x:row>
    <x:row r="3542">
      <x:c r="A3542" t="str">
        <x:v>DEMO_020</x:v>
      </x:c>
      <x:c r="B3542" t="str">
        <x:v>T03</x:v>
      </x:c>
      <x:c r="C3542" t="n">
        <x:v>56</x:v>
      </x:c>
      <x:c r="D3542" s="8" t="n">
        <x:v>5.6000000000000005</x:v>
      </x:c>
      <x:c r="E3542" t="str">
        <x:v>validation</x:v>
      </x:c>
      <x:c r="F3542" t="str">
        <x:v>synthetic_demo</x:v>
      </x:c>
      <x:c r="G3542" s="9" t="n">
        <x:v>0.7624811557217059</x:v>
      </x:c>
      <x:c r="H3542" s="9" t="n">
        <x:v>0.252015761372772</x:v>
      </x:c>
      <x:c r="I3542" s="9" t="n">
        <x:v>0.5261486490437637</x:v>
      </x:c>
      <x:c r="J3542" s="9" t="n">
        <x:v>0.2383741613760567</x:v>
      </x:c>
      <x:c r="K3542" s="9" t="n">
        <x:v>49.831583923105</x:v>
      </x:c>
      <x:c r="L3542" s="9" t="n">
        <x:v>27.39437369830548</x:v>
      </x:c>
      <x:c r="M3542" t="str">
        <x:v>flexion</x:v>
      </x:c>
      <x:c r="N3542" s="9" t="n">
        <x:v>52.27457514062633</x:v>
      </x:c>
      <x:c r="O3542" s="9" t="n">
        <x:v>28.633062401625605</x:v>
      </x:c>
    </x:row>
    <x:row r="3543">
      <x:c r="A3543" t="str">
        <x:v>DEMO_020</x:v>
      </x:c>
      <x:c r="B3543" t="str">
        <x:v>T03</x:v>
      </x:c>
      <x:c r="C3543" t="n">
        <x:v>57</x:v>
      </x:c>
      <x:c r="D3543" s="8" t="n">
        <x:v>5.7</x:v>
      </x:c>
      <x:c r="E3543" t="str">
        <x:v>validation</x:v>
      </x:c>
      <x:c r="F3543" t="str">
        <x:v>synthetic_demo</x:v>
      </x:c>
      <x:c r="G3543" s="9" t="n">
        <x:v>0.7374272636529952</x:v>
      </x:c>
      <x:c r="H3543" s="9" t="n">
        <x:v>0.1823377107159038</x:v>
      </x:c>
      <x:c r="I3543" s="9" t="n">
        <x:v>0.4978661618641172</x:v>
      </x:c>
      <x:c r="J3543" s="9" t="n">
        <x:v>0.2569675363833197</x:v>
      </x:c>
      <x:c r="K3543" s="9" t="n">
        <x:v>52.27457514062633</x:v>
      </x:c>
      <x:c r="L3543" s="9" t="n">
        <x:v>28.633062401625605</x:v>
      </x:c>
      <x:c r="M3543" t="str">
        <x:v>flexion</x:v>
      </x:c>
      <x:c r="N3543" s="9" t="n">
        <x:v>54.802207729556045</x:v>
      </x:c>
      <x:c r="O3543" s="9" t="n">
        <x:v>29.886727559323603</x:v>
      </x:c>
    </x:row>
    <x:row r="3544">
      <x:c r="A3544" t="str">
        <x:v>DEMO_020</x:v>
      </x:c>
      <x:c r="B3544" t="str">
        <x:v>T03</x:v>
      </x:c>
      <x:c r="C3544" t="n">
        <x:v>58</x:v>
      </x:c>
      <x:c r="D3544" s="8" t="n">
        <x:v>5.800000000000001</x:v>
      </x:c>
      <x:c r="E3544" t="str">
        <x:v>validation</x:v>
      </x:c>
      <x:c r="F3544" t="str">
        <x:v>synthetic_demo</x:v>
      </x:c>
      <x:c r="G3544" s="9" t="n">
        <x:v>0.8054963202829954</x:v>
      </x:c>
      <x:c r="H3544" s="9" t="n">
        <x:v>0.2117891149688217</x:v>
      </x:c>
      <x:c r="I3544" s="9" t="n">
        <x:v>0.4896916968194671</x:v>
      </x:c>
      <x:c r="J3544" s="9" t="n">
        <x:v>0.2448623040552904</x:v>
      </x:c>
      <x:c r="K3544" s="9" t="n">
        <x:v>54.802207729556045</x:v>
      </x:c>
      <x:c r="L3544" s="9" t="n">
        <x:v>29.886727559323603</x:v>
      </x:c>
      <x:c r="M3544" t="str">
        <x:v>flexion</x:v>
      </x:c>
      <x:c r="N3544" s="9" t="n">
        <x:v>57.38678841830866</x:v>
      </x:c>
      <x:c r="O3544" s="9" t="n">
        <x:v>31.141633753585417</x:v>
      </x:c>
    </x:row>
    <x:row r="3545">
      <x:c r="A3545" t="str">
        <x:v>DEMO_021</x:v>
      </x:c>
      <x:c r="B3545" t="str">
        <x:v>T01</x:v>
      </x:c>
      <x:c r="C3545" t="n">
        <x:v>0</x:v>
      </x:c>
      <x:c r="D3545" s="8" t="n">
        <x:v>0</x:v>
      </x:c>
      <x:c r="E3545" t="str">
        <x:v>validation</x:v>
      </x:c>
      <x:c r="F3545" t="str">
        <x:v>synthetic_demo</x:v>
      </x:c>
      <x:c r="G3545" s="9" t="n">
        <x:v>0.7922047441197437</x:v>
      </x:c>
      <x:c r="H3545" s="9" t="n">
        <x:v>0.2527173777925707</x:v>
      </x:c>
      <x:c r="I3545" s="9" t="n">
        <x:v>0.445746718199646</x:v>
      </x:c>
      <x:c r="J3545" s="9" t="n">
        <x:v>0.2696386851313007</x:v>
      </x:c>
      <x:c r="K3545" s="9" t="n">
        <x:v>60</x:v>
      </x:c>
      <x:c r="L3545" s="9" t="n">
        <x:v>32.384031969540736</x:v>
      </x:c>
      <x:c r="M3545" t="str">
        <x:v>flexion</x:v>
      </x:c>
      <x:c r="N3545" s="9" t="n">
        <x:v>62.61321158169134</x:v>
      </x:c>
      <x:c r="O3545" s="9" t="n">
        <x:v>33.600310232347006</x:v>
      </x:c>
    </x:row>
    <x:row r="3546">
      <x:c r="A3546" t="str">
        <x:v>DEMO_021</x:v>
      </x:c>
      <x:c r="B3546" t="str">
        <x:v>T01</x:v>
      </x:c>
      <x:c r="C3546" t="n">
        <x:v>1</x:v>
      </x:c>
      <x:c r="D3546" s="8" t="n">
        <x:v>0.1</x:v>
      </x:c>
      <x:c r="E3546" t="str">
        <x:v>validation</x:v>
      </x:c>
      <x:c r="F3546" t="str">
        <x:v>synthetic_demo</x:v>
      </x:c>
      <x:c r="G3546" s="9" t="n">
        <x:v>0.816547973857896</x:v>
      </x:c>
      <x:c r="H3546" s="9" t="n">
        <x:v>0.1912566915521381</x:v>
      </x:c>
      <x:c r="I3546" s="9" t="n">
        <x:v>0.5057710247208137</x:v>
      </x:c>
      <x:c r="J3546" s="9" t="n">
        <x:v>0.282847770921776</x:v>
      </x:c>
      <x:c r="K3546" s="9" t="n">
        <x:v>62.61321158169134</x:v>
      </x:c>
      <x:c r="L3546" s="9" t="n">
        <x:v>33.600310232347006</x:v>
      </x:c>
      <x:c r="M3546" t="str">
        <x:v>flexion</x:v>
      </x:c>
      <x:c r="N3546" s="9" t="n">
        <x:v>65.19779227044398</x:v>
      </x:c>
      <x:c r="O3546" s="9" t="n">
        <x:v>34.77714274283433</x:v>
      </x:c>
    </x:row>
    <x:row r="3547">
      <x:c r="A3547" t="str">
        <x:v>DEMO_021</x:v>
      </x:c>
      <x:c r="B3547" t="str">
        <x:v>T01</x:v>
      </x:c>
      <x:c r="C3547" t="n">
        <x:v>2</x:v>
      </x:c>
      <x:c r="D3547" s="8" t="n">
        <x:v>0.2</x:v>
      </x:c>
      <x:c r="E3547" t="str">
        <x:v>validation</x:v>
      </x:c>
      <x:c r="F3547" t="str">
        <x:v>synthetic_demo</x:v>
      </x:c>
      <x:c r="G3547" s="9" t="n">
        <x:v>0.7915996879817775</x:v>
      </x:c>
      <x:c r="H3547" s="9" t="n">
        <x:v>0.1367484383257434</x:v>
      </x:c>
      <x:c r="I3547" s="9" t="n">
        <x:v>0.3918362979178372</x:v>
      </x:c>
      <x:c r="J3547" s="9" t="n">
        <x:v>0.2921788468011464</x:v>
      </x:c>
      <x:c r="K3547" s="9" t="n">
        <x:v>65.19779227044398</x:v>
      </x:c>
      <x:c r="L3547" s="9" t="n">
        <x:v>34.77714274283433</x:v>
      </x:c>
      <x:c r="M3547" t="str">
        <x:v>flexion</x:v>
      </x:c>
      <x:c r="N3547" s="9" t="n">
        <x:v>67.72542485937369</x:v>
      </x:c>
      <x:c r="O3547" s="9" t="n">
        <x:v>35.901635877749776</x:v>
      </x:c>
    </x:row>
    <x:row r="3548">
      <x:c r="A3548" t="str">
        <x:v>DEMO_021</x:v>
      </x:c>
      <x:c r="B3548" t="str">
        <x:v>T01</x:v>
      </x:c>
      <x:c r="C3548" t="n">
        <x:v>3</x:v>
      </x:c>
      <x:c r="D3548" s="8" t="n">
        <x:v>0.3</x:v>
      </x:c>
      <x:c r="E3548" t="str">
        <x:v>validation</x:v>
      </x:c>
      <x:c r="F3548" t="str">
        <x:v>synthetic_demo</x:v>
      </x:c>
      <x:c r="G3548" s="9" t="n">
        <x:v>0.7846811852367461</x:v>
      </x:c>
      <x:c r="H3548" s="9" t="n">
        <x:v>0.1693785589439175</x:v>
      </x:c>
      <x:c r="I3548" s="9" t="n">
        <x:v>0.3992203168108105</x:v>
      </x:c>
      <x:c r="J3548" s="9" t="n">
        <x:v>0.2653302127721251</x:v>
      </x:c>
      <x:c r="K3548" s="9" t="n">
        <x:v>67.72542485937369</x:v>
      </x:c>
      <x:c r="L3548" s="9" t="n">
        <x:v>35.901635877749776</x:v>
      </x:c>
      <x:c r="M3548" t="str">
        <x:v>flexion</x:v>
      </x:c>
      <x:c r="N3548" s="9" t="n">
        <x:v>70.168416076895</x:v>
      </x:c>
      <x:c r="O3548" s="9" t="n">
        <x:v>36.96146945499189</x:v>
      </x:c>
    </x:row>
    <x:row r="3549">
      <x:c r="A3549" t="str">
        <x:v>DEMO_021</x:v>
      </x:c>
      <x:c r="B3549" t="str">
        <x:v>T01</x:v>
      </x:c>
      <x:c r="C3549" t="n">
        <x:v>4</x:v>
      </x:c>
      <x:c r="D3549" s="8" t="n">
        <x:v>0.4</x:v>
      </x:c>
      <x:c r="E3549" t="str">
        <x:v>validation</x:v>
      </x:c>
      <x:c r="F3549" t="str">
        <x:v>synthetic_demo</x:v>
      </x:c>
      <x:c r="G3549" s="9" t="n">
        <x:v>0.798656317429954</x:v>
      </x:c>
      <x:c r="H3549" s="9" t="n">
        <x:v>0.1641377245513075</x:v>
      </x:c>
      <x:c r="I3549" s="9" t="n">
        <x:v>0.4075999698822066</x:v>
      </x:c>
      <x:c r="J3549" s="9" t="n">
        <x:v>0.208700725539192</x:v>
      </x:c>
      <x:c r="K3549" s="9" t="n">
        <x:v>70.168416076895</x:v>
      </x:c>
      <x:c r="L3549" s="9" t="n">
        <x:v>36.96146945499189</x:v>
      </x:c>
      <x:c r="M3549" t="str">
        <x:v>flexion</x:v>
      </x:c>
      <x:c r="N3549" s="9" t="n">
        <x:v>72.5</x:v>
      </x:c>
      <x:c r="O3549" s="9" t="n">
        <x:v>37.945031716103976</x:v>
      </x:c>
    </x:row>
    <x:row r="3550">
      <x:c r="A3550" t="str">
        <x:v>DEMO_021</x:v>
      </x:c>
      <x:c r="B3550" t="str">
        <x:v>T01</x:v>
      </x:c>
      <x:c r="C3550" t="n">
        <x:v>5</x:v>
      </x:c>
      <x:c r="D3550" s="8" t="n">
        <x:v>0.5</x:v>
      </x:c>
      <x:c r="E3550" t="str">
        <x:v>validation</x:v>
      </x:c>
      <x:c r="F3550" t="str">
        <x:v>synthetic_demo</x:v>
      </x:c>
      <x:c r="G3550" s="9" t="n">
        <x:v>0.7586290129597067</x:v>
      </x:c>
      <x:c r="H3550" s="9" t="n">
        <x:v>0.1441358108616187</x:v>
      </x:c>
      <x:c r="I3550" s="9" t="n">
        <x:v>0.4094159652028179</x:v>
      </x:c>
      <x:c r="J3550" s="9" t="n">
        <x:v>0.2615886125367043</x:v>
      </x:c>
      <x:c r="K3550" s="9" t="n">
        <x:v>72.5</x:v>
      </x:c>
      <x:c r="L3550" s="9" t="n">
        <x:v>37.945031716103976</x:v>
      </x:c>
      <x:c r="M3550" t="str">
        <x:v>flexion</x:v>
      </x:c>
      <x:c r="N3550" s="9" t="n">
        <x:v>74.69463130731182</x:v>
      </x:c>
      <x:c r="O3550" s="9" t="n">
        <x:v>38.84154654712965</x:v>
      </x:c>
    </x:row>
    <x:row r="3551">
      <x:c r="A3551" t="str">
        <x:v>DEMO_021</x:v>
      </x:c>
      <x:c r="B3551" t="str">
        <x:v>T01</x:v>
      </x:c>
      <x:c r="C3551" t="n">
        <x:v>6</x:v>
      </x:c>
      <x:c r="D3551" s="8" t="n">
        <x:v>0.6000000000000001</x:v>
      </x:c>
      <x:c r="E3551" t="str">
        <x:v>validation</x:v>
      </x:c>
      <x:c r="F3551" t="str">
        <x:v>synthetic_demo</x:v>
      </x:c>
      <x:c r="G3551" s="9" t="n">
        <x:v>0.7698045888046552</x:v>
      </x:c>
      <x:c r="H3551" s="9" t="n">
        <x:v>0.1587303297194281</x:v>
      </x:c>
      <x:c r="I3551" s="9" t="n">
        <x:v>0.3631502006606688</x:v>
      </x:c>
      <x:c r="J3551" s="9" t="n">
        <x:v>0.2934714928871081</x:v>
      </x:c>
      <x:c r="K3551" s="9" t="n">
        <x:v>74.69463130731182</x:v>
      </x:c>
      <x:c r="L3551" s="9" t="n">
        <x:v>38.84154654712965</x:v>
      </x:c>
      <x:c r="M3551" t="str">
        <x:v>flexion</x:v>
      </x:c>
      <x:c r="N3551" s="9" t="n">
        <x:v>76.72826515897145</x:v>
      </x:c>
      <x:c r="O3551" s="9" t="n">
        <x:v>39.64119154397241</x:v>
      </x:c>
    </x:row>
    <x:row r="3552">
      <x:c r="A3552" t="str">
        <x:v>DEMO_021</x:v>
      </x:c>
      <x:c r="B3552" t="str">
        <x:v>T01</x:v>
      </x:c>
      <x:c r="C3552" t="n">
        <x:v>7</x:v>
      </x:c>
      <x:c r="D3552" s="8" t="n">
        <x:v>0.7000000000000001</x:v>
      </x:c>
      <x:c r="E3552" t="str">
        <x:v>validation</x:v>
      </x:c>
      <x:c r="F3552" t="str">
        <x:v>synthetic_demo</x:v>
      </x:c>
      <x:c r="G3552" s="9" t="n">
        <x:v>0.7045207074207068</x:v>
      </x:c>
      <x:c r="H3552" s="9" t="n">
        <x:v>0.1930660768912984</x:v>
      </x:c>
      <x:c r="I3552" s="9" t="n">
        <x:v>0.4005118624932854</x:v>
      </x:c>
      <x:c r="J3552" s="9" t="n">
        <x:v>0.2917855758511539</x:v>
      </x:c>
      <x:c r="K3552" s="9" t="n">
        <x:v>76.72826515897145</x:v>
      </x:c>
      <x:c r="L3552" s="9" t="n">
        <x:v>39.64119154397241</x:v>
      </x:c>
      <x:c r="M3552" t="str">
        <x:v>flexion</x:v>
      </x:c>
      <x:c r="N3552" s="9" t="n">
        <x:v>78.57862063693486</x:v>
      </x:c>
      <x:c r="O3552" s="9" t="n">
        <x:v>40.33520562871037</x:v>
      </x:c>
    </x:row>
    <x:row r="3553">
      <x:c r="A3553" t="str">
        <x:v>DEMO_021</x:v>
      </x:c>
      <x:c r="B3553" t="str">
        <x:v>T01</x:v>
      </x:c>
      <x:c r="C3553" t="n">
        <x:v>8</x:v>
      </x:c>
      <x:c r="D3553" s="8" t="n">
        <x:v>0.8</x:v>
      </x:c>
      <x:c r="E3553" t="str">
        <x:v>validation</x:v>
      </x:c>
      <x:c r="F3553" t="str">
        <x:v>synthetic_demo</x:v>
      </x:c>
      <x:c r="G3553" s="9" t="n">
        <x:v>0.6370633084917894</x:v>
      </x:c>
      <x:c r="H3553" s="9" t="n">
        <x:v>0.1762506891758362</x:v>
      </x:c>
      <x:c r="I3553" s="9" t="n">
        <x:v>0.3973353364560535</x:v>
      </x:c>
      <x:c r="J3553" s="9" t="n">
        <x:v>0.2542148042819868</x:v>
      </x:c>
      <x:c r="K3553" s="9" t="n">
        <x:v>78.57862063693486</x:v>
      </x:c>
      <x:c r="L3553" s="9" t="n">
        <x:v>40.33520562871037</x:v>
      </x:c>
      <x:c r="M3553" t="str">
        <x:v>flexion</x:v>
      </x:c>
      <x:c r="N3553" s="9" t="n">
        <x:v>80.22542485937369</x:v>
      </x:c>
      <x:c r="O3553" s="9" t="n">
        <x:v>40.91598503779936</x:v>
      </x:c>
    </x:row>
    <x:row r="3554">
      <x:c r="A3554" t="str">
        <x:v>DEMO_021</x:v>
      </x:c>
      <x:c r="B3554" t="str">
        <x:v>T01</x:v>
      </x:c>
      <x:c r="C3554" t="n">
        <x:v>9</x:v>
      </x:c>
      <x:c r="D3554" s="8" t="n">
        <x:v>0.9</x:v>
      </x:c>
      <x:c r="E3554" t="str">
        <x:v>validation</x:v>
      </x:c>
      <x:c r="F3554" t="str">
        <x:v>synthetic_demo</x:v>
      </x:c>
      <x:c r="G3554" s="9" t="n">
        <x:v>0.6027678067482203</x:v>
      </x:c>
      <x:c r="H3554" s="9" t="n">
        <x:v>0.1642708513941328</x:v>
      </x:c>
      <x:c r="I3554" s="9" t="n">
        <x:v>0.3910125533353148</x:v>
      </x:c>
      <x:c r="J3554" s="9" t="n">
        <x:v>0.3312129479328932</x:v>
      </x:c>
      <x:c r="K3554" s="9" t="n">
        <x:v>80.22542485937369</x:v>
      </x:c>
      <x:c r="L3554" s="9" t="n">
        <x:v>40.91598503779936</x:v>
      </x:c>
      <x:c r="M3554" t="str">
        <x:v>flexion</x:v>
      </x:c>
      <x:c r="N3554" s="9" t="n">
        <x:v>81.65063509461096</x:v>
      </x:c>
      <x:c r="O3554" s="9" t="n">
        <x:v>41.3771666304975</x:v>
      </x:c>
    </x:row>
    <x:row r="3555">
      <x:c r="A3555" t="str">
        <x:v>DEMO_021</x:v>
      </x:c>
      <x:c r="B3555" t="str">
        <x:v>T01</x:v>
      </x:c>
      <x:c r="C3555" t="n">
        <x:v>10</x:v>
      </x:c>
      <x:c r="D3555" s="8" t="n">
        <x:v>1</x:v>
      </x:c>
      <x:c r="E3555" t="str">
        <x:v>validation</x:v>
      </x:c>
      <x:c r="F3555" t="str">
        <x:v>synthetic_demo</x:v>
      </x:c>
      <x:c r="G3555" s="9" t="n">
        <x:v>0.5589866306164024</x:v>
      </x:c>
      <x:c r="H3555" s="9" t="n">
        <x:v>0.1766731672192331</x:v>
      </x:c>
      <x:c r="I3555" s="9" t="n">
        <x:v>0.3621007086776927</x:v>
      </x:c>
      <x:c r="J3555" s="9" t="n">
        <x:v>0.2431193784836121</x:v>
      </x:c>
      <x:c r="K3555" s="9" t="n">
        <x:v>81.65063509461096</x:v>
      </x:c>
      <x:c r="L3555" s="9" t="n">
        <x:v>41.3771666304975</x:v>
      </x:c>
      <x:c r="M3555" t="str">
        <x:v>flexion</x:v>
      </x:c>
      <x:c r="N3555" s="9" t="n">
        <x:v>82.83863644106502</x:v>
      </x:c>
      <x:c r="O3555" s="9" t="n">
        <x:v>41.71369760476672</x:v>
      </x:c>
    </x:row>
    <x:row r="3556">
      <x:c r="A3556" t="str">
        <x:v>DEMO_021</x:v>
      </x:c>
      <x:c r="B3556" t="str">
        <x:v>T01</x:v>
      </x:c>
      <x:c r="C3556" t="n">
        <x:v>11</x:v>
      </x:c>
      <x:c r="D3556" s="8" t="n">
        <x:v>1.1</x:v>
      </x:c>
      <x:c r="E3556" t="str">
        <x:v>validation</x:v>
      </x:c>
      <x:c r="F3556" t="str">
        <x:v>synthetic_demo</x:v>
      </x:c>
      <x:c r="G3556" s="9" t="n">
        <x:v>0.5216741896265624</x:v>
      </x:c>
      <x:c r="H3556" s="9" t="n">
        <x:v>0.2206492402192438</x:v>
      </x:c>
      <x:c r="I3556" s="9" t="n">
        <x:v>0.2948451370902015</x:v>
      </x:c>
      <x:c r="J3556" s="9" t="n">
        <x:v>0.2943167739585333</x:v>
      </x:c>
      <x:c r="K3556" s="9" t="n">
        <x:v>82.83863644106502</x:v>
      </x:c>
      <x:c r="L3556" s="9" t="n">
        <x:v>41.71369760476672</x:v>
      </x:c>
      <x:c r="M3556" t="str">
        <x:v>flexion</x:v>
      </x:c>
      <x:c r="N3556" s="9" t="n">
        <x:v>83.77641290737884</x:v>
      </x:c>
      <x:c r="O3556" s="9" t="n">
        <x:v>41.921890856829314</x:v>
      </x:c>
    </x:row>
    <x:row r="3557">
      <x:c r="A3557" t="str">
        <x:v>DEMO_021</x:v>
      </x:c>
      <x:c r="B3557" t="str">
        <x:v>T01</x:v>
      </x:c>
      <x:c r="C3557" t="n">
        <x:v>12</x:v>
      </x:c>
      <x:c r="D3557" s="8" t="n">
        <x:v>1.2000000000000002</x:v>
      </x:c>
      <x:c r="E3557" t="str">
        <x:v>validation</x:v>
      </x:c>
      <x:c r="F3557" t="str">
        <x:v>synthetic_demo</x:v>
      </x:c>
      <x:c r="G3557" s="9" t="n">
        <x:v>0.4945729854834854</x:v>
      </x:c>
      <x:c r="H3557" s="9" t="n">
        <x:v>0.1237178631301744</x:v>
      </x:c>
      <x:c r="I3557" s="9" t="n">
        <x:v>0.1961806644463966</x:v>
      </x:c>
      <x:c r="J3557" s="9" t="n">
        <x:v>0.2661216831093989</x:v>
      </x:c>
      <x:c r="K3557" s="9" t="n">
        <x:v>83.77641290737884</x:v>
      </x:c>
      <x:c r="L3557" s="9" t="n">
        <x:v>41.921890856829314</x:v>
      </x:c>
      <x:c r="M3557" t="str">
        <x:v>flexion</x:v>
      </x:c>
      <x:c r="N3557" s="9" t="n">
        <x:v>84.45369001834514</x:v>
      </x:c>
      <x:c r="O3557" s="9" t="n">
        <x:v>41.99946537784843</x:v>
      </x:c>
    </x:row>
    <x:row r="3558">
      <x:c r="A3558" t="str">
        <x:v>DEMO_021</x:v>
      </x:c>
      <x:c r="B3558" t="str">
        <x:v>T01</x:v>
      </x:c>
      <x:c r="C3558" t="n">
        <x:v>13</x:v>
      </x:c>
      <x:c r="D3558" s="8" t="n">
        <x:v>1.3</x:v>
      </x:c>
      <x:c r="E3558" t="str">
        <x:v>validation</x:v>
      </x:c>
      <x:c r="F3558" t="str">
        <x:v>synthetic_demo</x:v>
      </x:c>
      <x:c r="G3558" s="9" t="n">
        <x:v>0.3581984674686472</x:v>
      </x:c>
      <x:c r="H3558" s="9" t="n">
        <x:v>0.2019774201335201</x:v>
      </x:c>
      <x:c r="I3558" s="9" t="n">
        <x:v>0.2083530415791024</x:v>
      </x:c>
      <x:c r="J3558" s="9" t="n">
        <x:v>0.2501357360744624</x:v>
      </x:c>
      <x:c r="K3558" s="9" t="n">
        <x:v>84.45369001834514</x:v>
      </x:c>
      <x:c r="L3558" s="9" t="n">
        <x:v>41.99946537784843</x:v>
      </x:c>
      <x:c r="M3558" t="str">
        <x:v>hold</x:v>
      </x:c>
      <x:c r="N3558" s="9" t="n">
        <x:v>84.86304738420684</x:v>
      </x:c>
      <x:c r="O3558" s="9" t="n">
        <x:v>41.94557124513828</x:v>
      </x:c>
    </x:row>
    <x:row r="3559">
      <x:c r="A3559" t="str">
        <x:v>DEMO_021</x:v>
      </x:c>
      <x:c r="B3559" t="str">
        <x:v>T01</x:v>
      </x:c>
      <x:c r="C3559" t="n">
        <x:v>14</x:v>
      </x:c>
      <x:c r="D3559" s="8" t="n">
        <x:v>1.4</x:v>
      </x:c>
      <x:c r="E3559" t="str">
        <x:v>validation</x:v>
      </x:c>
      <x:c r="F3559" t="str">
        <x:v>synthetic_demo</x:v>
      </x:c>
      <x:c r="G3559" s="9" t="n">
        <x:v>0.3857803828369753</x:v>
      </x:c>
      <x:c r="H3559" s="9" t="n">
        <x:v>0.1857068026646605</x:v>
      </x:c>
      <x:c r="I3559" s="9" t="n">
        <x:v>0.2078545530762957</x:v>
      </x:c>
      <x:c r="J3559" s="9" t="n">
        <x:v>0.3452269599423367</x:v>
      </x:c>
      <x:c r="K3559" s="9" t="n">
        <x:v>84.86304738420684</x:v>
      </x:c>
      <x:c r="L3559" s="9" t="n">
        <x:v>41.94557124513828</x:v>
      </x:c>
      <x:c r="M3559" t="str">
        <x:v>hold</x:v>
      </x:c>
      <x:c r="N3559" s="9" t="n">
        <x:v>85</x:v>
      </x:c>
      <x:c r="O3559" s="9" t="n">
        <x:v>41.7607989340949</x:v>
      </x:c>
    </x:row>
    <x:row r="3560">
      <x:c r="A3560" t="str">
        <x:v>DEMO_021</x:v>
      </x:c>
      <x:c r="B3560" t="str">
        <x:v>T01</x:v>
      </x:c>
      <x:c r="C3560" t="n">
        <x:v>15</x:v>
      </x:c>
      <x:c r="D3560" s="8" t="n">
        <x:v>1.5</x:v>
      </x:c>
      <x:c r="E3560" t="str">
        <x:v>validation</x:v>
      </x:c>
      <x:c r="F3560" t="str">
        <x:v>synthetic_demo</x:v>
      </x:c>
      <x:c r="G3560" s="9" t="n">
        <x:v>0.2570321521358239</x:v>
      </x:c>
      <x:c r="H3560" s="9" t="n">
        <x:v>0.1909812166409081</x:v>
      </x:c>
      <x:c r="I3560" s="9" t="n">
        <x:v>0.2650508963913568</x:v>
      </x:c>
      <x:c r="J3560" s="9" t="n">
        <x:v>0.390477642280639</x:v>
      </x:c>
      <x:c r="K3560" s="9" t="n">
        <x:v>85</x:v>
      </x:c>
      <x:c r="L3560" s="9" t="n">
        <x:v>41.7607989340949</x:v>
      </x:c>
      <x:c r="M3560" t="str">
        <x:v>hold</x:v>
      </x:c>
      <x:c r="N3560" s="9" t="n">
        <x:v>84.86304738420684</x:v>
      </x:c>
      <x:c r="O3560" s="9" t="n">
        <x:v>41.44717284882418</x:v>
      </x:c>
    </x:row>
    <x:row r="3561">
      <x:c r="A3561" t="str">
        <x:v>DEMO_021</x:v>
      </x:c>
      <x:c r="B3561" t="str">
        <x:v>T01</x:v>
      </x:c>
      <x:c r="C3561" t="n">
        <x:v>16</x:v>
      </x:c>
      <x:c r="D3561" s="8" t="n">
        <x:v>1.6</x:v>
      </x:c>
      <x:c r="E3561" t="str">
        <x:v>validation</x:v>
      </x:c>
      <x:c r="F3561" t="str">
        <x:v>synthetic_demo</x:v>
      </x:c>
      <x:c r="G3561" s="9" t="n">
        <x:v>0.2993674460394446</x:v>
      </x:c>
      <x:c r="H3561" s="9" t="n">
        <x:v>0.2247985014564882</x:v>
      </x:c>
      <x:c r="I3561" s="9" t="n">
        <x:v>0.253385848223136</x:v>
      </x:c>
      <x:c r="J3561" s="9" t="n">
        <x:v>0.3444445591548642</x:v>
      </x:c>
      <x:c r="K3561" s="9" t="n">
        <x:v>84.86304738420684</x:v>
      </x:c>
      <x:c r="L3561" s="9" t="n">
        <x:v>41.44717284882418</x:v>
      </x:c>
      <x:c r="M3561" t="str">
        <x:v>hold</x:v>
      </x:c>
      <x:c r="N3561" s="9" t="n">
        <x:v>84.45369001834514</x:v>
      </x:c>
      <x:c r="O3561" s="9" t="n">
        <x:v>41.00812914234682</x:v>
      </x:c>
    </x:row>
    <x:row r="3562">
      <x:c r="A3562" t="str">
        <x:v>DEMO_021</x:v>
      </x:c>
      <x:c r="B3562" t="str">
        <x:v>T01</x:v>
      </x:c>
      <x:c r="C3562" t="n">
        <x:v>17</x:v>
      </x:c>
      <x:c r="D3562" s="8" t="n">
        <x:v>1.7000000000000002</x:v>
      </x:c>
      <x:c r="E3562" t="str">
        <x:v>validation</x:v>
      </x:c>
      <x:c r="F3562" t="str">
        <x:v>synthetic_demo</x:v>
      </x:c>
      <x:c r="G3562" s="9" t="n">
        <x:v>0.3237816461071721</x:v>
      </x:c>
      <x:c r="H3562" s="9" t="n">
        <x:v>0.3341666907588069</x:v>
      </x:c>
      <x:c r="I3562" s="9" t="n">
        <x:v>0.2491200901809063</x:v>
      </x:c>
      <x:c r="J3562" s="9" t="n">
        <x:v>0.4193656202083767</x:v>
      </x:c>
      <x:c r="K3562" s="9" t="n">
        <x:v>84.45369001834514</x:v>
      </x:c>
      <x:c r="L3562" s="9" t="n">
        <x:v>41.00812914234682</x:v>
      </x:c>
      <x:c r="M3562" t="str">
        <x:v>hold</x:v>
      </x:c>
      <x:c r="N3562" s="9" t="n">
        <x:v>83.77641290737884</x:v>
      </x:c>
      <x:c r="O3562" s="9" t="n">
        <x:v>40.44847806938679</x:v>
      </x:c>
    </x:row>
    <x:row r="3563">
      <x:c r="A3563" t="str">
        <x:v>DEMO_021</x:v>
      </x:c>
      <x:c r="B3563" t="str">
        <x:v>T01</x:v>
      </x:c>
      <x:c r="C3563" t="n">
        <x:v>18</x:v>
      </x:c>
      <x:c r="D3563" s="8" t="n">
        <x:v>1.8</x:v>
      </x:c>
      <x:c r="E3563" t="str">
        <x:v>validation</x:v>
      </x:c>
      <x:c r="F3563" t="str">
        <x:v>synthetic_demo</x:v>
      </x:c>
      <x:c r="G3563" s="9" t="n">
        <x:v>0.2990112514375185</x:v>
      </x:c>
      <x:c r="H3563" s="9" t="n">
        <x:v>0.2902596987459401</x:v>
      </x:c>
      <x:c r="I3563" s="9" t="n">
        <x:v>0.2151800453774234</x:v>
      </x:c>
      <x:c r="J3563" s="9" t="n">
        <x:v>0.3997976119222577</x:v>
      </x:c>
      <x:c r="K3563" s="9" t="n">
        <x:v>83.77641290737884</x:v>
      </x:c>
      <x:c r="L3563" s="9" t="n">
        <x:v>40.44847806938679</x:v>
      </x:c>
      <x:c r="M3563" t="str">
        <x:v>extension</x:v>
      </x:c>
      <x:c r="N3563" s="9" t="n">
        <x:v>82.83863644106502</x:v>
      </x:c>
      <x:c r="O3563" s="9" t="n">
        <x:v>39.77435128421395</x:v>
      </x:c>
    </x:row>
    <x:row r="3564">
      <x:c r="A3564" t="str">
        <x:v>DEMO_021</x:v>
      </x:c>
      <x:c r="B3564" t="str">
        <x:v>T01</x:v>
      </x:c>
      <x:c r="C3564" t="n">
        <x:v>19</x:v>
      </x:c>
      <x:c r="D3564" s="8" t="n">
        <x:v>1.9</x:v>
      </x:c>
      <x:c r="E3564" t="str">
        <x:v>validation</x:v>
      </x:c>
      <x:c r="F3564" t="str">
        <x:v>synthetic_demo</x:v>
      </x:c>
      <x:c r="G3564" s="9" t="n">
        <x:v>0.2889539836255903</x:v>
      </x:c>
      <x:c r="H3564" s="9" t="n">
        <x:v>0.3125708261745797</x:v>
      </x:c>
      <x:c r="I3564" s="9" t="n">
        <x:v>0.1787309310990998</x:v>
      </x:c>
      <x:c r="J3564" s="9" t="n">
        <x:v>0.5076524152384506</x:v>
      </x:c>
      <x:c r="K3564" s="9" t="n">
        <x:v>82.83863644106502</x:v>
      </x:c>
      <x:c r="L3564" s="9" t="n">
        <x:v>39.77435128421395</x:v>
      </x:c>
      <x:c r="M3564" t="str">
        <x:v>extension</x:v>
      </x:c>
      <x:c r="N3564" s="9" t="n">
        <x:v>81.65063509461098</x:v>
      </x:c>
      <x:c r="O3564" s="9" t="n">
        <x:v>38.99313466095676</x:v>
      </x:c>
    </x:row>
    <x:row r="3565">
      <x:c r="A3565" t="str">
        <x:v>DEMO_021</x:v>
      </x:c>
      <x:c r="B3565" t="str">
        <x:v>T01</x:v>
      </x:c>
      <x:c r="C3565" t="n">
        <x:v>20</x:v>
      </x:c>
      <x:c r="D3565" s="8" t="n">
        <x:v>2</x:v>
      </x:c>
      <x:c r="E3565" t="str">
        <x:v>validation</x:v>
      </x:c>
      <x:c r="F3565" t="str">
        <x:v>synthetic_demo</x:v>
      </x:c>
      <x:c r="G3565" s="9" t="n">
        <x:v>0.2817989557669744</x:v>
      </x:c>
      <x:c r="H3565" s="9" t="n">
        <x:v>0.4468510627883015</x:v>
      </x:c>
      <x:c r="I3565" s="9" t="n">
        <x:v>0.2823939153943369</x:v>
      </x:c>
      <x:c r="J3565" s="9" t="n">
        <x:v>0.4368379437561678</x:v>
      </x:c>
      <x:c r="K3565" s="9" t="n">
        <x:v>81.65063509461098</x:v>
      </x:c>
      <x:c r="L3565" s="9" t="n">
        <x:v>38.99313466095676</x:v>
      </x:c>
      <x:c r="M3565" t="str">
        <x:v>extension</x:v>
      </x:c>
      <x:c r="N3565" s="9" t="n">
        <x:v>80.22542485937369</x:v>
      </x:c>
      <x:c r="O3565" s="9" t="n">
        <x:v>38.11338737241972</x:v>
      </x:c>
    </x:row>
    <x:row r="3566">
      <x:c r="A3566" t="str">
        <x:v>DEMO_021</x:v>
      </x:c>
      <x:c r="B3566" t="str">
        <x:v>T01</x:v>
      </x:c>
      <x:c r="C3566" t="n">
        <x:v>21</x:v>
      </x:c>
      <x:c r="D3566" s="8" t="n">
        <x:v>2.1</x:v>
      </x:c>
      <x:c r="E3566" t="str">
        <x:v>validation</x:v>
      </x:c>
      <x:c r="F3566" t="str">
        <x:v>synthetic_demo</x:v>
      </x:c>
      <x:c r="G3566" s="9" t="n">
        <x:v>0.3502411765927113</x:v>
      </x:c>
      <x:c r="H3566" s="9" t="n">
        <x:v>0.3694177456538001</x:v>
      </x:c>
      <x:c r="I3566" s="9" t="n">
        <x:v>0.2228582476946493</x:v>
      </x:c>
      <x:c r="J3566" s="9" t="n">
        <x:v>0.5010121731159495</x:v>
      </x:c>
      <x:c r="K3566" s="9" t="n">
        <x:v>80.22542485937369</x:v>
      </x:c>
      <x:c r="L3566" s="9" t="n">
        <x:v>38.11338737241972</x:v>
      </x:c>
      <x:c r="M3566" t="str">
        <x:v>extension</x:v>
      </x:c>
      <x:c r="N3566" s="9" t="n">
        <x:v>78.57862063693486</x:v>
      </x:c>
      <x:c r="O3566" s="9" t="n">
        <x:v>37.14474811399498</x:v>
      </x:c>
    </x:row>
    <x:row r="3567">
      <x:c r="A3567" t="str">
        <x:v>DEMO_021</x:v>
      </x:c>
      <x:c r="B3567" t="str">
        <x:v>T01</x:v>
      </x:c>
      <x:c r="C3567" t="n">
        <x:v>22</x:v>
      </x:c>
      <x:c r="D3567" s="8" t="n">
        <x:v>2.2</x:v>
      </x:c>
      <x:c r="E3567" t="str">
        <x:v>validation</x:v>
      </x:c>
      <x:c r="F3567" t="str">
        <x:v>synthetic_demo</x:v>
      </x:c>
      <x:c r="G3567" s="9" t="n">
        <x:v>0.2591125294532393</x:v>
      </x:c>
      <x:c r="H3567" s="9" t="n">
        <x:v>0.3975391285474283</x:v>
      </x:c>
      <x:c r="I3567" s="9" t="n">
        <x:v>0.2239756018774098</x:v>
      </x:c>
      <x:c r="J3567" s="9" t="n">
        <x:v>0.4911782922101392</x:v>
      </x:c>
      <x:c r="K3567" s="9" t="n">
        <x:v>78.57862063693486</x:v>
      </x:c>
      <x:c r="L3567" s="9" t="n">
        <x:v>37.14474811399498</x:v>
      </x:c>
      <x:c r="M3567" t="str">
        <x:v>extension</x:v>
      </x:c>
      <x:c r="N3567" s="9" t="n">
        <x:v>76.72826515897145</x:v>
      </x:c>
      <x:c r="O3567" s="9" t="n">
        <x:v>36.097829500098655</x:v>
      </x:c>
    </x:row>
    <x:row r="3568">
      <x:c r="A3568" t="str">
        <x:v>DEMO_021</x:v>
      </x:c>
      <x:c r="B3568" t="str">
        <x:v>T01</x:v>
      </x:c>
      <x:c r="C3568" t="n">
        <x:v>23</x:v>
      </x:c>
      <x:c r="D3568" s="8" t="n">
        <x:v>2.3000000000000003</x:v>
      </x:c>
      <x:c r="E3568" t="str">
        <x:v>validation</x:v>
      </x:c>
      <x:c r="F3568" t="str">
        <x:v>synthetic_demo</x:v>
      </x:c>
      <x:c r="G3568" s="9" t="n">
        <x:v>0.3266875075301371</x:v>
      </x:c>
      <x:c r="H3568" s="9" t="n">
        <x:v>0.4476574648602064</x:v>
      </x:c>
      <x:c r="I3568" s="9" t="n">
        <x:v>0.310116389102261</x:v>
      </x:c>
      <x:c r="J3568" s="9" t="n">
        <x:v>0.4682170254423614</x:v>
      </x:c>
      <x:c r="K3568" s="9" t="n">
        <x:v>76.72826515897145</x:v>
      </x:c>
      <x:c r="L3568" s="9" t="n">
        <x:v>36.097829500098655</x:v>
      </x:c>
      <x:c r="M3568" t="str">
        <x:v>extension</x:v>
      </x:c>
      <x:c r="N3568" s="9" t="n">
        <x:v>74.69463130731182</x:v>
      </x:c>
      <x:c r="O3568" s="9" t="n">
        <x:v>34.98410179014638</x:v>
      </x:c>
    </x:row>
    <x:row r="3569">
      <x:c r="A3569" t="str">
        <x:v>DEMO_021</x:v>
      </x:c>
      <x:c r="B3569" t="str">
        <x:v>T01</x:v>
      </x:c>
      <x:c r="C3569" t="n">
        <x:v>24</x:v>
      </x:c>
      <x:c r="D3569" s="8" t="n">
        <x:v>2.4000000000000004</x:v>
      </x:c>
      <x:c r="E3569" t="str">
        <x:v>validation</x:v>
      </x:c>
      <x:c r="F3569" t="str">
        <x:v>synthetic_demo</x:v>
      </x:c>
      <x:c r="G3569" s="9" t="n">
        <x:v>0.309140142846973</x:v>
      </x:c>
      <x:c r="H3569" s="9" t="n">
        <x:v>0.5274052169425885</x:v>
      </x:c>
      <x:c r="I3569" s="9" t="n">
        <x:v>0.2656226272238877</x:v>
      </x:c>
      <x:c r="J3569" s="9" t="n">
        <x:v>0.5163693175013814</x:v>
      </x:c>
      <x:c r="K3569" s="9" t="n">
        <x:v>74.69463130731182</x:v>
      </x:c>
      <x:c r="L3569" s="9" t="n">
        <x:v>34.98410179014638</x:v>
      </x:c>
      <x:c r="M3569" t="str">
        <x:v>extension</x:v>
      </x:c>
      <x:c r="N3569" s="9" t="n">
        <x:v>72.5</x:v>
      </x:c>
      <x:c r="O3569" s="9" t="n">
        <x:v>33.815767217990924</x:v>
      </x:c>
    </x:row>
    <x:row r="3570">
      <x:c r="A3570" t="str">
        <x:v>DEMO_021</x:v>
      </x:c>
      <x:c r="B3570" t="str">
        <x:v>T01</x:v>
      </x:c>
      <x:c r="C3570" t="n">
        <x:v>25</x:v>
      </x:c>
      <x:c r="D3570" s="8" t="n">
        <x:v>2.5</x:v>
      </x:c>
      <x:c r="E3570" t="str">
        <x:v>validation</x:v>
      </x:c>
      <x:c r="F3570" t="str">
        <x:v>synthetic_demo</x:v>
      </x:c>
      <x:c r="G3570" s="9" t="n">
        <x:v>0.2718144726067419</x:v>
      </x:c>
      <x:c r="H3570" s="9" t="n">
        <x:v>0.516499982797119</x:v>
      </x:c>
      <x:c r="I3570" s="9" t="n">
        <x:v>0.2757811620575373</x:v>
      </x:c>
      <x:c r="J3570" s="9" t="n">
        <x:v>0.5003877114091829</x:v>
      </x:c>
      <x:c r="K3570" s="9" t="n">
        <x:v>72.5</x:v>
      </x:c>
      <x:c r="L3570" s="9" t="n">
        <x:v>33.815767217990924</x:v>
      </x:c>
      <x:c r="M3570" t="str">
        <x:v>extension</x:v>
      </x:c>
      <x:c r="N3570" s="9" t="n">
        <x:v>70.16841607689501</x:v>
      </x:c>
      <x:c r="O3570" s="9" t="n">
        <x:v>32.60562630169453</x:v>
      </x:c>
    </x:row>
    <x:row r="3571">
      <x:c r="A3571" t="str">
        <x:v>DEMO_021</x:v>
      </x:c>
      <x:c r="B3571" t="str">
        <x:v>T01</x:v>
      </x:c>
      <x:c r="C3571" t="n">
        <x:v>26</x:v>
      </x:c>
      <x:c r="D3571" s="8" t="n">
        <x:v>2.6</x:v>
      </x:c>
      <x:c r="E3571" t="str">
        <x:v>validation</x:v>
      </x:c>
      <x:c r="F3571" t="str">
        <x:v>synthetic_demo</x:v>
      </x:c>
      <x:c r="G3571" s="9" t="n">
        <x:v>0.2811355128631132</x:v>
      </x:c>
      <x:c r="H3571" s="9" t="n">
        <x:v>0.5933578334838425</x:v>
      </x:c>
      <x:c r="I3571" s="9" t="n">
        <x:v>0.2299649024629592</x:v>
      </x:c>
      <x:c r="J3571" s="9" t="n">
        <x:v>0.5728760676003276</x:v>
      </x:c>
      <x:c r="K3571" s="9" t="n">
        <x:v>70.16841607689501</x:v>
      </x:c>
      <x:c r="L3571" s="9" t="n">
        <x:v>32.60562630169453</x:v>
      </x:c>
      <x:c r="M3571" t="str">
        <x:v>extension</x:v>
      </x:c>
      <x:c r="N3571" s="9" t="n">
        <x:v>67.72542485937369</x:v>
      </x:c>
      <x:c r="O3571" s="9" t="n">
        <x:v>31.36693759837441</x:v>
      </x:c>
    </x:row>
    <x:row r="3572">
      <x:c r="A3572" t="str">
        <x:v>DEMO_021</x:v>
      </x:c>
      <x:c r="B3572" t="str">
        <x:v>T01</x:v>
      </x:c>
      <x:c r="C3572" t="n">
        <x:v>27</x:v>
      </x:c>
      <x:c r="D3572" s="8" t="n">
        <x:v>2.7</x:v>
      </x:c>
      <x:c r="E3572" t="str">
        <x:v>validation</x:v>
      </x:c>
      <x:c r="F3572" t="str">
        <x:v>synthetic_demo</x:v>
      </x:c>
      <x:c r="G3572" s="9" t="n">
        <x:v>0.2704814960070814</x:v>
      </x:c>
      <x:c r="H3572" s="9" t="n">
        <x:v>0.5537382054309425</x:v>
      </x:c>
      <x:c r="I3572" s="9" t="n">
        <x:v>0.2895580650824367</x:v>
      </x:c>
      <x:c r="J3572" s="9" t="n">
        <x:v>0.5515799794135883</x:v>
      </x:c>
      <x:c r="K3572" s="9" t="n">
        <x:v>67.72542485937369</x:v>
      </x:c>
      <x:c r="L3572" s="9" t="n">
        <x:v>31.36693759837441</x:v>
      </x:c>
      <x:c r="M3572" t="str">
        <x:v>extension</x:v>
      </x:c>
      <x:c r="N3572" s="9" t="n">
        <x:v>65.19779227044398</x:v>
      </x:c>
      <x:c r="O3572" s="9" t="n">
        <x:v>30.11327244067641</x:v>
      </x:c>
    </x:row>
    <x:row r="3573">
      <x:c r="A3573" t="str">
        <x:v>DEMO_021</x:v>
      </x:c>
      <x:c r="B3573" t="str">
        <x:v>T01</x:v>
      </x:c>
      <x:c r="C3573" t="n">
        <x:v>28</x:v>
      </x:c>
      <x:c r="D3573" s="8" t="n">
        <x:v>2.8000000000000003</x:v>
      </x:c>
      <x:c r="E3573" t="str">
        <x:v>validation</x:v>
      </x:c>
      <x:c r="F3573" t="str">
        <x:v>synthetic_demo</x:v>
      </x:c>
      <x:c r="G3573" s="9" t="n">
        <x:v>0.2798724945276642</x:v>
      </x:c>
      <x:c r="H3573" s="9" t="n">
        <x:v>0.6154511474017977</x:v>
      </x:c>
      <x:c r="I3573" s="9" t="n">
        <x:v>0.2028233665612666</x:v>
      </x:c>
      <x:c r="J3573" s="9" t="n">
        <x:v>0.5721471196685523</x:v>
      </x:c>
      <x:c r="K3573" s="9" t="n">
        <x:v>65.19779227044398</x:v>
      </x:c>
      <x:c r="L3573" s="9" t="n">
        <x:v>30.11327244067641</x:v>
      </x:c>
      <x:c r="M3573" t="str">
        <x:v>extension</x:v>
      </x:c>
      <x:c r="N3573" s="9" t="n">
        <x:v>62.61321158169133</x:v>
      </x:c>
      <x:c r="O3573" s="9" t="n">
        <x:v>28.85836624641458</x:v>
      </x:c>
    </x:row>
    <x:row r="3574">
      <x:c r="A3574" t="str">
        <x:v>DEMO_021</x:v>
      </x:c>
      <x:c r="B3574" t="str">
        <x:v>T01</x:v>
      </x:c>
      <x:c r="C3574" t="n">
        <x:v>29</x:v>
      </x:c>
      <x:c r="D3574" s="8" t="n">
        <x:v>2.9000000000000004</x:v>
      </x:c>
      <x:c r="E3574" t="str">
        <x:v>validation</x:v>
      </x:c>
      <x:c r="F3574" t="str">
        <x:v>synthetic_demo</x:v>
      </x:c>
      <x:c r="G3574" s="9" t="n">
        <x:v>0.2771675799520522</x:v>
      </x:c>
      <x:c r="H3574" s="9" t="n">
        <x:v>0.4977787659784145</x:v>
      </x:c>
      <x:c r="I3574" s="9" t="n">
        <x:v>0.2139009703897592</x:v>
      </x:c>
      <x:c r="J3574" s="9" t="n">
        <x:v>0.5324236196549046</x:v>
      </x:c>
      <x:c r="K3574" s="9" t="n">
        <x:v>62.61321158169133</x:v>
      </x:c>
      <x:c r="L3574" s="9" t="n">
        <x:v>28.85836624641458</x:v>
      </x:c>
      <x:c r="M3574" t="str">
        <x:v>extension</x:v>
      </x:c>
      <x:c r="N3574" s="9" t="n">
        <x:v>60</x:v>
      </x:c>
      <x:c r="O3574" s="9" t="n">
        <x:v>27.615968030459264</x:v>
      </x:c>
    </x:row>
    <x:row r="3575">
      <x:c r="A3575" t="str">
        <x:v>DEMO_021</x:v>
      </x:c>
      <x:c r="B3575" t="str">
        <x:v>T01</x:v>
      </x:c>
      <x:c r="C3575" t="n">
        <x:v>30</x:v>
      </x:c>
      <x:c r="D3575" s="8" t="n">
        <x:v>3</x:v>
      </x:c>
      <x:c r="E3575" t="str">
        <x:v>validation</x:v>
      </x:c>
      <x:c r="F3575" t="str">
        <x:v>synthetic_demo</x:v>
      </x:c>
      <x:c r="G3575" s="9" t="n">
        <x:v>0.264634795018446</x:v>
      </x:c>
      <x:c r="H3575" s="9" t="n">
        <x:v>0.502065313568825</x:v>
      </x:c>
      <x:c r="I3575" s="9" t="n">
        <x:v>0.2151758326820943</x:v>
      </x:c>
      <x:c r="J3575" s="9" t="n">
        <x:v>0.5588531133779566</x:v>
      </x:c>
      <x:c r="K3575" s="9" t="n">
        <x:v>60</x:v>
      </x:c>
      <x:c r="L3575" s="9" t="n">
        <x:v>27.615968030459264</x:v>
      </x:c>
      <x:c r="M3575" t="str">
        <x:v>extension</x:v>
      </x:c>
      <x:c r="N3575" s="9" t="n">
        <x:v>57.38678841830866</x:v>
      </x:c>
      <x:c r="O3575" s="9" t="n">
        <x:v>26.39968976765299</x:v>
      </x:c>
    </x:row>
    <x:row r="3576">
      <x:c r="A3576" t="str">
        <x:v>DEMO_021</x:v>
      </x:c>
      <x:c r="B3576" t="str">
        <x:v>T01</x:v>
      </x:c>
      <x:c r="C3576" t="n">
        <x:v>31</x:v>
      </x:c>
      <x:c r="D3576" s="8" t="n">
        <x:v>3.1</x:v>
      </x:c>
      <x:c r="E3576" t="str">
        <x:v>validation</x:v>
      </x:c>
      <x:c r="F3576" t="str">
        <x:v>synthetic_demo</x:v>
      </x:c>
      <x:c r="G3576" s="9" t="n">
        <x:v>0.3092846006695813</x:v>
      </x:c>
      <x:c r="H3576" s="9" t="n">
        <x:v>0.5713840794936453</x:v>
      </x:c>
      <x:c r="I3576" s="9" t="n">
        <x:v>0.1897339378626379</x:v>
      </x:c>
      <x:c r="J3576" s="9" t="n">
        <x:v>0.5387988926660794</x:v>
      </x:c>
      <x:c r="K3576" s="9" t="n">
        <x:v>57.38678841830866</x:v>
      </x:c>
      <x:c r="L3576" s="9" t="n">
        <x:v>26.39968976765299</x:v>
      </x:c>
      <x:c r="M3576" t="str">
        <x:v>extension</x:v>
      </x:c>
      <x:c r="N3576" s="9" t="n">
        <x:v>54.80220772955602</x:v>
      </x:c>
      <x:c r="O3576" s="9" t="n">
        <x:v>25.22285725716567</x:v>
      </x:c>
    </x:row>
    <x:row r="3577">
      <x:c r="A3577" t="str">
        <x:v>DEMO_021</x:v>
      </x:c>
      <x:c r="B3577" t="str">
        <x:v>T01</x:v>
      </x:c>
      <x:c r="C3577" t="n">
        <x:v>32</x:v>
      </x:c>
      <x:c r="D3577" s="8" t="n">
        <x:v>3.2</x:v>
      </x:c>
      <x:c r="E3577" t="str">
        <x:v>validation</x:v>
      </x:c>
      <x:c r="F3577" t="str">
        <x:v>synthetic_demo</x:v>
      </x:c>
      <x:c r="G3577" s="9" t="n">
        <x:v>0.265831104838083</x:v>
      </x:c>
      <x:c r="H3577" s="9" t="n">
        <x:v>0.5441933920397313</x:v>
      </x:c>
      <x:c r="I3577" s="9" t="n">
        <x:v>0.2529445261413365</x:v>
      </x:c>
      <x:c r="J3577" s="9" t="n">
        <x:v>0.5522066680043702</x:v>
      </x:c>
      <x:c r="K3577" s="9" t="n">
        <x:v>54.80220772955602</x:v>
      </x:c>
      <x:c r="L3577" s="9" t="n">
        <x:v>25.22285725716567</x:v>
      </x:c>
      <x:c r="M3577" t="str">
        <x:v>extension</x:v>
      </x:c>
      <x:c r="N3577" s="9" t="n">
        <x:v>52.27457514062632</x:v>
      </x:c>
      <x:c r="O3577" s="9" t="n">
        <x:v>24.098364122250224</x:v>
      </x:c>
    </x:row>
    <x:row r="3578">
      <x:c r="A3578" t="str">
        <x:v>DEMO_021</x:v>
      </x:c>
      <x:c r="B3578" t="str">
        <x:v>T01</x:v>
      </x:c>
      <x:c r="C3578" t="n">
        <x:v>33</x:v>
      </x:c>
      <x:c r="D3578" s="8" t="n">
        <x:v>3.3000000000000003</x:v>
      </x:c>
      <x:c r="E3578" t="str">
        <x:v>validation</x:v>
      </x:c>
      <x:c r="F3578" t="str">
        <x:v>synthetic_demo</x:v>
      </x:c>
      <x:c r="G3578" s="9" t="n">
        <x:v>0.2714787070564404</x:v>
      </x:c>
      <x:c r="H3578" s="9" t="n">
        <x:v>0.519986145196531</x:v>
      </x:c>
      <x:c r="I3578" s="9" t="n">
        <x:v>0.1665459341567737</x:v>
      </x:c>
      <x:c r="J3578" s="9" t="n">
        <x:v>0.5295246934717246</x:v>
      </x:c>
      <x:c r="K3578" s="9" t="n">
        <x:v>52.27457514062632</x:v>
      </x:c>
      <x:c r="L3578" s="9" t="n">
        <x:v>24.098364122250224</x:v>
      </x:c>
      <x:c r="M3578" t="str">
        <x:v>extension</x:v>
      </x:c>
      <x:c r="N3578" s="9" t="n">
        <x:v>49.831583923104986</x:v>
      </x:c>
      <x:c r="O3578" s="9" t="n">
        <x:v>23.038530545008104</x:v>
      </x:c>
    </x:row>
    <x:row r="3579">
      <x:c r="A3579" t="str">
        <x:v>DEMO_021</x:v>
      </x:c>
      <x:c r="B3579" t="str">
        <x:v>T01</x:v>
      </x:c>
      <x:c r="C3579" t="n">
        <x:v>34</x:v>
      </x:c>
      <x:c r="D3579" s="8" t="n">
        <x:v>3.4000000000000004</x:v>
      </x:c>
      <x:c r="E3579" t="str">
        <x:v>validation</x:v>
      </x:c>
      <x:c r="F3579" t="str">
        <x:v>synthetic_demo</x:v>
      </x:c>
      <x:c r="G3579" s="9" t="n">
        <x:v>0.2813367197175418</x:v>
      </x:c>
      <x:c r="H3579" s="9" t="n">
        <x:v>0.5202094955562552</x:v>
      </x:c>
      <x:c r="I3579" s="9" t="n">
        <x:v>0.2583029786506168</x:v>
      </x:c>
      <x:c r="J3579" s="9" t="n">
        <x:v>0.5340922248020389</x:v>
      </x:c>
      <x:c r="K3579" s="9" t="n">
        <x:v>49.831583923104986</x:v>
      </x:c>
      <x:c r="L3579" s="9" t="n">
        <x:v>23.038530545008104</x:v>
      </x:c>
      <x:c r="M3579" t="str">
        <x:v>extension</x:v>
      </x:c>
      <x:c r="N3579" s="9" t="n">
        <x:v>47.50000000000001</x:v>
      </x:c>
      <x:c r="O3579" s="9" t="n">
        <x:v>22.054968283896024</x:v>
      </x:c>
    </x:row>
    <x:row r="3580">
      <x:c r="A3580" t="str">
        <x:v>DEMO_021</x:v>
      </x:c>
      <x:c r="B3580" t="str">
        <x:v>T01</x:v>
      </x:c>
      <x:c r="C3580" t="n">
        <x:v>35</x:v>
      </x:c>
      <x:c r="D3580" s="8" t="n">
        <x:v>3.5</x:v>
      </x:c>
      <x:c r="E3580" t="str">
        <x:v>validation</x:v>
      </x:c>
      <x:c r="F3580" t="str">
        <x:v>synthetic_demo</x:v>
      </x:c>
      <x:c r="G3580" s="9" t="n">
        <x:v>0.3146976751689568</x:v>
      </x:c>
      <x:c r="H3580" s="9" t="n">
        <x:v>0.5352871291866562</x:v>
      </x:c>
      <x:c r="I3580" s="9" t="n">
        <x:v>0.1800165141026851</x:v>
      </x:c>
      <x:c r="J3580" s="9" t="n">
        <x:v>0.4868191807831382</x:v>
      </x:c>
      <x:c r="K3580" s="9" t="n">
        <x:v>47.50000000000001</x:v>
      </x:c>
      <x:c r="L3580" s="9" t="n">
        <x:v>22.054968283896024</x:v>
      </x:c>
      <x:c r="M3580" t="str">
        <x:v>extension</x:v>
      </x:c>
      <x:c r="N3580" s="9" t="n">
        <x:v>45.30536869268818</x:v>
      </x:c>
      <x:c r="O3580" s="9" t="n">
        <x:v>21.158453452870347</x:v>
      </x:c>
    </x:row>
    <x:row r="3581">
      <x:c r="A3581" t="str">
        <x:v>DEMO_021</x:v>
      </x:c>
      <x:c r="B3581" t="str">
        <x:v>T01</x:v>
      </x:c>
      <x:c r="C3581" t="n">
        <x:v>36</x:v>
      </x:c>
      <x:c r="D3581" s="8" t="n">
        <x:v>3.6</x:v>
      </x:c>
      <x:c r="E3581" t="str">
        <x:v>validation</x:v>
      </x:c>
      <x:c r="F3581" t="str">
        <x:v>synthetic_demo</x:v>
      </x:c>
      <x:c r="G3581" s="9" t="n">
        <x:v>0.3549310458516775</x:v>
      </x:c>
      <x:c r="H3581" s="9" t="n">
        <x:v>0.5167478225078206</x:v>
      </x:c>
      <x:c r="I3581" s="9" t="n">
        <x:v>0.2402954106241074</x:v>
      </x:c>
      <x:c r="J3581" s="9" t="n">
        <x:v>0.4277991465408288</x:v>
      </x:c>
      <x:c r="K3581" s="9" t="n">
        <x:v>45.30536869268818</x:v>
      </x:c>
      <x:c r="L3581" s="9" t="n">
        <x:v>21.158453452870347</x:v>
      </x:c>
      <x:c r="M3581" t="str">
        <x:v>extension</x:v>
      </x:c>
      <x:c r="N3581" s="9" t="n">
        <x:v>43.27173484102855</x:v>
      </x:c>
      <x:c r="O3581" s="9" t="n">
        <x:v>20.35880845602759</x:v>
      </x:c>
    </x:row>
    <x:row r="3582">
      <x:c r="A3582" t="str">
        <x:v>DEMO_021</x:v>
      </x:c>
      <x:c r="B3582" t="str">
        <x:v>T01</x:v>
      </x:c>
      <x:c r="C3582" t="n">
        <x:v>37</x:v>
      </x:c>
      <x:c r="D3582" s="8" t="n">
        <x:v>3.7</x:v>
      </x:c>
      <x:c r="E3582" t="str">
        <x:v>validation</x:v>
      </x:c>
      <x:c r="F3582" t="str">
        <x:v>synthetic_demo</x:v>
      </x:c>
      <x:c r="G3582" s="9" t="n">
        <x:v>0.3404715346949839</x:v>
      </x:c>
      <x:c r="H3582" s="9" t="n">
        <x:v>0.47838169428679</x:v>
      </x:c>
      <x:c r="I3582" s="9" t="n">
        <x:v>0.2401879606328999</x:v>
      </x:c>
      <x:c r="J3582" s="9" t="n">
        <x:v>0.4163638530777614</x:v>
      </x:c>
      <x:c r="K3582" s="9" t="n">
        <x:v>43.27173484102855</x:v>
      </x:c>
      <x:c r="L3582" s="9" t="n">
        <x:v>20.35880845602759</x:v>
      </x:c>
      <x:c r="M3582" t="str">
        <x:v>extension</x:v>
      </x:c>
      <x:c r="N3582" s="9" t="n">
        <x:v>41.42137936306515</x:v>
      </x:c>
      <x:c r="O3582" s="9" t="n">
        <x:v>19.66479437128963</x:v>
      </x:c>
    </x:row>
    <x:row r="3583">
      <x:c r="A3583" t="str">
        <x:v>DEMO_021</x:v>
      </x:c>
      <x:c r="B3583" t="str">
        <x:v>T01</x:v>
      </x:c>
      <x:c r="C3583" t="n">
        <x:v>38</x:v>
      </x:c>
      <x:c r="D3583" s="8" t="n">
        <x:v>3.8</x:v>
      </x:c>
      <x:c r="E3583" t="str">
        <x:v>validation</x:v>
      </x:c>
      <x:c r="F3583" t="str">
        <x:v>synthetic_demo</x:v>
      </x:c>
      <x:c r="G3583" s="9" t="n">
        <x:v>0.2833516428868449</x:v>
      </x:c>
      <x:c r="H3583" s="9" t="n">
        <x:v>0.4294823267610675</x:v>
      </x:c>
      <x:c r="I3583" s="9" t="n">
        <x:v>0.2076131546158467</x:v>
      </x:c>
      <x:c r="J3583" s="9" t="n">
        <x:v>0.3945594475383129</x:v>
      </x:c>
      <x:c r="K3583" s="9" t="n">
        <x:v>41.42137936306515</x:v>
      </x:c>
      <x:c r="L3583" s="9" t="n">
        <x:v>19.66479437128963</x:v>
      </x:c>
      <x:c r="M3583" t="str">
        <x:v>extension</x:v>
      </x:c>
      <x:c r="N3583" s="9" t="n">
        <x:v>39.774575140626304</x:v>
      </x:c>
      <x:c r="O3583" s="9" t="n">
        <x:v>19.084014962200637</x:v>
      </x:c>
    </x:row>
    <x:row r="3584">
      <x:c r="A3584" t="str">
        <x:v>DEMO_021</x:v>
      </x:c>
      <x:c r="B3584" t="str">
        <x:v>T01</x:v>
      </x:c>
      <x:c r="C3584" t="n">
        <x:v>39</x:v>
      </x:c>
      <x:c r="D3584" s="8" t="n">
        <x:v>3.9</x:v>
      </x:c>
      <x:c r="E3584" t="str">
        <x:v>validation</x:v>
      </x:c>
      <x:c r="F3584" t="str">
        <x:v>synthetic_demo</x:v>
      </x:c>
      <x:c r="G3584" s="9" t="n">
        <x:v>0.2672354737185217</x:v>
      </x:c>
      <x:c r="H3584" s="9" t="n">
        <x:v>0.4560604734030676</x:v>
      </x:c>
      <x:c r="I3584" s="9" t="n">
        <x:v>0.2128284543917579</x:v>
      </x:c>
      <x:c r="J3584" s="9" t="n">
        <x:v>0.4571992291148962</x:v>
      </x:c>
      <x:c r="K3584" s="9" t="n">
        <x:v>39.774575140626304</x:v>
      </x:c>
      <x:c r="L3584" s="9" t="n">
        <x:v>19.084014962200637</x:v>
      </x:c>
      <x:c r="M3584" t="str">
        <x:v>extension</x:v>
      </x:c>
      <x:c r="N3584" s="9" t="n">
        <x:v>38.34936490538904</x:v>
      </x:c>
      <x:c r="O3584" s="9" t="n">
        <x:v>18.6228333695025</x:v>
      </x:c>
    </x:row>
    <x:row r="3585">
      <x:c r="A3585" t="str">
        <x:v>DEMO_021</x:v>
      </x:c>
      <x:c r="B3585" t="str">
        <x:v>T01</x:v>
      </x:c>
      <x:c r="C3585" t="n">
        <x:v>40</x:v>
      </x:c>
      <x:c r="D3585" s="8" t="n">
        <x:v>4</x:v>
      </x:c>
      <x:c r="E3585" t="str">
        <x:v>validation</x:v>
      </x:c>
      <x:c r="F3585" t="str">
        <x:v>synthetic_demo</x:v>
      </x:c>
      <x:c r="G3585" s="9" t="n">
        <x:v>0.282881518736177</x:v>
      </x:c>
      <x:c r="H3585" s="9" t="n">
        <x:v>0.4015778208769507</x:v>
      </x:c>
      <x:c r="I3585" s="9" t="n">
        <x:v>0.2769416140046374</x:v>
      </x:c>
      <x:c r="J3585" s="9" t="n">
        <x:v>0.3820900895285027</x:v>
      </x:c>
      <x:c r="K3585" s="9" t="n">
        <x:v>38.34936490538904</x:v>
      </x:c>
      <x:c r="L3585" s="9" t="n">
        <x:v>18.6228333695025</x:v>
      </x:c>
      <x:c r="M3585" t="str">
        <x:v>extension</x:v>
      </x:c>
      <x:c r="N3585" s="9" t="n">
        <x:v>37.16136355893498</x:v>
      </x:c>
      <x:c r="O3585" s="9" t="n">
        <x:v>18.286302395233275</x:v>
      </x:c>
    </x:row>
    <x:row r="3586">
      <x:c r="A3586" t="str">
        <x:v>DEMO_021</x:v>
      </x:c>
      <x:c r="B3586" t="str">
        <x:v>T01</x:v>
      </x:c>
      <x:c r="C3586" t="n">
        <x:v>41</x:v>
      </x:c>
      <x:c r="D3586" s="8" t="n">
        <x:v>4.1000000000000005</x:v>
      </x:c>
      <x:c r="E3586" t="str">
        <x:v>validation</x:v>
      </x:c>
      <x:c r="F3586" t="str">
        <x:v>synthetic_demo</x:v>
      </x:c>
      <x:c r="G3586" s="9" t="n">
        <x:v>0.3251842044853175</x:v>
      </x:c>
      <x:c r="H3586" s="9" t="n">
        <x:v>0.3268731436105277</x:v>
      </x:c>
      <x:c r="I3586" s="9" t="n">
        <x:v>0.2588060142805116</x:v>
      </x:c>
      <x:c r="J3586" s="9" t="n">
        <x:v>0.3570631276667245</x:v>
      </x:c>
      <x:c r="K3586" s="9" t="n">
        <x:v>37.16136355893498</x:v>
      </x:c>
      <x:c r="L3586" s="9" t="n">
        <x:v>18.286302395233275</x:v>
      </x:c>
      <x:c r="M3586" t="str">
        <x:v>extension</x:v>
      </x:c>
      <x:c r="N3586" s="9" t="n">
        <x:v>36.22358709262116</x:v>
      </x:c>
      <x:c r="O3586" s="9" t="n">
        <x:v>18.07810914317069</x:v>
      </x:c>
    </x:row>
    <x:row r="3587">
      <x:c r="A3587" t="str">
        <x:v>DEMO_021</x:v>
      </x:c>
      <x:c r="B3587" t="str">
        <x:v>T01</x:v>
      </x:c>
      <x:c r="C3587" t="n">
        <x:v>42</x:v>
      </x:c>
      <x:c r="D3587" s="8" t="n">
        <x:v>4.2</x:v>
      </x:c>
      <x:c r="E3587" t="str">
        <x:v>validation</x:v>
      </x:c>
      <x:c r="F3587" t="str">
        <x:v>synthetic_demo</x:v>
      </x:c>
      <x:c r="G3587" s="9" t="n">
        <x:v>0.2676705762030656</x:v>
      </x:c>
      <x:c r="H3587" s="9" t="n">
        <x:v>0.4172981308387841</x:v>
      </x:c>
      <x:c r="I3587" s="9" t="n">
        <x:v>0.2219417281742357</x:v>
      </x:c>
      <x:c r="J3587" s="9" t="n">
        <x:v>0.3503842661128794</x:v>
      </x:c>
      <x:c r="K3587" s="9" t="n">
        <x:v>36.22358709262116</x:v>
      </x:c>
      <x:c r="L3587" s="9" t="n">
        <x:v>18.07810914317069</x:v>
      </x:c>
      <x:c r="M3587" t="str">
        <x:v>extension</x:v>
      </x:c>
      <x:c r="N3587" s="9" t="n">
        <x:v>35.54630998165486</x:v>
      </x:c>
      <x:c r="O3587" s="9" t="n">
        <x:v>18.00053462215157</x:v>
      </x:c>
    </x:row>
    <x:row r="3588">
      <x:c r="A3588" t="str">
        <x:v>DEMO_021</x:v>
      </x:c>
      <x:c r="B3588" t="str">
        <x:v>T01</x:v>
      </x:c>
      <x:c r="C3588" t="n">
        <x:v>43</x:v>
      </x:c>
      <x:c r="D3588" s="8" t="n">
        <x:v>4.3</x:v>
      </x:c>
      <x:c r="E3588" t="str">
        <x:v>validation</x:v>
      </x:c>
      <x:c r="F3588" t="str">
        <x:v>synthetic_demo</x:v>
      </x:c>
      <x:c r="G3588" s="9" t="n">
        <x:v>0.3167192912872762</x:v>
      </x:c>
      <x:c r="H3588" s="9" t="n">
        <x:v>0.294181253534436</x:v>
      </x:c>
      <x:c r="I3588" s="9" t="n">
        <x:v>0.2071414398769526</x:v>
      </x:c>
      <x:c r="J3588" s="9" t="n">
        <x:v>0.2603241136132421</x:v>
      </x:c>
      <x:c r="K3588" s="9" t="n">
        <x:v>35.54630998165486</x:v>
      </x:c>
      <x:c r="L3588" s="9" t="n">
        <x:v>18.00053462215157</x:v>
      </x:c>
      <x:c r="M3588" t="str">
        <x:v>hold</x:v>
      </x:c>
      <x:c r="N3588" s="9" t="n">
        <x:v>35.13695261579316</x:v>
      </x:c>
      <x:c r="O3588" s="9" t="n">
        <x:v>18.05442875486172</x:v>
      </x:c>
    </x:row>
    <x:row r="3589">
      <x:c r="A3589" t="str">
        <x:v>DEMO_021</x:v>
      </x:c>
      <x:c r="B3589" t="str">
        <x:v>T01</x:v>
      </x:c>
      <x:c r="C3589" t="n">
        <x:v>44</x:v>
      </x:c>
      <x:c r="D3589" s="8" t="n">
        <x:v>4.4</x:v>
      </x:c>
      <x:c r="E3589" t="str">
        <x:v>validation</x:v>
      </x:c>
      <x:c r="F3589" t="str">
        <x:v>synthetic_demo</x:v>
      </x:c>
      <x:c r="G3589" s="9" t="n">
        <x:v>0.2838482799626478</x:v>
      </x:c>
      <x:c r="H3589" s="9" t="n">
        <x:v>0.1982791818310904</x:v>
      </x:c>
      <x:c r="I3589" s="9" t="n">
        <x:v>0.230235569574082</x:v>
      </x:c>
      <x:c r="J3589" s="9" t="n">
        <x:v>0.249830159043005</x:v>
      </x:c>
      <x:c r="K3589" s="9" t="n">
        <x:v>35.13695261579316</x:v>
      </x:c>
      <x:c r="L3589" s="9" t="n">
        <x:v>18.05442875486172</x:v>
      </x:c>
      <x:c r="M3589" t="str">
        <x:v>hold</x:v>
      </x:c>
      <x:c r="N3589" s="9" t="n">
        <x:v>35</x:v>
      </x:c>
      <x:c r="O3589" s="9" t="n">
        <x:v>18.2392010659051</x:v>
      </x:c>
    </x:row>
    <x:row r="3590">
      <x:c r="A3590" t="str">
        <x:v>DEMO_021</x:v>
      </x:c>
      <x:c r="B3590" t="str">
        <x:v>T01</x:v>
      </x:c>
      <x:c r="C3590" t="n">
        <x:v>45</x:v>
      </x:c>
      <x:c r="D3590" s="8" t="n">
        <x:v>4.5</x:v>
      </x:c>
      <x:c r="E3590" t="str">
        <x:v>validation</x:v>
      </x:c>
      <x:c r="F3590" t="str">
        <x:v>synthetic_demo</x:v>
      </x:c>
      <x:c r="G3590" s="9" t="n">
        <x:v>0.2474618771266996</x:v>
      </x:c>
      <x:c r="H3590" s="9" t="n">
        <x:v>0.209204085887093</x:v>
      </x:c>
      <x:c r="I3590" s="9" t="n">
        <x:v>0.2509964701820059</x:v>
      </x:c>
      <x:c r="J3590" s="9" t="n">
        <x:v>0.3063654172537763</x:v>
      </x:c>
      <x:c r="K3590" s="9" t="n">
        <x:v>35</x:v>
      </x:c>
      <x:c r="L3590" s="9" t="n">
        <x:v>18.2392010659051</x:v>
      </x:c>
      <x:c r="M3590" t="str">
        <x:v>hold</x:v>
      </x:c>
      <x:c r="N3590" s="9" t="n">
        <x:v>35.13695261579316</x:v>
      </x:c>
      <x:c r="O3590" s="9" t="n">
        <x:v>18.552827151175823</x:v>
      </x:c>
    </x:row>
    <x:row r="3591">
      <x:c r="A3591" t="str">
        <x:v>DEMO_021</x:v>
      </x:c>
      <x:c r="B3591" t="str">
        <x:v>T01</x:v>
      </x:c>
      <x:c r="C3591" t="n">
        <x:v>46</x:v>
      </x:c>
      <x:c r="D3591" s="8" t="n">
        <x:v>4.6000000000000005</x:v>
      </x:c>
      <x:c r="E3591" t="str">
        <x:v>validation</x:v>
      </x:c>
      <x:c r="F3591" t="str">
        <x:v>synthetic_demo</x:v>
      </x:c>
      <x:c r="G3591" s="9" t="n">
        <x:v>0.3748528073400061</x:v>
      </x:c>
      <x:c r="H3591" s="9" t="n">
        <x:v>0.13587766121481</x:v>
      </x:c>
      <x:c r="I3591" s="9" t="n">
        <x:v>0.3829887807768704</x:v>
      </x:c>
      <x:c r="J3591" s="9" t="n">
        <x:v>0.2991861386493423</x:v>
      </x:c>
      <x:c r="K3591" s="9" t="n">
        <x:v>35.13695261579316</x:v>
      </x:c>
      <x:c r="L3591" s="9" t="n">
        <x:v>18.552827151175823</x:v>
      </x:c>
      <x:c r="M3591" t="str">
        <x:v>hold</x:v>
      </x:c>
      <x:c r="N3591" s="9" t="n">
        <x:v>35.54630998165486</x:v>
      </x:c>
      <x:c r="O3591" s="9" t="n">
        <x:v>18.991870857653183</x:v>
      </x:c>
    </x:row>
    <x:row r="3592">
      <x:c r="A3592" t="str">
        <x:v>DEMO_021</x:v>
      </x:c>
      <x:c r="B3592" t="str">
        <x:v>T01</x:v>
      </x:c>
      <x:c r="C3592" t="n">
        <x:v>47</x:v>
      </x:c>
      <x:c r="D3592" s="8" t="n">
        <x:v>4.7</x:v>
      </x:c>
      <x:c r="E3592" t="str">
        <x:v>validation</x:v>
      </x:c>
      <x:c r="F3592" t="str">
        <x:v>synthetic_demo</x:v>
      </x:c>
      <x:c r="G3592" s="9" t="n">
        <x:v>0.4463816485389299</x:v>
      </x:c>
      <x:c r="H3592" s="9" t="n">
        <x:v>0.2302430600536178</x:v>
      </x:c>
      <x:c r="I3592" s="9" t="n">
        <x:v>0.3191348889686671</x:v>
      </x:c>
      <x:c r="J3592" s="9" t="n">
        <x:v>0.2551423731435808</x:v>
      </x:c>
      <x:c r="K3592" s="9" t="n">
        <x:v>35.54630998165486</x:v>
      </x:c>
      <x:c r="L3592" s="9" t="n">
        <x:v>18.991870857653183</x:v>
      </x:c>
      <x:c r="M3592" t="str">
        <x:v>hold</x:v>
      </x:c>
      <x:c r="N3592" s="9" t="n">
        <x:v>36.223587092621166</x:v>
      </x:c>
      <x:c r="O3592" s="9" t="n">
        <x:v>19.55152193061322</x:v>
      </x:c>
    </x:row>
    <x:row r="3593">
      <x:c r="A3593" t="str">
        <x:v>DEMO_021</x:v>
      </x:c>
      <x:c r="B3593" t="str">
        <x:v>T01</x:v>
      </x:c>
      <x:c r="C3593" t="n">
        <x:v>48</x:v>
      </x:c>
      <x:c r="D3593" s="8" t="n">
        <x:v>4.800000000000001</x:v>
      </x:c>
      <x:c r="E3593" t="str">
        <x:v>validation</x:v>
      </x:c>
      <x:c r="F3593" t="str">
        <x:v>synthetic_demo</x:v>
      </x:c>
      <x:c r="G3593" s="9" t="n">
        <x:v>0.4151982789615568</x:v>
      </x:c>
      <x:c r="H3593" s="9" t="n">
        <x:v>0.1768858049686689</x:v>
      </x:c>
      <x:c r="I3593" s="9" t="n">
        <x:v>0.4008887577682805</x:v>
      </x:c>
      <x:c r="J3593" s="9" t="n">
        <x:v>0.2678741618818218</x:v>
      </x:c>
      <x:c r="K3593" s="9" t="n">
        <x:v>36.223587092621166</x:v>
      </x:c>
      <x:c r="L3593" s="9" t="n">
        <x:v>19.55152193061322</x:v>
      </x:c>
      <x:c r="M3593" t="str">
        <x:v>flexion</x:v>
      </x:c>
      <x:c r="N3593" s="9" t="n">
        <x:v>37.16136355893498</x:v>
      </x:c>
      <x:c r="O3593" s="9" t="n">
        <x:v>20.22564871578605</x:v>
      </x:c>
    </x:row>
    <x:row r="3594">
      <x:c r="A3594" t="str">
        <x:v>DEMO_021</x:v>
      </x:c>
      <x:c r="B3594" t="str">
        <x:v>T01</x:v>
      </x:c>
      <x:c r="C3594" t="n">
        <x:v>49</x:v>
      </x:c>
      <x:c r="D3594" s="8" t="n">
        <x:v>4.9</x:v>
      </x:c>
      <x:c r="E3594" t="str">
        <x:v>validation</x:v>
      </x:c>
      <x:c r="F3594" t="str">
        <x:v>synthetic_demo</x:v>
      </x:c>
      <x:c r="G3594" s="9" t="n">
        <x:v>0.5175157319699523</x:v>
      </x:c>
      <x:c r="H3594" s="9" t="n">
        <x:v>0.1636469055480165</x:v>
      </x:c>
      <x:c r="I3594" s="9" t="n">
        <x:v>0.3515008216696491</x:v>
      </x:c>
      <x:c r="J3594" s="9" t="n">
        <x:v>0.3104013606814117</x:v>
      </x:c>
      <x:c r="K3594" s="9" t="n">
        <x:v>37.16136355893498</x:v>
      </x:c>
      <x:c r="L3594" s="9" t="n">
        <x:v>20.22564871578605</x:v>
      </x:c>
      <x:c r="M3594" t="str">
        <x:v>flexion</x:v>
      </x:c>
      <x:c r="N3594" s="9" t="n">
        <x:v>38.34936490538904</x:v>
      </x:c>
      <x:c r="O3594" s="9" t="n">
        <x:v>21.00686533904324</x:v>
      </x:c>
    </x:row>
    <x:row r="3595">
      <x:c r="A3595" t="str">
        <x:v>DEMO_021</x:v>
      </x:c>
      <x:c r="B3595" t="str">
        <x:v>T01</x:v>
      </x:c>
      <x:c r="C3595" t="n">
        <x:v>50</x:v>
      </x:c>
      <x:c r="D3595" s="8" t="n">
        <x:v>5</x:v>
      </x:c>
      <x:c r="E3595" t="str">
        <x:v>validation</x:v>
      </x:c>
      <x:c r="F3595" t="str">
        <x:v>synthetic_demo</x:v>
      </x:c>
      <x:c r="G3595" s="9" t="n">
        <x:v>0.6067626204552846</x:v>
      </x:c>
      <x:c r="H3595" s="9" t="n">
        <x:v>0.2580835804897465</x:v>
      </x:c>
      <x:c r="I3595" s="9" t="n">
        <x:v>0.3773711223051448</x:v>
      </x:c>
      <x:c r="J3595" s="9" t="n">
        <x:v>0.2996843109792487</x:v>
      </x:c>
      <x:c r="K3595" s="9" t="n">
        <x:v>38.34936490538904</x:v>
      </x:c>
      <x:c r="L3595" s="9" t="n">
        <x:v>21.00686533904324</x:v>
      </x:c>
      <x:c r="M3595" t="str">
        <x:v>flexion</x:v>
      </x:c>
      <x:c r="N3595" s="9" t="n">
        <x:v>39.774575140626325</x:v>
      </x:c>
      <x:c r="O3595" s="9" t="n">
        <x:v>21.88661262758029</x:v>
      </x:c>
    </x:row>
    <x:row r="3596">
      <x:c r="A3596" t="str">
        <x:v>DEMO_021</x:v>
      </x:c>
      <x:c r="B3596" t="str">
        <x:v>T01</x:v>
      </x:c>
      <x:c r="C3596" t="n">
        <x:v>51</x:v>
      </x:c>
      <x:c r="D3596" s="8" t="n">
        <x:v>5.1000000000000005</x:v>
      </x:c>
      <x:c r="E3596" t="str">
        <x:v>validation</x:v>
      </x:c>
      <x:c r="F3596" t="str">
        <x:v>synthetic_demo</x:v>
      </x:c>
      <x:c r="G3596" s="9" t="n">
        <x:v>0.5383558164745637</x:v>
      </x:c>
      <x:c r="H3596" s="9" t="n">
        <x:v>0.2351973343933717</x:v>
      </x:c>
      <x:c r="I3596" s="9" t="n">
        <x:v>0.3990032181877814</x:v>
      </x:c>
      <x:c r="J3596" s="9" t="n">
        <x:v>0.2882495176818589</x:v>
      </x:c>
      <x:c r="K3596" s="9" t="n">
        <x:v>39.774575140626325</x:v>
      </x:c>
      <x:c r="L3596" s="9" t="n">
        <x:v>21.88661262758029</x:v>
      </x:c>
      <x:c r="M3596" t="str">
        <x:v>flexion</x:v>
      </x:c>
      <x:c r="N3596" s="9" t="n">
        <x:v>41.421379363065135</x:v>
      </x:c>
      <x:c r="O3596" s="9" t="n">
        <x:v>22.85525188600501</x:v>
      </x:c>
    </x:row>
    <x:row r="3597">
      <x:c r="A3597" t="str">
        <x:v>DEMO_021</x:v>
      </x:c>
      <x:c r="B3597" t="str">
        <x:v>T01</x:v>
      </x:c>
      <x:c r="C3597" t="n">
        <x:v>52</x:v>
      </x:c>
      <x:c r="D3597" s="8" t="n">
        <x:v>5.2</x:v>
      </x:c>
      <x:c r="E3597" t="str">
        <x:v>validation</x:v>
      </x:c>
      <x:c r="F3597" t="str">
        <x:v>synthetic_demo</x:v>
      </x:c>
      <x:c r="G3597" s="9" t="n">
        <x:v>0.559190140284516</x:v>
      </x:c>
      <x:c r="H3597" s="9" t="n">
        <x:v>0.1999857890925613</x:v>
      </x:c>
      <x:c r="I3597" s="9" t="n">
        <x:v>0.4120221740006387</x:v>
      </x:c>
      <x:c r="J3597" s="9" t="n">
        <x:v>0.2644212893487583</x:v>
      </x:c>
      <x:c r="K3597" s="9" t="n">
        <x:v>41.421379363065135</x:v>
      </x:c>
      <x:c r="L3597" s="9" t="n">
        <x:v>22.85525188600501</x:v>
      </x:c>
      <x:c r="M3597" t="str">
        <x:v>flexion</x:v>
      </x:c>
      <x:c r="N3597" s="9" t="n">
        <x:v>43.27173484102855</x:v>
      </x:c>
      <x:c r="O3597" s="9" t="n">
        <x:v>23.902170499901345</x:v>
      </x:c>
    </x:row>
    <x:row r="3598">
      <x:c r="A3598" t="str">
        <x:v>DEMO_021</x:v>
      </x:c>
      <x:c r="B3598" t="str">
        <x:v>T01</x:v>
      </x:c>
      <x:c r="C3598" t="n">
        <x:v>53</x:v>
      </x:c>
      <x:c r="D3598" s="8" t="n">
        <x:v>5.300000000000001</x:v>
      </x:c>
      <x:c r="E3598" t="str">
        <x:v>validation</x:v>
      </x:c>
      <x:c r="F3598" t="str">
        <x:v>synthetic_demo</x:v>
      </x:c>
      <x:c r="G3598" s="9" t="n">
        <x:v>0.7062980414226614</x:v>
      </x:c>
      <x:c r="H3598" s="9" t="n">
        <x:v>0.2566224637965815</x:v>
      </x:c>
      <x:c r="I3598" s="9" t="n">
        <x:v>0.4118256908572257</x:v>
      </x:c>
      <x:c r="J3598" s="9" t="n">
        <x:v>0.2731200026701537</x:v>
      </x:c>
      <x:c r="K3598" s="9" t="n">
        <x:v>43.27173484102855</x:v>
      </x:c>
      <x:c r="L3598" s="9" t="n">
        <x:v>23.902170499901345</x:v>
      </x:c>
      <x:c r="M3598" t="str">
        <x:v>flexion</x:v>
      </x:c>
      <x:c r="N3598" s="9" t="n">
        <x:v>45.30536869268816</x:v>
      </x:c>
      <x:c r="O3598" s="9" t="n">
        <x:v>25.01589820985361</x:v>
      </x:c>
    </x:row>
    <x:row r="3599">
      <x:c r="A3599" t="str">
        <x:v>DEMO_021</x:v>
      </x:c>
      <x:c r="B3599" t="str">
        <x:v>T01</x:v>
      </x:c>
      <x:c r="C3599" t="n">
        <x:v>54</x:v>
      </x:c>
      <x:c r="D3599" s="8" t="n">
        <x:v>5.4</x:v>
      </x:c>
      <x:c r="E3599" t="str">
        <x:v>validation</x:v>
      </x:c>
      <x:c r="F3599" t="str">
        <x:v>synthetic_demo</x:v>
      </x:c>
      <x:c r="G3599" s="9" t="n">
        <x:v>0.7094773077635248</x:v>
      </x:c>
      <x:c r="H3599" s="9" t="n">
        <x:v>0.2050938201869754</x:v>
      </x:c>
      <x:c r="I3599" s="9" t="n">
        <x:v>0.4543220663207792</x:v>
      </x:c>
      <x:c r="J3599" s="9" t="n">
        <x:v>0.2319546024203908</x:v>
      </x:c>
      <x:c r="K3599" s="9" t="n">
        <x:v>45.30536869268816</x:v>
      </x:c>
      <x:c r="L3599" s="9" t="n">
        <x:v>25.01589820985361</x:v>
      </x:c>
      <x:c r="M3599" t="str">
        <x:v>flexion</x:v>
      </x:c>
      <x:c r="N3599" s="9" t="n">
        <x:v>47.49999999999999</x:v>
      </x:c>
      <x:c r="O3599" s="9" t="n">
        <x:v>26.184232782009072</x:v>
      </x:c>
    </x:row>
    <x:row r="3600">
      <x:c r="A3600" t="str">
        <x:v>DEMO_021</x:v>
      </x:c>
      <x:c r="B3600" t="str">
        <x:v>T01</x:v>
      </x:c>
      <x:c r="C3600" t="n">
        <x:v>55</x:v>
      </x:c>
      <x:c r="D3600" s="8" t="n">
        <x:v>5.5</x:v>
      </x:c>
      <x:c r="E3600" t="str">
        <x:v>validation</x:v>
      </x:c>
      <x:c r="F3600" t="str">
        <x:v>synthetic_demo</x:v>
      </x:c>
      <x:c r="G3600" s="9" t="n">
        <x:v>0.7283694032216895</x:v>
      </x:c>
      <x:c r="H3600" s="9" t="n">
        <x:v>0.2347622919316301</x:v>
      </x:c>
      <x:c r="I3600" s="9" t="n">
        <x:v>0.4155266309400812</x:v>
      </x:c>
      <x:c r="J3600" s="9" t="n">
        <x:v>0.3191949385893597</x:v>
      </x:c>
      <x:c r="K3600" s="9" t="n">
        <x:v>47.49999999999999</x:v>
      </x:c>
      <x:c r="L3600" s="9" t="n">
        <x:v>26.184232782009072</x:v>
      </x:c>
      <x:c r="M3600" t="str">
        <x:v>flexion</x:v>
      </x:c>
      <x:c r="N3600" s="9" t="n">
        <x:v>49.831583923105</x:v>
      </x:c>
      <x:c r="O3600" s="9" t="n">
        <x:v>27.39437369830548</x:v>
      </x:c>
    </x:row>
    <x:row r="3601">
      <x:c r="A3601" t="str">
        <x:v>DEMO_021</x:v>
      </x:c>
      <x:c r="B3601" t="str">
        <x:v>T01</x:v>
      </x:c>
      <x:c r="C3601" t="n">
        <x:v>56</x:v>
      </x:c>
      <x:c r="D3601" s="8" t="n">
        <x:v>5.6000000000000005</x:v>
      </x:c>
      <x:c r="E3601" t="str">
        <x:v>validation</x:v>
      </x:c>
      <x:c r="F3601" t="str">
        <x:v>synthetic_demo</x:v>
      </x:c>
      <x:c r="G3601" s="9" t="n">
        <x:v>0.7564656698887352</x:v>
      </x:c>
      <x:c r="H3601" s="9" t="n">
        <x:v>0.1881254612356337</x:v>
      </x:c>
      <x:c r="I3601" s="9" t="n">
        <x:v>0.4457330512018394</x:v>
      </x:c>
      <x:c r="J3601" s="9" t="n">
        <x:v>0.2898346024606773</x:v>
      </x:c>
      <x:c r="K3601" s="9" t="n">
        <x:v>49.831583923105</x:v>
      </x:c>
      <x:c r="L3601" s="9" t="n">
        <x:v>27.39437369830548</x:v>
      </x:c>
      <x:c r="M3601" t="str">
        <x:v>flexion</x:v>
      </x:c>
      <x:c r="N3601" s="9" t="n">
        <x:v>52.27457514062633</x:v>
      </x:c>
      <x:c r="O3601" s="9" t="n">
        <x:v>28.633062401625605</x:v>
      </x:c>
    </x:row>
    <x:row r="3602">
      <x:c r="A3602" t="str">
        <x:v>DEMO_021</x:v>
      </x:c>
      <x:c r="B3602" t="str">
        <x:v>T01</x:v>
      </x:c>
      <x:c r="C3602" t="n">
        <x:v>57</x:v>
      </x:c>
      <x:c r="D3602" s="8" t="n">
        <x:v>5.7</x:v>
      </x:c>
      <x:c r="E3602" t="str">
        <x:v>validation</x:v>
      </x:c>
      <x:c r="F3602" t="str">
        <x:v>synthetic_demo</x:v>
      </x:c>
      <x:c r="G3602" s="9" t="n">
        <x:v>0.7760226765907298</x:v>
      </x:c>
      <x:c r="H3602" s="9" t="n">
        <x:v>0.1695699030749757</x:v>
      </x:c>
      <x:c r="I3602" s="9" t="n">
        <x:v>0.4535924259652959</x:v>
      </x:c>
      <x:c r="J3602" s="9" t="n">
        <x:v>0.3064766969330725</x:v>
      </x:c>
      <x:c r="K3602" s="9" t="n">
        <x:v>52.27457514062633</x:v>
      </x:c>
      <x:c r="L3602" s="9" t="n">
        <x:v>28.633062401625605</x:v>
      </x:c>
      <x:c r="M3602" t="str">
        <x:v>flexion</x:v>
      </x:c>
      <x:c r="N3602" s="9" t="n">
        <x:v>54.802207729556045</x:v>
      </x:c>
      <x:c r="O3602" s="9" t="n">
        <x:v>29.886727559323603</x:v>
      </x:c>
    </x:row>
    <x:row r="3603">
      <x:c r="A3603" t="str">
        <x:v>DEMO_021</x:v>
      </x:c>
      <x:c r="B3603" t="str">
        <x:v>T01</x:v>
      </x:c>
      <x:c r="C3603" t="n">
        <x:v>58</x:v>
      </x:c>
      <x:c r="D3603" s="8" t="n">
        <x:v>5.800000000000001</x:v>
      </x:c>
      <x:c r="E3603" t="str">
        <x:v>validation</x:v>
      </x:c>
      <x:c r="F3603" t="str">
        <x:v>synthetic_demo</x:v>
      </x:c>
      <x:c r="G3603" s="9" t="n">
        <x:v>0.8234431964682379</x:v>
      </x:c>
      <x:c r="H3603" s="9" t="n">
        <x:v>0.1529059502896584</x:v>
      </x:c>
      <x:c r="I3603" s="9" t="n">
        <x:v>0.4582235685050503</x:v>
      </x:c>
      <x:c r="J3603" s="9" t="n">
        <x:v>0.2983574592804835</x:v>
      </x:c>
      <x:c r="K3603" s="9" t="n">
        <x:v>54.802207729556045</x:v>
      </x:c>
      <x:c r="L3603" s="9" t="n">
        <x:v>29.886727559323603</x:v>
      </x:c>
      <x:c r="M3603" t="str">
        <x:v>flexion</x:v>
      </x:c>
      <x:c r="N3603" s="9" t="n">
        <x:v>57.38678841830866</x:v>
      </x:c>
      <x:c r="O3603" s="9" t="n">
        <x:v>31.141633753585417</x:v>
      </x:c>
    </x:row>
    <x:row r="3604">
      <x:c r="A3604" t="str">
        <x:v>DEMO_021</x:v>
      </x:c>
      <x:c r="B3604" t="str">
        <x:v>T02</x:v>
      </x:c>
      <x:c r="C3604" t="n">
        <x:v>0</x:v>
      </x:c>
      <x:c r="D3604" s="8" t="n">
        <x:v>0</x:v>
      </x:c>
      <x:c r="E3604" t="str">
        <x:v>validation</x:v>
      </x:c>
      <x:c r="F3604" t="str">
        <x:v>synthetic_demo</x:v>
      </x:c>
      <x:c r="G3604" s="9" t="n">
        <x:v>0.7665006999493911</x:v>
      </x:c>
      <x:c r="H3604" s="9" t="n">
        <x:v>0.2826484811779483</x:v>
      </x:c>
      <x:c r="I3604" s="9" t="n">
        <x:v>0.4510990979792258</x:v>
      </x:c>
      <x:c r="J3604" s="9" t="n">
        <x:v>0.2674239920402462</x:v>
      </x:c>
      <x:c r="K3604" s="9" t="n">
        <x:v>60</x:v>
      </x:c>
      <x:c r="L3604" s="9" t="n">
        <x:v>32.384031969540736</x:v>
      </x:c>
      <x:c r="M3604" t="str">
        <x:v>flexion</x:v>
      </x:c>
      <x:c r="N3604" s="9" t="n">
        <x:v>62.61321158169134</x:v>
      </x:c>
      <x:c r="O3604" s="9" t="n">
        <x:v>33.600310232347006</x:v>
      </x:c>
    </x:row>
    <x:row r="3605">
      <x:c r="A3605" t="str">
        <x:v>DEMO_021</x:v>
      </x:c>
      <x:c r="B3605" t="str">
        <x:v>T02</x:v>
      </x:c>
      <x:c r="C3605" t="n">
        <x:v>1</x:v>
      </x:c>
      <x:c r="D3605" s="8" t="n">
        <x:v>0.1</x:v>
      </x:c>
      <x:c r="E3605" t="str">
        <x:v>validation</x:v>
      </x:c>
      <x:c r="F3605" t="str">
        <x:v>synthetic_demo</x:v>
      </x:c>
      <x:c r="G3605" s="9" t="n">
        <x:v>0.8218696392489848</x:v>
      </x:c>
      <x:c r="H3605" s="9" t="n">
        <x:v>0.1871309890583936</x:v>
      </x:c>
      <x:c r="I3605" s="9" t="n">
        <x:v>0.4561852898929842</x:v>
      </x:c>
      <x:c r="J3605" s="9" t="n">
        <x:v>0.2596577887410087</x:v>
      </x:c>
      <x:c r="K3605" s="9" t="n">
        <x:v>62.61321158169134</x:v>
      </x:c>
      <x:c r="L3605" s="9" t="n">
        <x:v>33.600310232347006</x:v>
      </x:c>
      <x:c r="M3605" t="str">
        <x:v>flexion</x:v>
      </x:c>
      <x:c r="N3605" s="9" t="n">
        <x:v>65.19779227044398</x:v>
      </x:c>
      <x:c r="O3605" s="9" t="n">
        <x:v>34.77714274283433</x:v>
      </x:c>
    </x:row>
    <x:row r="3606">
      <x:c r="A3606" t="str">
        <x:v>DEMO_021</x:v>
      </x:c>
      <x:c r="B3606" t="str">
        <x:v>T02</x:v>
      </x:c>
      <x:c r="C3606" t="n">
        <x:v>2</x:v>
      </x:c>
      <x:c r="D3606" s="8" t="n">
        <x:v>0.2</x:v>
      </x:c>
      <x:c r="E3606" t="str">
        <x:v>validation</x:v>
      </x:c>
      <x:c r="F3606" t="str">
        <x:v>synthetic_demo</x:v>
      </x:c>
      <x:c r="G3606" s="9" t="n">
        <x:v>0.8164093422367146</x:v>
      </x:c>
      <x:c r="H3606" s="9" t="n">
        <x:v>0.2024421136914255</x:v>
      </x:c>
      <x:c r="I3606" s="9" t="n">
        <x:v>0.4728372738746712</x:v>
      </x:c>
      <x:c r="J3606" s="9" t="n">
        <x:v>0.3122579755333824</x:v>
      </x:c>
      <x:c r="K3606" s="9" t="n">
        <x:v>65.19779227044398</x:v>
      </x:c>
      <x:c r="L3606" s="9" t="n">
        <x:v>34.77714274283433</x:v>
      </x:c>
      <x:c r="M3606" t="str">
        <x:v>flexion</x:v>
      </x:c>
      <x:c r="N3606" s="9" t="n">
        <x:v>67.72542485937369</x:v>
      </x:c>
      <x:c r="O3606" s="9" t="n">
        <x:v>35.901635877749776</x:v>
      </x:c>
    </x:row>
    <x:row r="3607">
      <x:c r="A3607" t="str">
        <x:v>DEMO_021</x:v>
      </x:c>
      <x:c r="B3607" t="str">
        <x:v>T02</x:v>
      </x:c>
      <x:c r="C3607" t="n">
        <x:v>3</x:v>
      </x:c>
      <x:c r="D3607" s="8" t="n">
        <x:v>0.3</x:v>
      </x:c>
      <x:c r="E3607" t="str">
        <x:v>validation</x:v>
      </x:c>
      <x:c r="F3607" t="str">
        <x:v>synthetic_demo</x:v>
      </x:c>
      <x:c r="G3607" s="9" t="n">
        <x:v>0.8127980413657322</x:v>
      </x:c>
      <x:c r="H3607" s="9" t="n">
        <x:v>0.1770681285110622</x:v>
      </x:c>
      <x:c r="I3607" s="9" t="n">
        <x:v>0.4189050719389863</x:v>
      </x:c>
      <x:c r="J3607" s="9" t="n">
        <x:v>0.2818456238525038</x:v>
      </x:c>
      <x:c r="K3607" s="9" t="n">
        <x:v>67.72542485937369</x:v>
      </x:c>
      <x:c r="L3607" s="9" t="n">
        <x:v>35.901635877749776</x:v>
      </x:c>
      <x:c r="M3607" t="str">
        <x:v>flexion</x:v>
      </x:c>
      <x:c r="N3607" s="9" t="n">
        <x:v>70.168416076895</x:v>
      </x:c>
      <x:c r="O3607" s="9" t="n">
        <x:v>36.96146945499189</x:v>
      </x:c>
    </x:row>
    <x:row r="3608">
      <x:c r="A3608" t="str">
        <x:v>DEMO_021</x:v>
      </x:c>
      <x:c r="B3608" t="str">
        <x:v>T02</x:v>
      </x:c>
      <x:c r="C3608" t="n">
        <x:v>4</x:v>
      </x:c>
      <x:c r="D3608" s="8" t="n">
        <x:v>0.4</x:v>
      </x:c>
      <x:c r="E3608" t="str">
        <x:v>validation</x:v>
      </x:c>
      <x:c r="F3608" t="str">
        <x:v>synthetic_demo</x:v>
      </x:c>
      <x:c r="G3608" s="9" t="n">
        <x:v>0.7517998113794145</x:v>
      </x:c>
      <x:c r="H3608" s="9" t="n">
        <x:v>0.2457702578015404</x:v>
      </x:c>
      <x:c r="I3608" s="9" t="n">
        <x:v>0.4254714378931463</x:v>
      </x:c>
      <x:c r="J3608" s="9" t="n">
        <x:v>0.3093588474154521</x:v>
      </x:c>
      <x:c r="K3608" s="9" t="n">
        <x:v>70.168416076895</x:v>
      </x:c>
      <x:c r="L3608" s="9" t="n">
        <x:v>36.96146945499189</x:v>
      </x:c>
      <x:c r="M3608" t="str">
        <x:v>flexion</x:v>
      </x:c>
      <x:c r="N3608" s="9" t="n">
        <x:v>72.5</x:v>
      </x:c>
      <x:c r="O3608" s="9" t="n">
        <x:v>37.945031716103976</x:v>
      </x:c>
    </x:row>
    <x:row r="3609">
      <x:c r="A3609" t="str">
        <x:v>DEMO_021</x:v>
      </x:c>
      <x:c r="B3609" t="str">
        <x:v>T02</x:v>
      </x:c>
      <x:c r="C3609" t="n">
        <x:v>5</x:v>
      </x:c>
      <x:c r="D3609" s="8" t="n">
        <x:v>0.5</x:v>
      </x:c>
      <x:c r="E3609" t="str">
        <x:v>validation</x:v>
      </x:c>
      <x:c r="F3609" t="str">
        <x:v>synthetic_demo</x:v>
      </x:c>
      <x:c r="G3609" s="9" t="n">
        <x:v>0.7296388963548912</x:v>
      </x:c>
      <x:c r="H3609" s="9" t="n">
        <x:v>0.2074869005676198</x:v>
      </x:c>
      <x:c r="I3609" s="9" t="n">
        <x:v>0.4186707929812124</x:v>
      </x:c>
      <x:c r="J3609" s="9" t="n">
        <x:v>0.2258989467172506</x:v>
      </x:c>
      <x:c r="K3609" s="9" t="n">
        <x:v>72.5</x:v>
      </x:c>
      <x:c r="L3609" s="9" t="n">
        <x:v>37.945031716103976</x:v>
      </x:c>
      <x:c r="M3609" t="str">
        <x:v>flexion</x:v>
      </x:c>
      <x:c r="N3609" s="9" t="n">
        <x:v>74.69463130731182</x:v>
      </x:c>
      <x:c r="O3609" s="9" t="n">
        <x:v>38.84154654712965</x:v>
      </x:c>
    </x:row>
    <x:row r="3610">
      <x:c r="A3610" t="str">
        <x:v>DEMO_021</x:v>
      </x:c>
      <x:c r="B3610" t="str">
        <x:v>T02</x:v>
      </x:c>
      <x:c r="C3610" t="n">
        <x:v>6</x:v>
      </x:c>
      <x:c r="D3610" s="8" t="n">
        <x:v>0.6000000000000001</x:v>
      </x:c>
      <x:c r="E3610" t="str">
        <x:v>validation</x:v>
      </x:c>
      <x:c r="F3610" t="str">
        <x:v>synthetic_demo</x:v>
      </x:c>
      <x:c r="G3610" s="9" t="n">
        <x:v>0.7490867311246951</x:v>
      </x:c>
      <x:c r="H3610" s="9" t="n">
        <x:v>0.1838204859932381</x:v>
      </x:c>
      <x:c r="I3610" s="9" t="n">
        <x:v>0.3679608659215188</x:v>
      </x:c>
      <x:c r="J3610" s="9" t="n">
        <x:v>0.2415066759454909</x:v>
      </x:c>
      <x:c r="K3610" s="9" t="n">
        <x:v>74.69463130731182</x:v>
      </x:c>
      <x:c r="L3610" s="9" t="n">
        <x:v>38.84154654712965</x:v>
      </x:c>
      <x:c r="M3610" t="str">
        <x:v>flexion</x:v>
      </x:c>
      <x:c r="N3610" s="9" t="n">
        <x:v>76.72826515897145</x:v>
      </x:c>
      <x:c r="O3610" s="9" t="n">
        <x:v>39.64119154397241</x:v>
      </x:c>
    </x:row>
    <x:row r="3611">
      <x:c r="A3611" t="str">
        <x:v>DEMO_021</x:v>
      </x:c>
      <x:c r="B3611" t="str">
        <x:v>T02</x:v>
      </x:c>
      <x:c r="C3611" t="n">
        <x:v>7</x:v>
      </x:c>
      <x:c r="D3611" s="8" t="n">
        <x:v>0.7000000000000001</x:v>
      </x:c>
      <x:c r="E3611" t="str">
        <x:v>validation</x:v>
      </x:c>
      <x:c r="F3611" t="str">
        <x:v>synthetic_demo</x:v>
      </x:c>
      <x:c r="G3611" s="9" t="n">
        <x:v>0.6541670315277637</x:v>
      </x:c>
      <x:c r="H3611" s="9" t="n">
        <x:v>0.1709728756396619</x:v>
      </x:c>
      <x:c r="I3611" s="9" t="n">
        <x:v>0.3425536628493805</x:v>
      </x:c>
      <x:c r="J3611" s="9" t="n">
        <x:v>0.3091042075834787</x:v>
      </x:c>
      <x:c r="K3611" s="9" t="n">
        <x:v>76.72826515897145</x:v>
      </x:c>
      <x:c r="L3611" s="9" t="n">
        <x:v>39.64119154397241</x:v>
      </x:c>
      <x:c r="M3611" t="str">
        <x:v>flexion</x:v>
      </x:c>
      <x:c r="N3611" s="9" t="n">
        <x:v>78.57862063693486</x:v>
      </x:c>
      <x:c r="O3611" s="9" t="n">
        <x:v>40.33520562871037</x:v>
      </x:c>
    </x:row>
    <x:row r="3612">
      <x:c r="A3612" t="str">
        <x:v>DEMO_021</x:v>
      </x:c>
      <x:c r="B3612" t="str">
        <x:v>T02</x:v>
      </x:c>
      <x:c r="C3612" t="n">
        <x:v>8</x:v>
      </x:c>
      <x:c r="D3612" s="8" t="n">
        <x:v>0.8</x:v>
      </x:c>
      <x:c r="E3612" t="str">
        <x:v>validation</x:v>
      </x:c>
      <x:c r="F3612" t="str">
        <x:v>synthetic_demo</x:v>
      </x:c>
      <x:c r="G3612" s="9" t="n">
        <x:v>0.6175764229875272</x:v>
      </x:c>
      <x:c r="H3612" s="9" t="n">
        <x:v>0.2013723731740057</x:v>
      </x:c>
      <x:c r="I3612" s="9" t="n">
        <x:v>0.3468764129874771</x:v>
      </x:c>
      <x:c r="J3612" s="9" t="n">
        <x:v>0.3297480079714202</x:v>
      </x:c>
      <x:c r="K3612" s="9" t="n">
        <x:v>78.57862063693486</x:v>
      </x:c>
      <x:c r="L3612" s="9" t="n">
        <x:v>40.33520562871037</x:v>
      </x:c>
      <x:c r="M3612" t="str">
        <x:v>flexion</x:v>
      </x:c>
      <x:c r="N3612" s="9" t="n">
        <x:v>80.22542485937369</x:v>
      </x:c>
      <x:c r="O3612" s="9" t="n">
        <x:v>40.91598503779936</x:v>
      </x:c>
    </x:row>
    <x:row r="3613">
      <x:c r="A3613" t="str">
        <x:v>DEMO_021</x:v>
      </x:c>
      <x:c r="B3613" t="str">
        <x:v>T02</x:v>
      </x:c>
      <x:c r="C3613" t="n">
        <x:v>9</x:v>
      </x:c>
      <x:c r="D3613" s="8" t="n">
        <x:v>0.9</x:v>
      </x:c>
      <x:c r="E3613" t="str">
        <x:v>validation</x:v>
      </x:c>
      <x:c r="F3613" t="str">
        <x:v>synthetic_demo</x:v>
      </x:c>
      <x:c r="G3613" s="9" t="n">
        <x:v>0.5976978270774479</x:v>
      </x:c>
      <x:c r="H3613" s="9" t="n">
        <x:v>0.2370851883522772</x:v>
      </x:c>
      <x:c r="I3613" s="9" t="n">
        <x:v>0.2799076198223488</x:v>
      </x:c>
      <x:c r="J3613" s="9" t="n">
        <x:v>0.2598603895324251</x:v>
      </x:c>
      <x:c r="K3613" s="9" t="n">
        <x:v>80.22542485937369</x:v>
      </x:c>
      <x:c r="L3613" s="9" t="n">
        <x:v>40.91598503779936</x:v>
      </x:c>
      <x:c r="M3613" t="str">
        <x:v>flexion</x:v>
      </x:c>
      <x:c r="N3613" s="9" t="n">
        <x:v>81.65063509461096</x:v>
      </x:c>
      <x:c r="O3613" s="9" t="n">
        <x:v>41.3771666304975</x:v>
      </x:c>
    </x:row>
    <x:row r="3614">
      <x:c r="A3614" t="str">
        <x:v>DEMO_021</x:v>
      </x:c>
      <x:c r="B3614" t="str">
        <x:v>T02</x:v>
      </x:c>
      <x:c r="C3614" t="n">
        <x:v>10</x:v>
      </x:c>
      <x:c r="D3614" s="8" t="n">
        <x:v>1</x:v>
      </x:c>
      <x:c r="E3614" t="str">
        <x:v>validation</x:v>
      </x:c>
      <x:c r="F3614" t="str">
        <x:v>synthetic_demo</x:v>
      </x:c>
      <x:c r="G3614" s="9" t="n">
        <x:v>0.5451801003230976</x:v>
      </x:c>
      <x:c r="H3614" s="9" t="n">
        <x:v>0.2083319081425432</x:v>
      </x:c>
      <x:c r="I3614" s="9" t="n">
        <x:v>0.2847877956776611</x:v>
      </x:c>
      <x:c r="J3614" s="9" t="n">
        <x:v>0.2293767602637985</x:v>
      </x:c>
      <x:c r="K3614" s="9" t="n">
        <x:v>81.65063509461096</x:v>
      </x:c>
      <x:c r="L3614" s="9" t="n">
        <x:v>41.3771666304975</x:v>
      </x:c>
      <x:c r="M3614" t="str">
        <x:v>flexion</x:v>
      </x:c>
      <x:c r="N3614" s="9" t="n">
        <x:v>82.83863644106502</x:v>
      </x:c>
      <x:c r="O3614" s="9" t="n">
        <x:v>41.71369760476672</x:v>
      </x:c>
    </x:row>
    <x:row r="3615">
      <x:c r="A3615" t="str">
        <x:v>DEMO_021</x:v>
      </x:c>
      <x:c r="B3615" t="str">
        <x:v>T02</x:v>
      </x:c>
      <x:c r="C3615" t="n">
        <x:v>11</x:v>
      </x:c>
      <x:c r="D3615" s="8" t="n">
        <x:v>1.1</x:v>
      </x:c>
      <x:c r="E3615" t="str">
        <x:v>validation</x:v>
      </x:c>
      <x:c r="F3615" t="str">
        <x:v>synthetic_demo</x:v>
      </x:c>
      <x:c r="G3615" s="9" t="n">
        <x:v>0.5181321999813313</x:v>
      </x:c>
      <x:c r="H3615" s="9" t="n">
        <x:v>0.1972256884250822</x:v>
      </x:c>
      <x:c r="I3615" s="9" t="n">
        <x:v>0.3423011028492649</x:v>
      </x:c>
      <x:c r="J3615" s="9" t="n">
        <x:v>0.3430254544652936</x:v>
      </x:c>
      <x:c r="K3615" s="9" t="n">
        <x:v>82.83863644106502</x:v>
      </x:c>
      <x:c r="L3615" s="9" t="n">
        <x:v>41.71369760476672</x:v>
      </x:c>
      <x:c r="M3615" t="str">
        <x:v>flexion</x:v>
      </x:c>
      <x:c r="N3615" s="9" t="n">
        <x:v>83.77641290737884</x:v>
      </x:c>
      <x:c r="O3615" s="9" t="n">
        <x:v>41.921890856829314</x:v>
      </x:c>
    </x:row>
    <x:row r="3616">
      <x:c r="A3616" t="str">
        <x:v>DEMO_021</x:v>
      </x:c>
      <x:c r="B3616" t="str">
        <x:v>T02</x:v>
      </x:c>
      <x:c r="C3616" t="n">
        <x:v>12</x:v>
      </x:c>
      <x:c r="D3616" s="8" t="n">
        <x:v>1.2000000000000002</x:v>
      </x:c>
      <x:c r="E3616" t="str">
        <x:v>validation</x:v>
      </x:c>
      <x:c r="F3616" t="str">
        <x:v>synthetic_demo</x:v>
      </x:c>
      <x:c r="G3616" s="9" t="n">
        <x:v>0.4668364060569346</x:v>
      </x:c>
      <x:c r="H3616" s="9" t="n">
        <x:v>0.2111040969454594</x:v>
      </x:c>
      <x:c r="I3616" s="9" t="n">
        <x:v>0.2891247304085855</x:v>
      </x:c>
      <x:c r="J3616" s="9" t="n">
        <x:v>0.2600406618351105</x:v>
      </x:c>
      <x:c r="K3616" s="9" t="n">
        <x:v>83.77641290737884</x:v>
      </x:c>
      <x:c r="L3616" s="9" t="n">
        <x:v>41.921890856829314</x:v>
      </x:c>
      <x:c r="M3616" t="str">
        <x:v>flexion</x:v>
      </x:c>
      <x:c r="N3616" s="9" t="n">
        <x:v>84.45369001834514</x:v>
      </x:c>
      <x:c r="O3616" s="9" t="n">
        <x:v>41.99946537784843</x:v>
      </x:c>
    </x:row>
    <x:row r="3617">
      <x:c r="A3617" t="str">
        <x:v>DEMO_021</x:v>
      </x:c>
      <x:c r="B3617" t="str">
        <x:v>T02</x:v>
      </x:c>
      <x:c r="C3617" t="n">
        <x:v>13</x:v>
      </x:c>
      <x:c r="D3617" s="8" t="n">
        <x:v>1.3</x:v>
      </x:c>
      <x:c r="E3617" t="str">
        <x:v>validation</x:v>
      </x:c>
      <x:c r="F3617" t="str">
        <x:v>synthetic_demo</x:v>
      </x:c>
      <x:c r="G3617" s="9" t="n">
        <x:v>0.3750592011823489</x:v>
      </x:c>
      <x:c r="H3617" s="9" t="n">
        <x:v>0.1863240662443903</x:v>
      </x:c>
      <x:c r="I3617" s="9" t="n">
        <x:v>0.2405798049833239</x:v>
      </x:c>
      <x:c r="J3617" s="9" t="n">
        <x:v>0.2862530161915702</x:v>
      </x:c>
      <x:c r="K3617" s="9" t="n">
        <x:v>84.45369001834514</x:v>
      </x:c>
      <x:c r="L3617" s="9" t="n">
        <x:v>41.99946537784843</x:v>
      </x:c>
      <x:c r="M3617" t="str">
        <x:v>hold</x:v>
      </x:c>
      <x:c r="N3617" s="9" t="n">
        <x:v>84.86304738420684</x:v>
      </x:c>
      <x:c r="O3617" s="9" t="n">
        <x:v>41.94557124513828</x:v>
      </x:c>
    </x:row>
    <x:row r="3618">
      <x:c r="A3618" t="str">
        <x:v>DEMO_021</x:v>
      </x:c>
      <x:c r="B3618" t="str">
        <x:v>T02</x:v>
      </x:c>
      <x:c r="C3618" t="n">
        <x:v>14</x:v>
      </x:c>
      <x:c r="D3618" s="8" t="n">
        <x:v>1.4</x:v>
      </x:c>
      <x:c r="E3618" t="str">
        <x:v>validation</x:v>
      </x:c>
      <x:c r="F3618" t="str">
        <x:v>synthetic_demo</x:v>
      </x:c>
      <x:c r="G3618" s="9" t="n">
        <x:v>0.362232393091625</x:v>
      </x:c>
      <x:c r="H3618" s="9" t="n">
        <x:v>0.225231199807127</x:v>
      </x:c>
      <x:c r="I3618" s="9" t="n">
        <x:v>0.170883257518716</x:v>
      </x:c>
      <x:c r="J3618" s="9" t="n">
        <x:v>0.3009698993538556</x:v>
      </x:c>
      <x:c r="K3618" s="9" t="n">
        <x:v>84.86304738420684</x:v>
      </x:c>
      <x:c r="L3618" s="9" t="n">
        <x:v>41.94557124513828</x:v>
      </x:c>
      <x:c r="M3618" t="str">
        <x:v>hold</x:v>
      </x:c>
      <x:c r="N3618" s="9" t="n">
        <x:v>85</x:v>
      </x:c>
      <x:c r="O3618" s="9" t="n">
        <x:v>41.7607989340949</x:v>
      </x:c>
    </x:row>
    <x:row r="3619">
      <x:c r="A3619" t="str">
        <x:v>DEMO_021</x:v>
      </x:c>
      <x:c r="B3619" t="str">
        <x:v>T02</x:v>
      </x:c>
      <x:c r="C3619" t="n">
        <x:v>15</x:v>
      </x:c>
      <x:c r="D3619" s="8" t="n">
        <x:v>1.5</x:v>
      </x:c>
      <x:c r="E3619" t="str">
        <x:v>validation</x:v>
      </x:c>
      <x:c r="F3619" t="str">
        <x:v>synthetic_demo</x:v>
      </x:c>
      <x:c r="G3619" s="9" t="n">
        <x:v>0.3253078784878332</x:v>
      </x:c>
      <x:c r="H3619" s="9" t="n">
        <x:v>0.1582837131763245</x:v>
      </x:c>
      <x:c r="I3619" s="9" t="n">
        <x:v>0.1957248864555566</x:v>
      </x:c>
      <x:c r="J3619" s="9" t="n">
        <x:v>0.3287186591318966</x:v>
      </x:c>
      <x:c r="K3619" s="9" t="n">
        <x:v>85</x:v>
      </x:c>
      <x:c r="L3619" s="9" t="n">
        <x:v>41.7607989340949</x:v>
      </x:c>
      <x:c r="M3619" t="str">
        <x:v>hold</x:v>
      </x:c>
      <x:c r="N3619" s="9" t="n">
        <x:v>84.86304738420684</x:v>
      </x:c>
      <x:c r="O3619" s="9" t="n">
        <x:v>41.44717284882418</x:v>
      </x:c>
    </x:row>
    <x:row r="3620">
      <x:c r="A3620" t="str">
        <x:v>DEMO_021</x:v>
      </x:c>
      <x:c r="B3620" t="str">
        <x:v>T02</x:v>
      </x:c>
      <x:c r="C3620" t="n">
        <x:v>16</x:v>
      </x:c>
      <x:c r="D3620" s="8" t="n">
        <x:v>1.6</x:v>
      </x:c>
      <x:c r="E3620" t="str">
        <x:v>validation</x:v>
      </x:c>
      <x:c r="F3620" t="str">
        <x:v>synthetic_demo</x:v>
      </x:c>
      <x:c r="G3620" s="9" t="n">
        <x:v>0.2446304723191476</x:v>
      </x:c>
      <x:c r="H3620" s="9" t="n">
        <x:v>0.1990676592038287</x:v>
      </x:c>
      <x:c r="I3620" s="9" t="n">
        <x:v>0.1978637936877215</x:v>
      </x:c>
      <x:c r="J3620" s="9" t="n">
        <x:v>0.3661194677212382</x:v>
      </x:c>
      <x:c r="K3620" s="9" t="n">
        <x:v>84.86304738420684</x:v>
      </x:c>
      <x:c r="L3620" s="9" t="n">
        <x:v>41.44717284882418</x:v>
      </x:c>
      <x:c r="M3620" t="str">
        <x:v>hold</x:v>
      </x:c>
      <x:c r="N3620" s="9" t="n">
        <x:v>84.45369001834514</x:v>
      </x:c>
      <x:c r="O3620" s="9" t="n">
        <x:v>41.00812914234682</x:v>
      </x:c>
    </x:row>
    <x:row r="3621">
      <x:c r="A3621" t="str">
        <x:v>DEMO_021</x:v>
      </x:c>
      <x:c r="B3621" t="str">
        <x:v>T02</x:v>
      </x:c>
      <x:c r="C3621" t="n">
        <x:v>17</x:v>
      </x:c>
      <x:c r="D3621" s="8" t="n">
        <x:v>1.7000000000000002</x:v>
      </x:c>
      <x:c r="E3621" t="str">
        <x:v>validation</x:v>
      </x:c>
      <x:c r="F3621" t="str">
        <x:v>synthetic_demo</x:v>
      </x:c>
      <x:c r="G3621" s="9" t="n">
        <x:v>0.2815629313494615</x:v>
      </x:c>
      <x:c r="H3621" s="9" t="n">
        <x:v>0.301575961544876</x:v>
      </x:c>
      <x:c r="I3621" s="9" t="n">
        <x:v>0.1832944212767917</x:v>
      </x:c>
      <x:c r="J3621" s="9" t="n">
        <x:v>0.3828425852664975</x:v>
      </x:c>
      <x:c r="K3621" s="9" t="n">
        <x:v>84.45369001834514</x:v>
      </x:c>
      <x:c r="L3621" s="9" t="n">
        <x:v>41.00812914234682</x:v>
      </x:c>
      <x:c r="M3621" t="str">
        <x:v>hold</x:v>
      </x:c>
      <x:c r="N3621" s="9" t="n">
        <x:v>83.77641290737884</x:v>
      </x:c>
      <x:c r="O3621" s="9" t="n">
        <x:v>40.44847806938679</x:v>
      </x:c>
    </x:row>
    <x:row r="3622">
      <x:c r="A3622" t="str">
        <x:v>DEMO_021</x:v>
      </x:c>
      <x:c r="B3622" t="str">
        <x:v>T02</x:v>
      </x:c>
      <x:c r="C3622" t="n">
        <x:v>18</x:v>
      </x:c>
      <x:c r="D3622" s="8" t="n">
        <x:v>1.8</x:v>
      </x:c>
      <x:c r="E3622" t="str">
        <x:v>validation</x:v>
      </x:c>
      <x:c r="F3622" t="str">
        <x:v>synthetic_demo</x:v>
      </x:c>
      <x:c r="G3622" s="9" t="n">
        <x:v>0.2237144751799986</x:v>
      </x:c>
      <x:c r="H3622" s="9" t="n">
        <x:v>0.3173366916546194</x:v>
      </x:c>
      <x:c r="I3622" s="9" t="n">
        <x:v>0.2070289452049944</x:v>
      </x:c>
      <x:c r="J3622" s="9" t="n">
        <x:v>0.418908803841243</x:v>
      </x:c>
      <x:c r="K3622" s="9" t="n">
        <x:v>83.77641290737884</x:v>
      </x:c>
      <x:c r="L3622" s="9" t="n">
        <x:v>40.44847806938679</x:v>
      </x:c>
      <x:c r="M3622" t="str">
        <x:v>extension</x:v>
      </x:c>
      <x:c r="N3622" s="9" t="n">
        <x:v>82.83863644106502</x:v>
      </x:c>
      <x:c r="O3622" s="9" t="n">
        <x:v>39.77435128421395</x:v>
      </x:c>
    </x:row>
    <x:row r="3623">
      <x:c r="A3623" t="str">
        <x:v>DEMO_021</x:v>
      </x:c>
      <x:c r="B3623" t="str">
        <x:v>T02</x:v>
      </x:c>
      <x:c r="C3623" t="n">
        <x:v>19</x:v>
      </x:c>
      <x:c r="D3623" s="8" t="n">
        <x:v>1.9</x:v>
      </x:c>
      <x:c r="E3623" t="str">
        <x:v>validation</x:v>
      </x:c>
      <x:c r="F3623" t="str">
        <x:v>synthetic_demo</x:v>
      </x:c>
      <x:c r="G3623" s="9" t="n">
        <x:v>0.3308570366765117</x:v>
      </x:c>
      <x:c r="H3623" s="9" t="n">
        <x:v>0.4051084953937482</x:v>
      </x:c>
      <x:c r="I3623" s="9" t="n">
        <x:v>0.1719773800978039</x:v>
      </x:c>
      <x:c r="J3623" s="9" t="n">
        <x:v>0.4132144967579399</x:v>
      </x:c>
      <x:c r="K3623" s="9" t="n">
        <x:v>82.83863644106502</x:v>
      </x:c>
      <x:c r="L3623" s="9" t="n">
        <x:v>39.77435128421395</x:v>
      </x:c>
      <x:c r="M3623" t="str">
        <x:v>extension</x:v>
      </x:c>
      <x:c r="N3623" s="9" t="n">
        <x:v>81.65063509461098</x:v>
      </x:c>
      <x:c r="O3623" s="9" t="n">
        <x:v>38.99313466095676</x:v>
      </x:c>
    </x:row>
    <x:row r="3624">
      <x:c r="A3624" t="str">
        <x:v>DEMO_021</x:v>
      </x:c>
      <x:c r="B3624" t="str">
        <x:v>T02</x:v>
      </x:c>
      <x:c r="C3624" t="n">
        <x:v>20</x:v>
      </x:c>
      <x:c r="D3624" s="8" t="n">
        <x:v>2</x:v>
      </x:c>
      <x:c r="E3624" t="str">
        <x:v>validation</x:v>
      </x:c>
      <x:c r="F3624" t="str">
        <x:v>synthetic_demo</x:v>
      </x:c>
      <x:c r="G3624" s="9" t="n">
        <x:v>0.2991621409992276</x:v>
      </x:c>
      <x:c r="H3624" s="9" t="n">
        <x:v>0.3570102147787488</x:v>
      </x:c>
      <x:c r="I3624" s="9" t="n">
        <x:v>0.258816756044484</x:v>
      </x:c>
      <x:c r="J3624" s="9" t="n">
        <x:v>0.4688189595877617</x:v>
      </x:c>
      <x:c r="K3624" s="9" t="n">
        <x:v>81.65063509461098</x:v>
      </x:c>
      <x:c r="L3624" s="9" t="n">
        <x:v>38.99313466095676</x:v>
      </x:c>
      <x:c r="M3624" t="str">
        <x:v>extension</x:v>
      </x:c>
      <x:c r="N3624" s="9" t="n">
        <x:v>80.22542485937369</x:v>
      </x:c>
      <x:c r="O3624" s="9" t="n">
        <x:v>38.11338737241972</x:v>
      </x:c>
    </x:row>
    <x:row r="3625">
      <x:c r="A3625" t="str">
        <x:v>DEMO_021</x:v>
      </x:c>
      <x:c r="B3625" t="str">
        <x:v>T02</x:v>
      </x:c>
      <x:c r="C3625" t="n">
        <x:v>21</x:v>
      </x:c>
      <x:c r="D3625" s="8" t="n">
        <x:v>2.1</x:v>
      </x:c>
      <x:c r="E3625" t="str">
        <x:v>validation</x:v>
      </x:c>
      <x:c r="F3625" t="str">
        <x:v>synthetic_demo</x:v>
      </x:c>
      <x:c r="G3625" s="9" t="n">
        <x:v>0.3000732500936484</x:v>
      </x:c>
      <x:c r="H3625" s="9" t="n">
        <x:v>0.417047217581923</x:v>
      </x:c>
      <x:c r="I3625" s="9" t="n">
        <x:v>0.2926239042383436</x:v>
      </x:c>
      <x:c r="J3625" s="9" t="n">
        <x:v>0.5283571939648076</x:v>
      </x:c>
      <x:c r="K3625" s="9" t="n">
        <x:v>80.22542485937369</x:v>
      </x:c>
      <x:c r="L3625" s="9" t="n">
        <x:v>38.11338737241972</x:v>
      </x:c>
      <x:c r="M3625" t="str">
        <x:v>extension</x:v>
      </x:c>
      <x:c r="N3625" s="9" t="n">
        <x:v>78.57862063693486</x:v>
      </x:c>
      <x:c r="O3625" s="9" t="n">
        <x:v>37.14474811399498</x:v>
      </x:c>
    </x:row>
    <x:row r="3626">
      <x:c r="A3626" t="str">
        <x:v>DEMO_021</x:v>
      </x:c>
      <x:c r="B3626" t="str">
        <x:v>T02</x:v>
      </x:c>
      <x:c r="C3626" t="n">
        <x:v>22</x:v>
      </x:c>
      <x:c r="D3626" s="8" t="n">
        <x:v>2.2</x:v>
      </x:c>
      <x:c r="E3626" t="str">
        <x:v>validation</x:v>
      </x:c>
      <x:c r="F3626" t="str">
        <x:v>synthetic_demo</x:v>
      </x:c>
      <x:c r="G3626" s="9" t="n">
        <x:v>0.2848442762963316</x:v>
      </x:c>
      <x:c r="H3626" s="9" t="n">
        <x:v>0.4555561211377408</x:v>
      </x:c>
      <x:c r="I3626" s="9" t="n">
        <x:v>0.2001757427067888</x:v>
      </x:c>
      <x:c r="J3626" s="9" t="n">
        <x:v>0.4829686435442038</x:v>
      </x:c>
      <x:c r="K3626" s="9" t="n">
        <x:v>78.57862063693486</x:v>
      </x:c>
      <x:c r="L3626" s="9" t="n">
        <x:v>37.14474811399498</x:v>
      </x:c>
      <x:c r="M3626" t="str">
        <x:v>extension</x:v>
      </x:c>
      <x:c r="N3626" s="9" t="n">
        <x:v>76.72826515897145</x:v>
      </x:c>
      <x:c r="O3626" s="9" t="n">
        <x:v>36.097829500098655</x:v>
      </x:c>
    </x:row>
    <x:row r="3627">
      <x:c r="A3627" t="str">
        <x:v>DEMO_021</x:v>
      </x:c>
      <x:c r="B3627" t="str">
        <x:v>T02</x:v>
      </x:c>
      <x:c r="C3627" t="n">
        <x:v>23</x:v>
      </x:c>
      <x:c r="D3627" s="8" t="n">
        <x:v>2.3000000000000003</x:v>
      </x:c>
      <x:c r="E3627" t="str">
        <x:v>validation</x:v>
      </x:c>
      <x:c r="F3627" t="str">
        <x:v>synthetic_demo</x:v>
      </x:c>
      <x:c r="G3627" s="9" t="n">
        <x:v>0.2901094920838866</x:v>
      </x:c>
      <x:c r="H3627" s="9" t="n">
        <x:v>0.4769305713155384</x:v>
      </x:c>
      <x:c r="I3627" s="9" t="n">
        <x:v>0.1911296551626654</x:v>
      </x:c>
      <x:c r="J3627" s="9" t="n">
        <x:v>0.505048471373681</x:v>
      </x:c>
      <x:c r="K3627" s="9" t="n">
        <x:v>76.72826515897145</x:v>
      </x:c>
      <x:c r="L3627" s="9" t="n">
        <x:v>36.097829500098655</x:v>
      </x:c>
      <x:c r="M3627" t="str">
        <x:v>extension</x:v>
      </x:c>
      <x:c r="N3627" s="9" t="n">
        <x:v>74.69463130731182</x:v>
      </x:c>
      <x:c r="O3627" s="9" t="n">
        <x:v>34.98410179014638</x:v>
      </x:c>
    </x:row>
    <x:row r="3628">
      <x:c r="A3628" t="str">
        <x:v>DEMO_021</x:v>
      </x:c>
      <x:c r="B3628" t="str">
        <x:v>T02</x:v>
      </x:c>
      <x:c r="C3628" t="n">
        <x:v>24</x:v>
      </x:c>
      <x:c r="D3628" s="8" t="n">
        <x:v>2.4000000000000004</x:v>
      </x:c>
      <x:c r="E3628" t="str">
        <x:v>validation</x:v>
      </x:c>
      <x:c r="F3628" t="str">
        <x:v>synthetic_demo</x:v>
      </x:c>
      <x:c r="G3628" s="9" t="n">
        <x:v>0.2609152066782282</x:v>
      </x:c>
      <x:c r="H3628" s="9" t="n">
        <x:v>0.4899692681253662</x:v>
      </x:c>
      <x:c r="I3628" s="9" t="n">
        <x:v>0.1916400260193546</x:v>
      </x:c>
      <x:c r="J3628" s="9" t="n">
        <x:v>0.5883455059580306</x:v>
      </x:c>
      <x:c r="K3628" s="9" t="n">
        <x:v>74.69463130731182</x:v>
      </x:c>
      <x:c r="L3628" s="9" t="n">
        <x:v>34.98410179014638</x:v>
      </x:c>
      <x:c r="M3628" t="str">
        <x:v>extension</x:v>
      </x:c>
      <x:c r="N3628" s="9" t="n">
        <x:v>72.5</x:v>
      </x:c>
      <x:c r="O3628" s="9" t="n">
        <x:v>33.815767217990924</x:v>
      </x:c>
    </x:row>
    <x:row r="3629">
      <x:c r="A3629" t="str">
        <x:v>DEMO_021</x:v>
      </x:c>
      <x:c r="B3629" t="str">
        <x:v>T02</x:v>
      </x:c>
      <x:c r="C3629" t="n">
        <x:v>25</x:v>
      </x:c>
      <x:c r="D3629" s="8" t="n">
        <x:v>2.5</x:v>
      </x:c>
      <x:c r="E3629" t="str">
        <x:v>validation</x:v>
      </x:c>
      <x:c r="F3629" t="str">
        <x:v>synthetic_demo</x:v>
      </x:c>
      <x:c r="G3629" s="9" t="n">
        <x:v>0.2121036227912396</x:v>
      </x:c>
      <x:c r="H3629" s="9" t="n">
        <x:v>0.5405111884585</x:v>
      </x:c>
      <x:c r="I3629" s="9" t="n">
        <x:v>0.277510139482213</x:v>
      </x:c>
      <x:c r="J3629" s="9" t="n">
        <x:v>0.6247618237444496</x:v>
      </x:c>
      <x:c r="K3629" s="9" t="n">
        <x:v>72.5</x:v>
      </x:c>
      <x:c r="L3629" s="9" t="n">
        <x:v>33.815767217990924</x:v>
      </x:c>
      <x:c r="M3629" t="str">
        <x:v>extension</x:v>
      </x:c>
      <x:c r="N3629" s="9" t="n">
        <x:v>70.16841607689501</x:v>
      </x:c>
      <x:c r="O3629" s="9" t="n">
        <x:v>32.60562630169453</x:v>
      </x:c>
    </x:row>
    <x:row r="3630">
      <x:c r="A3630" t="str">
        <x:v>DEMO_021</x:v>
      </x:c>
      <x:c r="B3630" t="str">
        <x:v>T02</x:v>
      </x:c>
      <x:c r="C3630" t="n">
        <x:v>26</x:v>
      </x:c>
      <x:c r="D3630" s="8" t="n">
        <x:v>2.6</x:v>
      </x:c>
      <x:c r="E3630" t="str">
        <x:v>validation</x:v>
      </x:c>
      <x:c r="F3630" t="str">
        <x:v>synthetic_demo</x:v>
      </x:c>
      <x:c r="G3630" s="9" t="n">
        <x:v>0.2876137156255439</x:v>
      </x:c>
      <x:c r="H3630" s="9" t="n">
        <x:v>0.5135383279948386</x:v>
      </x:c>
      <x:c r="I3630" s="9" t="n">
        <x:v>0.2453272729374931</x:v>
      </x:c>
      <x:c r="J3630" s="9" t="n">
        <x:v>0.5932185835414459</x:v>
      </x:c>
      <x:c r="K3630" s="9" t="n">
        <x:v>70.16841607689501</x:v>
      </x:c>
      <x:c r="L3630" s="9" t="n">
        <x:v>32.60562630169453</x:v>
      </x:c>
      <x:c r="M3630" t="str">
        <x:v>extension</x:v>
      </x:c>
      <x:c r="N3630" s="9" t="n">
        <x:v>67.72542485937369</x:v>
      </x:c>
      <x:c r="O3630" s="9" t="n">
        <x:v>31.36693759837441</x:v>
      </x:c>
    </x:row>
    <x:row r="3631">
      <x:c r="A3631" t="str">
        <x:v>DEMO_021</x:v>
      </x:c>
      <x:c r="B3631" t="str">
        <x:v>T02</x:v>
      </x:c>
      <x:c r="C3631" t="n">
        <x:v>27</x:v>
      </x:c>
      <x:c r="D3631" s="8" t="n">
        <x:v>2.7</x:v>
      </x:c>
      <x:c r="E3631" t="str">
        <x:v>validation</x:v>
      </x:c>
      <x:c r="F3631" t="str">
        <x:v>synthetic_demo</x:v>
      </x:c>
      <x:c r="G3631" s="9" t="n">
        <x:v>0.2794633728562624</x:v>
      </x:c>
      <x:c r="H3631" s="9" t="n">
        <x:v>0.5599192541526034</x:v>
      </x:c>
      <x:c r="I3631" s="9" t="n">
        <x:v>0.2401044770665075</x:v>
      </x:c>
      <x:c r="J3631" s="9" t="n">
        <x:v>0.5368066108211778</x:v>
      </x:c>
      <x:c r="K3631" s="9" t="n">
        <x:v>67.72542485937369</x:v>
      </x:c>
      <x:c r="L3631" s="9" t="n">
        <x:v>31.36693759837441</x:v>
      </x:c>
      <x:c r="M3631" t="str">
        <x:v>extension</x:v>
      </x:c>
      <x:c r="N3631" s="9" t="n">
        <x:v>65.19779227044398</x:v>
      </x:c>
      <x:c r="O3631" s="9" t="n">
        <x:v>30.11327244067641</x:v>
      </x:c>
    </x:row>
    <x:row r="3632">
      <x:c r="A3632" t="str">
        <x:v>DEMO_021</x:v>
      </x:c>
      <x:c r="B3632" t="str">
        <x:v>T02</x:v>
      </x:c>
      <x:c r="C3632" t="n">
        <x:v>28</x:v>
      </x:c>
      <x:c r="D3632" s="8" t="n">
        <x:v>2.8000000000000003</x:v>
      </x:c>
      <x:c r="E3632" t="str">
        <x:v>validation</x:v>
      </x:c>
      <x:c r="F3632" t="str">
        <x:v>synthetic_demo</x:v>
      </x:c>
      <x:c r="G3632" s="9" t="n">
        <x:v>0.3477389264425196</x:v>
      </x:c>
      <x:c r="H3632" s="9" t="n">
        <x:v>0.5609413675851185</x:v>
      </x:c>
      <x:c r="I3632" s="9" t="n">
        <x:v>0.2875539982746363</x:v>
      </x:c>
      <x:c r="J3632" s="9" t="n">
        <x:v>0.5825761841761479</x:v>
      </x:c>
      <x:c r="K3632" s="9" t="n">
        <x:v>65.19779227044398</x:v>
      </x:c>
      <x:c r="L3632" s="9" t="n">
        <x:v>30.11327244067641</x:v>
      </x:c>
      <x:c r="M3632" t="str">
        <x:v>extension</x:v>
      </x:c>
      <x:c r="N3632" s="9" t="n">
        <x:v>62.61321158169133</x:v>
      </x:c>
      <x:c r="O3632" s="9" t="n">
        <x:v>28.85836624641458</x:v>
      </x:c>
    </x:row>
    <x:row r="3633">
      <x:c r="A3633" t="str">
        <x:v>DEMO_021</x:v>
      </x:c>
      <x:c r="B3633" t="str">
        <x:v>T02</x:v>
      </x:c>
      <x:c r="C3633" t="n">
        <x:v>29</x:v>
      </x:c>
      <x:c r="D3633" s="8" t="n">
        <x:v>2.9000000000000004</x:v>
      </x:c>
      <x:c r="E3633" t="str">
        <x:v>validation</x:v>
      </x:c>
      <x:c r="F3633" t="str">
        <x:v>synthetic_demo</x:v>
      </x:c>
      <x:c r="G3633" s="9" t="n">
        <x:v>0.2952728735429342</x:v>
      </x:c>
      <x:c r="H3633" s="9" t="n">
        <x:v>0.5166269290298093</x:v>
      </x:c>
      <x:c r="I3633" s="9" t="n">
        <x:v>0.2348761295983269</x:v>
      </x:c>
      <x:c r="J3633" s="9" t="n">
        <x:v>0.5092170346912729</x:v>
      </x:c>
      <x:c r="K3633" s="9" t="n">
        <x:v>62.61321158169133</x:v>
      </x:c>
      <x:c r="L3633" s="9" t="n">
        <x:v>28.85836624641458</x:v>
      </x:c>
      <x:c r="M3633" t="str">
        <x:v>extension</x:v>
      </x:c>
      <x:c r="N3633" s="9" t="n">
        <x:v>60</x:v>
      </x:c>
      <x:c r="O3633" s="9" t="n">
        <x:v>27.615968030459264</x:v>
      </x:c>
    </x:row>
    <x:row r="3634">
      <x:c r="A3634" t="str">
        <x:v>DEMO_021</x:v>
      </x:c>
      <x:c r="B3634" t="str">
        <x:v>T02</x:v>
      </x:c>
      <x:c r="C3634" t="n">
        <x:v>30</x:v>
      </x:c>
      <x:c r="D3634" s="8" t="n">
        <x:v>3</x:v>
      </x:c>
      <x:c r="E3634" t="str">
        <x:v>validation</x:v>
      </x:c>
      <x:c r="F3634" t="str">
        <x:v>synthetic_demo</x:v>
      </x:c>
      <x:c r="G3634" s="9" t="n">
        <x:v>0.2965600067185583</x:v>
      </x:c>
      <x:c r="H3634" s="9" t="n">
        <x:v>0.6168837304630621</x:v>
      </x:c>
      <x:c r="I3634" s="9" t="n">
        <x:v>0.269040945949696</x:v>
      </x:c>
      <x:c r="J3634" s="9" t="n">
        <x:v>0.5186459098652669</x:v>
      </x:c>
      <x:c r="K3634" s="9" t="n">
        <x:v>60</x:v>
      </x:c>
      <x:c r="L3634" s="9" t="n">
        <x:v>27.615968030459264</x:v>
      </x:c>
      <x:c r="M3634" t="str">
        <x:v>extension</x:v>
      </x:c>
      <x:c r="N3634" s="9" t="n">
        <x:v>57.38678841830866</x:v>
      </x:c>
      <x:c r="O3634" s="9" t="n">
        <x:v>26.39968976765299</x:v>
      </x:c>
    </x:row>
    <x:row r="3635">
      <x:c r="A3635" t="str">
        <x:v>DEMO_021</x:v>
      </x:c>
      <x:c r="B3635" t="str">
        <x:v>T02</x:v>
      </x:c>
      <x:c r="C3635" t="n">
        <x:v>31</x:v>
      </x:c>
      <x:c r="D3635" s="8" t="n">
        <x:v>3.1</x:v>
      </x:c>
      <x:c r="E3635" t="str">
        <x:v>validation</x:v>
      </x:c>
      <x:c r="F3635" t="str">
        <x:v>synthetic_demo</x:v>
      </x:c>
      <x:c r="G3635" s="9" t="n">
        <x:v>0.3524575646361613</x:v>
      </x:c>
      <x:c r="H3635" s="9" t="n">
        <x:v>0.4936564957052218</x:v>
      </x:c>
      <x:c r="I3635" s="9" t="n">
        <x:v>0.2180556497279439</x:v>
      </x:c>
      <x:c r="J3635" s="9" t="n">
        <x:v>0.5337212097450627</x:v>
      </x:c>
      <x:c r="K3635" s="9" t="n">
        <x:v>57.38678841830866</x:v>
      </x:c>
      <x:c r="L3635" s="9" t="n">
        <x:v>26.39968976765299</x:v>
      </x:c>
      <x:c r="M3635" t="str">
        <x:v>extension</x:v>
      </x:c>
      <x:c r="N3635" s="9" t="n">
        <x:v>54.80220772955602</x:v>
      </x:c>
      <x:c r="O3635" s="9" t="n">
        <x:v>25.22285725716567</x:v>
      </x:c>
    </x:row>
    <x:row r="3636">
      <x:c r="A3636" t="str">
        <x:v>DEMO_021</x:v>
      </x:c>
      <x:c r="B3636" t="str">
        <x:v>T02</x:v>
      </x:c>
      <x:c r="C3636" t="n">
        <x:v>32</x:v>
      </x:c>
      <x:c r="D3636" s="8" t="n">
        <x:v>3.2</x:v>
      </x:c>
      <x:c r="E3636" t="str">
        <x:v>validation</x:v>
      </x:c>
      <x:c r="F3636" t="str">
        <x:v>synthetic_demo</x:v>
      </x:c>
      <x:c r="G3636" s="9" t="n">
        <x:v>0.3282201675025328</x:v>
      </x:c>
      <x:c r="H3636" s="9" t="n">
        <x:v>0.4991933575257601</x:v>
      </x:c>
      <x:c r="I3636" s="9" t="n">
        <x:v>0.2620652208900502</x:v>
      </x:c>
      <x:c r="J3636" s="9" t="n">
        <x:v>0.5359401339860635</x:v>
      </x:c>
      <x:c r="K3636" s="9" t="n">
        <x:v>54.80220772955602</x:v>
      </x:c>
      <x:c r="L3636" s="9" t="n">
        <x:v>25.22285725716567</x:v>
      </x:c>
      <x:c r="M3636" t="str">
        <x:v>extension</x:v>
      </x:c>
      <x:c r="N3636" s="9" t="n">
        <x:v>52.27457514062632</x:v>
      </x:c>
      <x:c r="O3636" s="9" t="n">
        <x:v>24.098364122250224</x:v>
      </x:c>
    </x:row>
    <x:row r="3637">
      <x:c r="A3637" t="str">
        <x:v>DEMO_021</x:v>
      </x:c>
      <x:c r="B3637" t="str">
        <x:v>T02</x:v>
      </x:c>
      <x:c r="C3637" t="n">
        <x:v>33</x:v>
      </x:c>
      <x:c r="D3637" s="8" t="n">
        <x:v>3.3000000000000003</x:v>
      </x:c>
      <x:c r="E3637" t="str">
        <x:v>validation</x:v>
      </x:c>
      <x:c r="F3637" t="str">
        <x:v>synthetic_demo</x:v>
      </x:c>
      <x:c r="G3637" s="9" t="n">
        <x:v>0.3267606622481221</x:v>
      </x:c>
      <x:c r="H3637" s="9" t="n">
        <x:v>0.5766247727075617</x:v>
      </x:c>
      <x:c r="I3637" s="9" t="n">
        <x:v>0.2345946253534993</x:v>
      </x:c>
      <x:c r="J3637" s="9" t="n">
        <x:v>0.4901158054941437</x:v>
      </x:c>
      <x:c r="K3637" s="9" t="n">
        <x:v>52.27457514062632</x:v>
      </x:c>
      <x:c r="L3637" s="9" t="n">
        <x:v>24.098364122250224</x:v>
      </x:c>
      <x:c r="M3637" t="str">
        <x:v>extension</x:v>
      </x:c>
      <x:c r="N3637" s="9" t="n">
        <x:v>49.831583923104986</x:v>
      </x:c>
      <x:c r="O3637" s="9" t="n">
        <x:v>23.038530545008104</x:v>
      </x:c>
    </x:row>
    <x:row r="3638">
      <x:c r="A3638" t="str">
        <x:v>DEMO_021</x:v>
      </x:c>
      <x:c r="B3638" t="str">
        <x:v>T02</x:v>
      </x:c>
      <x:c r="C3638" t="n">
        <x:v>34</x:v>
      </x:c>
      <x:c r="D3638" s="8" t="n">
        <x:v>3.4000000000000004</x:v>
      </x:c>
      <x:c r="E3638" t="str">
        <x:v>validation</x:v>
      </x:c>
      <x:c r="F3638" t="str">
        <x:v>synthetic_demo</x:v>
      </x:c>
      <x:c r="G3638" s="9" t="n">
        <x:v>0.2874641822622458</x:v>
      </x:c>
      <x:c r="H3638" s="9" t="n">
        <x:v>0.5760407211276284</x:v>
      </x:c>
      <x:c r="I3638" s="9" t="n">
        <x:v>0.1935318353630796</x:v>
      </x:c>
      <x:c r="J3638" s="9" t="n">
        <x:v>0.4860496552951829</x:v>
      </x:c>
      <x:c r="K3638" s="9" t="n">
        <x:v>49.831583923104986</x:v>
      </x:c>
      <x:c r="L3638" s="9" t="n">
        <x:v>23.038530545008104</x:v>
      </x:c>
      <x:c r="M3638" t="str">
        <x:v>extension</x:v>
      </x:c>
      <x:c r="N3638" s="9" t="n">
        <x:v>47.50000000000001</x:v>
      </x:c>
      <x:c r="O3638" s="9" t="n">
        <x:v>22.054968283896024</x:v>
      </x:c>
    </x:row>
    <x:row r="3639">
      <x:c r="A3639" t="str">
        <x:v>DEMO_021</x:v>
      </x:c>
      <x:c r="B3639" t="str">
        <x:v>T02</x:v>
      </x:c>
      <x:c r="C3639" t="n">
        <x:v>35</x:v>
      </x:c>
      <x:c r="D3639" s="8" t="n">
        <x:v>3.5</x:v>
      </x:c>
      <x:c r="E3639" t="str">
        <x:v>validation</x:v>
      </x:c>
      <x:c r="F3639" t="str">
        <x:v>synthetic_demo</x:v>
      </x:c>
      <x:c r="G3639" s="9" t="n">
        <x:v>0.2897893158502874</x:v>
      </x:c>
      <x:c r="H3639" s="9" t="n">
        <x:v>0.6027909412924202</x:v>
      </x:c>
      <x:c r="I3639" s="9" t="n">
        <x:v>0.1650439771806252</x:v>
      </x:c>
      <x:c r="J3639" s="9" t="n">
        <x:v>0.5102328419614068</x:v>
      </x:c>
      <x:c r="K3639" s="9" t="n">
        <x:v>47.50000000000001</x:v>
      </x:c>
      <x:c r="L3639" s="9" t="n">
        <x:v>22.054968283896024</x:v>
      </x:c>
      <x:c r="M3639" t="str">
        <x:v>extension</x:v>
      </x:c>
      <x:c r="N3639" s="9" t="n">
        <x:v>45.30536869268818</x:v>
      </x:c>
      <x:c r="O3639" s="9" t="n">
        <x:v>21.158453452870347</x:v>
      </x:c>
    </x:row>
    <x:row r="3640">
      <x:c r="A3640" t="str">
        <x:v>DEMO_021</x:v>
      </x:c>
      <x:c r="B3640" t="str">
        <x:v>T02</x:v>
      </x:c>
      <x:c r="C3640" t="n">
        <x:v>36</x:v>
      </x:c>
      <x:c r="D3640" s="8" t="n">
        <x:v>3.6</x:v>
      </x:c>
      <x:c r="E3640" t="str">
        <x:v>validation</x:v>
      </x:c>
      <x:c r="F3640" t="str">
        <x:v>synthetic_demo</x:v>
      </x:c>
      <x:c r="G3640" s="9" t="n">
        <x:v>0.2941508584301459</x:v>
      </x:c>
      <x:c r="H3640" s="9" t="n">
        <x:v>0.5631786411154105</x:v>
      </x:c>
      <x:c r="I3640" s="9" t="n">
        <x:v>0.2651090816541356</x:v>
      </x:c>
      <x:c r="J3640" s="9" t="n">
        <x:v>0.4790990829380439</x:v>
      </x:c>
      <x:c r="K3640" s="9" t="n">
        <x:v>45.30536869268818</x:v>
      </x:c>
      <x:c r="L3640" s="9" t="n">
        <x:v>21.158453452870347</x:v>
      </x:c>
      <x:c r="M3640" t="str">
        <x:v>extension</x:v>
      </x:c>
      <x:c r="N3640" s="9" t="n">
        <x:v>43.27173484102855</x:v>
      </x:c>
      <x:c r="O3640" s="9" t="n">
        <x:v>20.35880845602759</x:v>
      </x:c>
    </x:row>
    <x:row r="3641">
      <x:c r="A3641" t="str">
        <x:v>DEMO_021</x:v>
      </x:c>
      <x:c r="B3641" t="str">
        <x:v>T02</x:v>
      </x:c>
      <x:c r="C3641" t="n">
        <x:v>37</x:v>
      </x:c>
      <x:c r="D3641" s="8" t="n">
        <x:v>3.7</x:v>
      </x:c>
      <x:c r="E3641" t="str">
        <x:v>validation</x:v>
      </x:c>
      <x:c r="F3641" t="str">
        <x:v>synthetic_demo</x:v>
      </x:c>
      <x:c r="G3641" s="9" t="n">
        <x:v>0.2950986078797702</x:v>
      </x:c>
      <x:c r="H3641" s="9" t="n">
        <x:v>0.4903320940168485</x:v>
      </x:c>
      <x:c r="I3641" s="9" t="n">
        <x:v>0.2145306855915449</x:v>
      </x:c>
      <x:c r="J3641" s="9" t="n">
        <x:v>0.4732779838422918</x:v>
      </x:c>
      <x:c r="K3641" s="9" t="n">
        <x:v>43.27173484102855</x:v>
      </x:c>
      <x:c r="L3641" s="9" t="n">
        <x:v>20.35880845602759</x:v>
      </x:c>
      <x:c r="M3641" t="str">
        <x:v>extension</x:v>
      </x:c>
      <x:c r="N3641" s="9" t="n">
        <x:v>41.42137936306515</x:v>
      </x:c>
      <x:c r="O3641" s="9" t="n">
        <x:v>19.66479437128963</x:v>
      </x:c>
    </x:row>
    <x:row r="3642">
      <x:c r="A3642" t="str">
        <x:v>DEMO_021</x:v>
      </x:c>
      <x:c r="B3642" t="str">
        <x:v>T02</x:v>
      </x:c>
      <x:c r="C3642" t="n">
        <x:v>38</x:v>
      </x:c>
      <x:c r="D3642" s="8" t="n">
        <x:v>3.8</x:v>
      </x:c>
      <x:c r="E3642" t="str">
        <x:v>validation</x:v>
      </x:c>
      <x:c r="F3642" t="str">
        <x:v>synthetic_demo</x:v>
      </x:c>
      <x:c r="G3642" s="9" t="n">
        <x:v>0.2994591811418509</x:v>
      </x:c>
      <x:c r="H3642" s="9" t="n">
        <x:v>0.4006144164790641</x:v>
      </x:c>
      <x:c r="I3642" s="9" t="n">
        <x:v>0.2244673141983605</x:v>
      </x:c>
      <x:c r="J3642" s="9" t="n">
        <x:v>0.4800993386566843</x:v>
      </x:c>
      <x:c r="K3642" s="9" t="n">
        <x:v>41.42137936306515</x:v>
      </x:c>
      <x:c r="L3642" s="9" t="n">
        <x:v>19.66479437128963</x:v>
      </x:c>
      <x:c r="M3642" t="str">
        <x:v>extension</x:v>
      </x:c>
      <x:c r="N3642" s="9" t="n">
        <x:v>39.774575140626304</x:v>
      </x:c>
      <x:c r="O3642" s="9" t="n">
        <x:v>19.084014962200637</x:v>
      </x:c>
    </x:row>
    <x:row r="3643">
      <x:c r="A3643" t="str">
        <x:v>DEMO_021</x:v>
      </x:c>
      <x:c r="B3643" t="str">
        <x:v>T02</x:v>
      </x:c>
      <x:c r="C3643" t="n">
        <x:v>39</x:v>
      </x:c>
      <x:c r="D3643" s="8" t="n">
        <x:v>3.9</x:v>
      </x:c>
      <x:c r="E3643" t="str">
        <x:v>validation</x:v>
      </x:c>
      <x:c r="F3643" t="str">
        <x:v>synthetic_demo</x:v>
      </x:c>
      <x:c r="G3643" s="9" t="n">
        <x:v>0.3017571097532953</x:v>
      </x:c>
      <x:c r="H3643" s="9" t="n">
        <x:v>0.4479898030877824</x:v>
      </x:c>
      <x:c r="I3643" s="9" t="n">
        <x:v>0.2675438201468679</x:v>
      </x:c>
      <x:c r="J3643" s="9" t="n">
        <x:v>0.4039857800126256</x:v>
      </x:c>
      <x:c r="K3643" s="9" t="n">
        <x:v>39.774575140626304</x:v>
      </x:c>
      <x:c r="L3643" s="9" t="n">
        <x:v>19.084014962200637</x:v>
      </x:c>
      <x:c r="M3643" t="str">
        <x:v>extension</x:v>
      </x:c>
      <x:c r="N3643" s="9" t="n">
        <x:v>38.34936490538904</x:v>
      </x:c>
      <x:c r="O3643" s="9" t="n">
        <x:v>18.6228333695025</x:v>
      </x:c>
    </x:row>
    <x:row r="3644">
      <x:c r="A3644" t="str">
        <x:v>DEMO_021</x:v>
      </x:c>
      <x:c r="B3644" t="str">
        <x:v>T02</x:v>
      </x:c>
      <x:c r="C3644" t="n">
        <x:v>40</x:v>
      </x:c>
      <x:c r="D3644" s="8" t="n">
        <x:v>4</x:v>
      </x:c>
      <x:c r="E3644" t="str">
        <x:v>validation</x:v>
      </x:c>
      <x:c r="F3644" t="str">
        <x:v>synthetic_demo</x:v>
      </x:c>
      <x:c r="G3644" s="9" t="n">
        <x:v>0.2733610220093332</x:v>
      </x:c>
      <x:c r="H3644" s="9" t="n">
        <x:v>0.3762363591077695</x:v>
      </x:c>
      <x:c r="I3644" s="9" t="n">
        <x:v>0.2448067757877383</x:v>
      </x:c>
      <x:c r="J3644" s="9" t="n">
        <x:v>0.3760950288097378</x:v>
      </x:c>
      <x:c r="K3644" s="9" t="n">
        <x:v>38.34936490538904</x:v>
      </x:c>
      <x:c r="L3644" s="9" t="n">
        <x:v>18.6228333695025</x:v>
      </x:c>
      <x:c r="M3644" t="str">
        <x:v>extension</x:v>
      </x:c>
      <x:c r="N3644" s="9" t="n">
        <x:v>37.16136355893498</x:v>
      </x:c>
      <x:c r="O3644" s="9" t="n">
        <x:v>18.286302395233275</x:v>
      </x:c>
    </x:row>
    <x:row r="3645">
      <x:c r="A3645" t="str">
        <x:v>DEMO_021</x:v>
      </x:c>
      <x:c r="B3645" t="str">
        <x:v>T02</x:v>
      </x:c>
      <x:c r="C3645" t="n">
        <x:v>41</x:v>
      </x:c>
      <x:c r="D3645" s="8" t="n">
        <x:v>4.1000000000000005</x:v>
      </x:c>
      <x:c r="E3645" t="str">
        <x:v>validation</x:v>
      </x:c>
      <x:c r="F3645" t="str">
        <x:v>synthetic_demo</x:v>
      </x:c>
      <x:c r="G3645" s="9" t="n">
        <x:v>0.3107528854145892</x:v>
      </x:c>
      <x:c r="H3645" s="9" t="n">
        <x:v>0.3943513500171439</x:v>
      </x:c>
      <x:c r="I3645" s="9" t="n">
        <x:v>0.249947690720196</x:v>
      </x:c>
      <x:c r="J3645" s="9" t="n">
        <x:v>0.3852601291882533</x:v>
      </x:c>
      <x:c r="K3645" s="9" t="n">
        <x:v>37.16136355893498</x:v>
      </x:c>
      <x:c r="L3645" s="9" t="n">
        <x:v>18.286302395233275</x:v>
      </x:c>
      <x:c r="M3645" t="str">
        <x:v>extension</x:v>
      </x:c>
      <x:c r="N3645" s="9" t="n">
        <x:v>36.22358709262116</x:v>
      </x:c>
      <x:c r="O3645" s="9" t="n">
        <x:v>18.07810914317069</x:v>
      </x:c>
    </x:row>
    <x:row r="3646">
      <x:c r="A3646" t="str">
        <x:v>DEMO_021</x:v>
      </x:c>
      <x:c r="B3646" t="str">
        <x:v>T02</x:v>
      </x:c>
      <x:c r="C3646" t="n">
        <x:v>42</x:v>
      </x:c>
      <x:c r="D3646" s="8" t="n">
        <x:v>4.2</x:v>
      </x:c>
      <x:c r="E3646" t="str">
        <x:v>validation</x:v>
      </x:c>
      <x:c r="F3646" t="str">
        <x:v>synthetic_demo</x:v>
      </x:c>
      <x:c r="G3646" s="9" t="n">
        <x:v>0.2495140574651756</x:v>
      </x:c>
      <x:c r="H3646" s="9" t="n">
        <x:v>0.3804768219446018</x:v>
      </x:c>
      <x:c r="I3646" s="9" t="n">
        <x:v>0.2352665608951135</x:v>
      </x:c>
      <x:c r="J3646" s="9" t="n">
        <x:v>0.3219037320554169</x:v>
      </x:c>
      <x:c r="K3646" s="9" t="n">
        <x:v>36.22358709262116</x:v>
      </x:c>
      <x:c r="L3646" s="9" t="n">
        <x:v>18.07810914317069</x:v>
      </x:c>
      <x:c r="M3646" t="str">
        <x:v>extension</x:v>
      </x:c>
      <x:c r="N3646" s="9" t="n">
        <x:v>35.54630998165486</x:v>
      </x:c>
      <x:c r="O3646" s="9" t="n">
        <x:v>18.00053462215157</x:v>
      </x:c>
    </x:row>
    <x:row r="3647">
      <x:c r="A3647" t="str">
        <x:v>DEMO_021</x:v>
      </x:c>
      <x:c r="B3647" t="str">
        <x:v>T02</x:v>
      </x:c>
      <x:c r="C3647" t="n">
        <x:v>43</x:v>
      </x:c>
      <x:c r="D3647" s="8" t="n">
        <x:v>4.3</x:v>
      </x:c>
      <x:c r="E3647" t="str">
        <x:v>validation</x:v>
      </x:c>
      <x:c r="F3647" t="str">
        <x:v>synthetic_demo</x:v>
      </x:c>
      <x:c r="G3647" s="9" t="n">
        <x:v>0.3154163633899443</x:v>
      </x:c>
      <x:c r="H3647" s="9" t="n">
        <x:v>0.3218660928806882</x:v>
      </x:c>
      <x:c r="I3647" s="9" t="n">
        <x:v>0.247431894072181</x:v>
      </x:c>
      <x:c r="J3647" s="9" t="n">
        <x:v>0.2893078069314587</x:v>
      </x:c>
      <x:c r="K3647" s="9" t="n">
        <x:v>35.54630998165486</x:v>
      </x:c>
      <x:c r="L3647" s="9" t="n">
        <x:v>18.00053462215157</x:v>
      </x:c>
      <x:c r="M3647" t="str">
        <x:v>hold</x:v>
      </x:c>
      <x:c r="N3647" s="9" t="n">
        <x:v>35.13695261579316</x:v>
      </x:c>
      <x:c r="O3647" s="9" t="n">
        <x:v>18.05442875486172</x:v>
      </x:c>
    </x:row>
    <x:row r="3648">
      <x:c r="A3648" t="str">
        <x:v>DEMO_021</x:v>
      </x:c>
      <x:c r="B3648" t="str">
        <x:v>T02</x:v>
      </x:c>
      <x:c r="C3648" t="n">
        <x:v>44</x:v>
      </x:c>
      <x:c r="D3648" s="8" t="n">
        <x:v>4.4</x:v>
      </x:c>
      <x:c r="E3648" t="str">
        <x:v>validation</x:v>
      </x:c>
      <x:c r="F3648" t="str">
        <x:v>synthetic_demo</x:v>
      </x:c>
      <x:c r="G3648" s="9" t="n">
        <x:v>0.2836333534685034</x:v>
      </x:c>
      <x:c r="H3648" s="9" t="n">
        <x:v>0.3001373034373467</x:v>
      </x:c>
      <x:c r="I3648" s="9" t="n">
        <x:v>0.2503954417804317</x:v>
      </x:c>
      <x:c r="J3648" s="9" t="n">
        <x:v>0.2823562136873125</x:v>
      </x:c>
      <x:c r="K3648" s="9" t="n">
        <x:v>35.13695261579316</x:v>
      </x:c>
      <x:c r="L3648" s="9" t="n">
        <x:v>18.05442875486172</x:v>
      </x:c>
      <x:c r="M3648" t="str">
        <x:v>hold</x:v>
      </x:c>
      <x:c r="N3648" s="9" t="n">
        <x:v>35</x:v>
      </x:c>
      <x:c r="O3648" s="9" t="n">
        <x:v>18.2392010659051</x:v>
      </x:c>
    </x:row>
    <x:row r="3649">
      <x:c r="A3649" t="str">
        <x:v>DEMO_021</x:v>
      </x:c>
      <x:c r="B3649" t="str">
        <x:v>T02</x:v>
      </x:c>
      <x:c r="C3649" t="n">
        <x:v>45</x:v>
      </x:c>
      <x:c r="D3649" s="8" t="n">
        <x:v>4.5</x:v>
      </x:c>
      <x:c r="E3649" t="str">
        <x:v>validation</x:v>
      </x:c>
      <x:c r="F3649" t="str">
        <x:v>synthetic_demo</x:v>
      </x:c>
      <x:c r="G3649" s="9" t="n">
        <x:v>0.2438871693478568</x:v>
      </x:c>
      <x:c r="H3649" s="9" t="n">
        <x:v>0.1992017677801886</x:v>
      </x:c>
      <x:c r="I3649" s="9" t="n">
        <x:v>0.3274132649447627</x:v>
      </x:c>
      <x:c r="J3649" s="9" t="n">
        <x:v>0.2726709241555717</x:v>
      </x:c>
      <x:c r="K3649" s="9" t="n">
        <x:v>35</x:v>
      </x:c>
      <x:c r="L3649" s="9" t="n">
        <x:v>18.2392010659051</x:v>
      </x:c>
      <x:c r="M3649" t="str">
        <x:v>hold</x:v>
      </x:c>
      <x:c r="N3649" s="9" t="n">
        <x:v>35.13695261579316</x:v>
      </x:c>
      <x:c r="O3649" s="9" t="n">
        <x:v>18.552827151175823</x:v>
      </x:c>
    </x:row>
    <x:row r="3650">
      <x:c r="A3650" t="str">
        <x:v>DEMO_021</x:v>
      </x:c>
      <x:c r="B3650" t="str">
        <x:v>T02</x:v>
      </x:c>
      <x:c r="C3650" t="n">
        <x:v>46</x:v>
      </x:c>
      <x:c r="D3650" s="8" t="n">
        <x:v>4.6000000000000005</x:v>
      </x:c>
      <x:c r="E3650" t="str">
        <x:v>validation</x:v>
      </x:c>
      <x:c r="F3650" t="str">
        <x:v>synthetic_demo</x:v>
      </x:c>
      <x:c r="G3650" s="9" t="n">
        <x:v>0.3524305058710956</x:v>
      </x:c>
      <x:c r="H3650" s="9" t="n">
        <x:v>0.1992753599235978</x:v>
      </x:c>
      <x:c r="I3650" s="9" t="n">
        <x:v>0.3020453022164867</x:v>
      </x:c>
      <x:c r="J3650" s="9" t="n">
        <x:v>0.2885110329493621</x:v>
      </x:c>
      <x:c r="K3650" s="9" t="n">
        <x:v>35.13695261579316</x:v>
      </x:c>
      <x:c r="L3650" s="9" t="n">
        <x:v>18.552827151175823</x:v>
      </x:c>
      <x:c r="M3650" t="str">
        <x:v>hold</x:v>
      </x:c>
      <x:c r="N3650" s="9" t="n">
        <x:v>35.54630998165486</x:v>
      </x:c>
      <x:c r="O3650" s="9" t="n">
        <x:v>18.991870857653183</x:v>
      </x:c>
    </x:row>
    <x:row r="3651">
      <x:c r="A3651" t="str">
        <x:v>DEMO_021</x:v>
      </x:c>
      <x:c r="B3651" t="str">
        <x:v>T02</x:v>
      </x:c>
      <x:c r="C3651" t="n">
        <x:v>47</x:v>
      </x:c>
      <x:c r="D3651" s="8" t="n">
        <x:v>4.7</x:v>
      </x:c>
      <x:c r="E3651" t="str">
        <x:v>validation</x:v>
      </x:c>
      <x:c r="F3651" t="str">
        <x:v>synthetic_demo</x:v>
      </x:c>
      <x:c r="G3651" s="9" t="n">
        <x:v>0.3563547215677244</x:v>
      </x:c>
      <x:c r="H3651" s="9" t="n">
        <x:v>0.2132625281747198</x:v>
      </x:c>
      <x:c r="I3651" s="9" t="n">
        <x:v>0.4028655164852489</x:v>
      </x:c>
      <x:c r="J3651" s="9" t="n">
        <x:v>0.267225528799918</x:v>
      </x:c>
      <x:c r="K3651" s="9" t="n">
        <x:v>35.54630998165486</x:v>
      </x:c>
      <x:c r="L3651" s="9" t="n">
        <x:v>18.991870857653183</x:v>
      </x:c>
      <x:c r="M3651" t="str">
        <x:v>hold</x:v>
      </x:c>
      <x:c r="N3651" s="9" t="n">
        <x:v>36.223587092621166</x:v>
      </x:c>
      <x:c r="O3651" s="9" t="n">
        <x:v>19.55152193061322</x:v>
      </x:c>
    </x:row>
    <x:row r="3652">
      <x:c r="A3652" t="str">
        <x:v>DEMO_021</x:v>
      </x:c>
      <x:c r="B3652" t="str">
        <x:v>T02</x:v>
      </x:c>
      <x:c r="C3652" t="n">
        <x:v>48</x:v>
      </x:c>
      <x:c r="D3652" s="8" t="n">
        <x:v>4.800000000000001</x:v>
      </x:c>
      <x:c r="E3652" t="str">
        <x:v>validation</x:v>
      </x:c>
      <x:c r="F3652" t="str">
        <x:v>synthetic_demo</x:v>
      </x:c>
      <x:c r="G3652" s="9" t="n">
        <x:v>0.4318614899702002</x:v>
      </x:c>
      <x:c r="H3652" s="9" t="n">
        <x:v>0.1352019532890222</x:v>
      </x:c>
      <x:c r="I3652" s="9" t="n">
        <x:v>0.2739447133291398</x:v>
      </x:c>
      <x:c r="J3652" s="9" t="n">
        <x:v>0.2584727735122601</x:v>
      </x:c>
      <x:c r="K3652" s="9" t="n">
        <x:v>36.223587092621166</x:v>
      </x:c>
      <x:c r="L3652" s="9" t="n">
        <x:v>19.55152193061322</x:v>
      </x:c>
      <x:c r="M3652" t="str">
        <x:v>flexion</x:v>
      </x:c>
      <x:c r="N3652" s="9" t="n">
        <x:v>37.16136355893498</x:v>
      </x:c>
      <x:c r="O3652" s="9" t="n">
        <x:v>20.22564871578605</x:v>
      </x:c>
    </x:row>
    <x:row r="3653">
      <x:c r="A3653" t="str">
        <x:v>DEMO_021</x:v>
      </x:c>
      <x:c r="B3653" t="str">
        <x:v>T02</x:v>
      </x:c>
      <x:c r="C3653" t="n">
        <x:v>49</x:v>
      </x:c>
      <x:c r="D3653" s="8" t="n">
        <x:v>4.9</x:v>
      </x:c>
      <x:c r="E3653" t="str">
        <x:v>validation</x:v>
      </x:c>
      <x:c r="F3653" t="str">
        <x:v>synthetic_demo</x:v>
      </x:c>
      <x:c r="G3653" s="9" t="n">
        <x:v>0.5215087842358337</x:v>
      </x:c>
      <x:c r="H3653" s="9" t="n">
        <x:v>0.1681030152630042</x:v>
      </x:c>
      <x:c r="I3653" s="9" t="n">
        <x:v>0.3345013227942019</x:v>
      </x:c>
      <x:c r="J3653" s="9" t="n">
        <x:v>0.2805184349835661</x:v>
      </x:c>
      <x:c r="K3653" s="9" t="n">
        <x:v>37.16136355893498</x:v>
      </x:c>
      <x:c r="L3653" s="9" t="n">
        <x:v>20.22564871578605</x:v>
      </x:c>
      <x:c r="M3653" t="str">
        <x:v>flexion</x:v>
      </x:c>
      <x:c r="N3653" s="9" t="n">
        <x:v>38.34936490538904</x:v>
      </x:c>
      <x:c r="O3653" s="9" t="n">
        <x:v>21.00686533904324</x:v>
      </x:c>
    </x:row>
    <x:row r="3654">
      <x:c r="A3654" t="str">
        <x:v>DEMO_021</x:v>
      </x:c>
      <x:c r="B3654" t="str">
        <x:v>T02</x:v>
      </x:c>
      <x:c r="C3654" t="n">
        <x:v>50</x:v>
      </x:c>
      <x:c r="D3654" s="8" t="n">
        <x:v>5</x:v>
      </x:c>
      <x:c r="E3654" t="str">
        <x:v>validation</x:v>
      </x:c>
      <x:c r="F3654" t="str">
        <x:v>synthetic_demo</x:v>
      </x:c>
      <x:c r="G3654" s="9" t="n">
        <x:v>0.6029121742200341</x:v>
      </x:c>
      <x:c r="H3654" s="9" t="n">
        <x:v>0.1811914689590008</x:v>
      </x:c>
      <x:c r="I3654" s="9" t="n">
        <x:v>0.3437437891987856</x:v>
      </x:c>
      <x:c r="J3654" s="9" t="n">
        <x:v>0.2927410210850614</x:v>
      </x:c>
      <x:c r="K3654" s="9" t="n">
        <x:v>38.34936490538904</x:v>
      </x:c>
      <x:c r="L3654" s="9" t="n">
        <x:v>21.00686533904324</x:v>
      </x:c>
      <x:c r="M3654" t="str">
        <x:v>flexion</x:v>
      </x:c>
      <x:c r="N3654" s="9" t="n">
        <x:v>39.774575140626325</x:v>
      </x:c>
      <x:c r="O3654" s="9" t="n">
        <x:v>21.88661262758029</x:v>
      </x:c>
    </x:row>
    <x:row r="3655">
      <x:c r="A3655" t="str">
        <x:v>DEMO_021</x:v>
      </x:c>
      <x:c r="B3655" t="str">
        <x:v>T02</x:v>
      </x:c>
      <x:c r="C3655" t="n">
        <x:v>51</x:v>
      </x:c>
      <x:c r="D3655" s="8" t="n">
        <x:v>5.1000000000000005</x:v>
      </x:c>
      <x:c r="E3655" t="str">
        <x:v>validation</x:v>
      </x:c>
      <x:c r="F3655" t="str">
        <x:v>synthetic_demo</x:v>
      </x:c>
      <x:c r="G3655" s="9" t="n">
        <x:v>0.5733316679196648</x:v>
      </x:c>
      <x:c r="H3655" s="9" t="n">
        <x:v>0.2386727154045259</x:v>
      </x:c>
      <x:c r="I3655" s="9" t="n">
        <x:v>0.4361712778429309</x:v>
      </x:c>
      <x:c r="J3655" s="9" t="n">
        <x:v>0.2664514468066092</x:v>
      </x:c>
      <x:c r="K3655" s="9" t="n">
        <x:v>39.774575140626325</x:v>
      </x:c>
      <x:c r="L3655" s="9" t="n">
        <x:v>21.88661262758029</x:v>
      </x:c>
      <x:c r="M3655" t="str">
        <x:v>flexion</x:v>
      </x:c>
      <x:c r="N3655" s="9" t="n">
        <x:v>41.421379363065135</x:v>
      </x:c>
      <x:c r="O3655" s="9" t="n">
        <x:v>22.85525188600501</x:v>
      </x:c>
    </x:row>
    <x:row r="3656">
      <x:c r="A3656" t="str">
        <x:v>DEMO_021</x:v>
      </x:c>
      <x:c r="B3656" t="str">
        <x:v>T02</x:v>
      </x:c>
      <x:c r="C3656" t="n">
        <x:v>52</x:v>
      </x:c>
      <x:c r="D3656" s="8" t="n">
        <x:v>5.2</x:v>
      </x:c>
      <x:c r="E3656" t="str">
        <x:v>validation</x:v>
      </x:c>
      <x:c r="F3656" t="str">
        <x:v>synthetic_demo</x:v>
      </x:c>
      <x:c r="G3656" s="9" t="n">
        <x:v>0.6854813804629049</x:v>
      </x:c>
      <x:c r="H3656" s="9" t="n">
        <x:v>0.2709725419224477</x:v>
      </x:c>
      <x:c r="I3656" s="9" t="n">
        <x:v>0.4392633852426942</x:v>
      </x:c>
      <x:c r="J3656" s="9" t="n">
        <x:v>0.2169966052106936</x:v>
      </x:c>
      <x:c r="K3656" s="9" t="n">
        <x:v>41.421379363065135</x:v>
      </x:c>
      <x:c r="L3656" s="9" t="n">
        <x:v>22.85525188600501</x:v>
      </x:c>
      <x:c r="M3656" t="str">
        <x:v>flexion</x:v>
      </x:c>
      <x:c r="N3656" s="9" t="n">
        <x:v>43.27173484102855</x:v>
      </x:c>
      <x:c r="O3656" s="9" t="n">
        <x:v>23.902170499901345</x:v>
      </x:c>
    </x:row>
    <x:row r="3657">
      <x:c r="A3657" t="str">
        <x:v>DEMO_021</x:v>
      </x:c>
      <x:c r="B3657" t="str">
        <x:v>T02</x:v>
      </x:c>
      <x:c r="C3657" t="n">
        <x:v>53</x:v>
      </x:c>
      <x:c r="D3657" s="8" t="n">
        <x:v>5.300000000000001</x:v>
      </x:c>
      <x:c r="E3657" t="str">
        <x:v>validation</x:v>
      </x:c>
      <x:c r="F3657" t="str">
        <x:v>synthetic_demo</x:v>
      </x:c>
      <x:c r="G3657" s="9" t="n">
        <x:v>0.627041596569519</x:v>
      </x:c>
      <x:c r="H3657" s="9" t="n">
        <x:v>0.2218357682961026</x:v>
      </x:c>
      <x:c r="I3657" s="9" t="n">
        <x:v>0.4997092574347794</x:v>
      </x:c>
      <x:c r="J3657" s="9" t="n">
        <x:v>0.271232231696455</x:v>
      </x:c>
      <x:c r="K3657" s="9" t="n">
        <x:v>43.27173484102855</x:v>
      </x:c>
      <x:c r="L3657" s="9" t="n">
        <x:v>23.902170499901345</x:v>
      </x:c>
      <x:c r="M3657" t="str">
        <x:v>flexion</x:v>
      </x:c>
      <x:c r="N3657" s="9" t="n">
        <x:v>45.30536869268816</x:v>
      </x:c>
      <x:c r="O3657" s="9" t="n">
        <x:v>25.01589820985361</x:v>
      </x:c>
    </x:row>
    <x:row r="3658">
      <x:c r="A3658" t="str">
        <x:v>DEMO_021</x:v>
      </x:c>
      <x:c r="B3658" t="str">
        <x:v>T02</x:v>
      </x:c>
      <x:c r="C3658" t="n">
        <x:v>54</x:v>
      </x:c>
      <x:c r="D3658" s="8" t="n">
        <x:v>5.4</x:v>
      </x:c>
      <x:c r="E3658" t="str">
        <x:v>validation</x:v>
      </x:c>
      <x:c r="F3658" t="str">
        <x:v>synthetic_demo</x:v>
      </x:c>
      <x:c r="G3658" s="9" t="n">
        <x:v>0.6992305173973654</x:v>
      </x:c>
      <x:c r="H3658" s="9" t="n">
        <x:v>0.2412344898575084</x:v>
      </x:c>
      <x:c r="I3658" s="9" t="n">
        <x:v>0.4911848858044689</x:v>
      </x:c>
      <x:c r="J3658" s="9" t="n">
        <x:v>0.3048871294992834</x:v>
      </x:c>
      <x:c r="K3658" s="9" t="n">
        <x:v>45.30536869268816</x:v>
      </x:c>
      <x:c r="L3658" s="9" t="n">
        <x:v>25.01589820985361</x:v>
      </x:c>
      <x:c r="M3658" t="str">
        <x:v>flexion</x:v>
      </x:c>
      <x:c r="N3658" s="9" t="n">
        <x:v>47.49999999999999</x:v>
      </x:c>
      <x:c r="O3658" s="9" t="n">
        <x:v>26.184232782009072</x:v>
      </x:c>
    </x:row>
    <x:row r="3659">
      <x:c r="A3659" t="str">
        <x:v>DEMO_021</x:v>
      </x:c>
      <x:c r="B3659" t="str">
        <x:v>T02</x:v>
      </x:c>
      <x:c r="C3659" t="n">
        <x:v>55</x:v>
      </x:c>
      <x:c r="D3659" s="8" t="n">
        <x:v>5.5</x:v>
      </x:c>
      <x:c r="E3659" t="str">
        <x:v>validation</x:v>
      </x:c>
      <x:c r="F3659" t="str">
        <x:v>synthetic_demo</x:v>
      </x:c>
      <x:c r="G3659" s="9" t="n">
        <x:v>0.7587264003802863</x:v>
      </x:c>
      <x:c r="H3659" s="9" t="n">
        <x:v>0.2058580307171142</x:v>
      </x:c>
      <x:c r="I3659" s="9" t="n">
        <x:v>0.402328575371686</x:v>
      </x:c>
      <x:c r="J3659" s="9" t="n">
        <x:v>0.2715343866153622</x:v>
      </x:c>
      <x:c r="K3659" s="9" t="n">
        <x:v>47.49999999999999</x:v>
      </x:c>
      <x:c r="L3659" s="9" t="n">
        <x:v>26.184232782009072</x:v>
      </x:c>
      <x:c r="M3659" t="str">
        <x:v>flexion</x:v>
      </x:c>
      <x:c r="N3659" s="9" t="n">
        <x:v>49.831583923105</x:v>
      </x:c>
      <x:c r="O3659" s="9" t="n">
        <x:v>27.39437369830548</x:v>
      </x:c>
    </x:row>
    <x:row r="3660">
      <x:c r="A3660" t="str">
        <x:v>DEMO_021</x:v>
      </x:c>
      <x:c r="B3660" t="str">
        <x:v>T02</x:v>
      </x:c>
      <x:c r="C3660" t="n">
        <x:v>56</x:v>
      </x:c>
      <x:c r="D3660" s="8" t="n">
        <x:v>5.6000000000000005</x:v>
      </x:c>
      <x:c r="E3660" t="str">
        <x:v>validation</x:v>
      </x:c>
      <x:c r="F3660" t="str">
        <x:v>synthetic_demo</x:v>
      </x:c>
      <x:c r="G3660" s="9" t="n">
        <x:v>0.7983777555708726</x:v>
      </x:c>
      <x:c r="H3660" s="9" t="n">
        <x:v>0.2709500910718574</x:v>
      </x:c>
      <x:c r="I3660" s="9" t="n">
        <x:v>0.4188483629958767</x:v>
      </x:c>
      <x:c r="J3660" s="9" t="n">
        <x:v>0.2380810025462554</x:v>
      </x:c>
      <x:c r="K3660" s="9" t="n">
        <x:v>49.831583923105</x:v>
      </x:c>
      <x:c r="L3660" s="9" t="n">
        <x:v>27.39437369830548</x:v>
      </x:c>
      <x:c r="M3660" t="str">
        <x:v>flexion</x:v>
      </x:c>
      <x:c r="N3660" s="9" t="n">
        <x:v>52.27457514062633</x:v>
      </x:c>
      <x:c r="O3660" s="9" t="n">
        <x:v>28.633062401625605</x:v>
      </x:c>
    </x:row>
    <x:row r="3661">
      <x:c r="A3661" t="str">
        <x:v>DEMO_021</x:v>
      </x:c>
      <x:c r="B3661" t="str">
        <x:v>T02</x:v>
      </x:c>
      <x:c r="C3661" t="n">
        <x:v>57</x:v>
      </x:c>
      <x:c r="D3661" s="8" t="n">
        <x:v>5.7</x:v>
      </x:c>
      <x:c r="E3661" t="str">
        <x:v>validation</x:v>
      </x:c>
      <x:c r="F3661" t="str">
        <x:v>synthetic_demo</x:v>
      </x:c>
      <x:c r="G3661" s="9" t="n">
        <x:v>0.8127924728868204</x:v>
      </x:c>
      <x:c r="H3661" s="9" t="n">
        <x:v>0.2086851559116088</x:v>
      </x:c>
      <x:c r="I3661" s="9" t="n">
        <x:v>0.4361937173614454</x:v>
      </x:c>
      <x:c r="J3661" s="9" t="n">
        <x:v>0.3487412784504997</x:v>
      </x:c>
      <x:c r="K3661" s="9" t="n">
        <x:v>52.27457514062633</x:v>
      </x:c>
      <x:c r="L3661" s="9" t="n">
        <x:v>28.633062401625605</x:v>
      </x:c>
      <x:c r="M3661" t="str">
        <x:v>flexion</x:v>
      </x:c>
      <x:c r="N3661" s="9" t="n">
        <x:v>54.802207729556045</x:v>
      </x:c>
      <x:c r="O3661" s="9" t="n">
        <x:v>29.886727559323603</x:v>
      </x:c>
    </x:row>
    <x:row r="3662">
      <x:c r="A3662" t="str">
        <x:v>DEMO_021</x:v>
      </x:c>
      <x:c r="B3662" t="str">
        <x:v>T02</x:v>
      </x:c>
      <x:c r="C3662" t="n">
        <x:v>58</x:v>
      </x:c>
      <x:c r="D3662" s="8" t="n">
        <x:v>5.800000000000001</x:v>
      </x:c>
      <x:c r="E3662" t="str">
        <x:v>validation</x:v>
      </x:c>
      <x:c r="F3662" t="str">
        <x:v>synthetic_demo</x:v>
      </x:c>
      <x:c r="G3662" s="9" t="n">
        <x:v>0.7610180067104214</x:v>
      </x:c>
      <x:c r="H3662" s="9" t="n">
        <x:v>0.2189568298529914</x:v>
      </x:c>
      <x:c r="I3662" s="9" t="n">
        <x:v>0.4920082874209195</x:v>
      </x:c>
      <x:c r="J3662" s="9" t="n">
        <x:v>0.3276165306133656</x:v>
      </x:c>
      <x:c r="K3662" s="9" t="n">
        <x:v>54.802207729556045</x:v>
      </x:c>
      <x:c r="L3662" s="9" t="n">
        <x:v>29.886727559323603</x:v>
      </x:c>
      <x:c r="M3662" t="str">
        <x:v>flexion</x:v>
      </x:c>
      <x:c r="N3662" s="9" t="n">
        <x:v>57.38678841830866</x:v>
      </x:c>
      <x:c r="O3662" s="9" t="n">
        <x:v>31.141633753585417</x:v>
      </x:c>
    </x:row>
    <x:row r="3663">
      <x:c r="A3663" t="str">
        <x:v>DEMO_021</x:v>
      </x:c>
      <x:c r="B3663" t="str">
        <x:v>T03</x:v>
      </x:c>
      <x:c r="C3663" t="n">
        <x:v>0</x:v>
      </x:c>
      <x:c r="D3663" s="8" t="n">
        <x:v>0</x:v>
      </x:c>
      <x:c r="E3663" t="str">
        <x:v>validation</x:v>
      </x:c>
      <x:c r="F3663" t="str">
        <x:v>synthetic_demo</x:v>
      </x:c>
      <x:c r="G3663" s="9" t="n">
        <x:v>0.8028515823168412</x:v>
      </x:c>
      <x:c r="H3663" s="9" t="n">
        <x:v>0.1981712809574865</x:v>
      </x:c>
      <x:c r="I3663" s="9" t="n">
        <x:v>0.5074634661752975</x:v>
      </x:c>
      <x:c r="J3663" s="9" t="n">
        <x:v>0.3062083363542184</x:v>
      </x:c>
      <x:c r="K3663" s="9" t="n">
        <x:v>60</x:v>
      </x:c>
      <x:c r="L3663" s="9" t="n">
        <x:v>32.384031969540736</x:v>
      </x:c>
      <x:c r="M3663" t="str">
        <x:v>flexion</x:v>
      </x:c>
      <x:c r="N3663" s="9" t="n">
        <x:v>62.61321158169134</x:v>
      </x:c>
      <x:c r="O3663" s="9" t="n">
        <x:v>33.600310232347006</x:v>
      </x:c>
    </x:row>
    <x:row r="3664">
      <x:c r="A3664" t="str">
        <x:v>DEMO_021</x:v>
      </x:c>
      <x:c r="B3664" t="str">
        <x:v>T03</x:v>
      </x:c>
      <x:c r="C3664" t="n">
        <x:v>1</x:v>
      </x:c>
      <x:c r="D3664" s="8" t="n">
        <x:v>0.1</x:v>
      </x:c>
      <x:c r="E3664" t="str">
        <x:v>validation</x:v>
      </x:c>
      <x:c r="F3664" t="str">
        <x:v>synthetic_demo</x:v>
      </x:c>
      <x:c r="G3664" s="9" t="n">
        <x:v>0.7950817791334486</x:v>
      </x:c>
      <x:c r="H3664" s="9" t="n">
        <x:v>0.1913481368207497</x:v>
      </x:c>
      <x:c r="I3664" s="9" t="n">
        <x:v>0.4528541165313852</x:v>
      </x:c>
      <x:c r="J3664" s="9" t="n">
        <x:v>0.234566392207697</x:v>
      </x:c>
      <x:c r="K3664" s="9" t="n">
        <x:v>62.61321158169134</x:v>
      </x:c>
      <x:c r="L3664" s="9" t="n">
        <x:v>33.600310232347006</x:v>
      </x:c>
      <x:c r="M3664" t="str">
        <x:v>flexion</x:v>
      </x:c>
      <x:c r="N3664" s="9" t="n">
        <x:v>65.19779227044398</x:v>
      </x:c>
      <x:c r="O3664" s="9" t="n">
        <x:v>34.77714274283433</x:v>
      </x:c>
    </x:row>
    <x:row r="3665">
      <x:c r="A3665" t="str">
        <x:v>DEMO_021</x:v>
      </x:c>
      <x:c r="B3665" t="str">
        <x:v>T03</x:v>
      </x:c>
      <x:c r="C3665" t="n">
        <x:v>2</x:v>
      </x:c>
      <x:c r="D3665" s="8" t="n">
        <x:v>0.2</x:v>
      </x:c>
      <x:c r="E3665" t="str">
        <x:v>validation</x:v>
      </x:c>
      <x:c r="F3665" t="str">
        <x:v>synthetic_demo</x:v>
      </x:c>
      <x:c r="G3665" s="9" t="n">
        <x:v>0.7773247000439466</x:v>
      </x:c>
      <x:c r="H3665" s="9" t="n">
        <x:v>0.2436154498833054</x:v>
      </x:c>
      <x:c r="I3665" s="9" t="n">
        <x:v>0.4675197512796994</x:v>
      </x:c>
      <x:c r="J3665" s="9" t="n">
        <x:v>0.3020540701712528</x:v>
      </x:c>
      <x:c r="K3665" s="9" t="n">
        <x:v>65.19779227044398</x:v>
      </x:c>
      <x:c r="L3665" s="9" t="n">
        <x:v>34.77714274283433</x:v>
      </x:c>
      <x:c r="M3665" t="str">
        <x:v>flexion</x:v>
      </x:c>
      <x:c r="N3665" s="9" t="n">
        <x:v>67.72542485937369</x:v>
      </x:c>
      <x:c r="O3665" s="9" t="n">
        <x:v>35.901635877749776</x:v>
      </x:c>
    </x:row>
    <x:row r="3666">
      <x:c r="A3666" t="str">
        <x:v>DEMO_021</x:v>
      </x:c>
      <x:c r="B3666" t="str">
        <x:v>T03</x:v>
      </x:c>
      <x:c r="C3666" t="n">
        <x:v>3</x:v>
      </x:c>
      <x:c r="D3666" s="8" t="n">
        <x:v>0.3</x:v>
      </x:c>
      <x:c r="E3666" t="str">
        <x:v>validation</x:v>
      </x:c>
      <x:c r="F3666" t="str">
        <x:v>synthetic_demo</x:v>
      </x:c>
      <x:c r="G3666" s="9" t="n">
        <x:v>0.7499938634515276</x:v>
      </x:c>
      <x:c r="H3666" s="9" t="n">
        <x:v>0.2235788789466052</x:v>
      </x:c>
      <x:c r="I3666" s="9" t="n">
        <x:v>0.4401956412331906</x:v>
      </x:c>
      <x:c r="J3666" s="9" t="n">
        <x:v>0.2717013254855471</x:v>
      </x:c>
      <x:c r="K3666" s="9" t="n">
        <x:v>67.72542485937369</x:v>
      </x:c>
      <x:c r="L3666" s="9" t="n">
        <x:v>35.901635877749776</x:v>
      </x:c>
      <x:c r="M3666" t="str">
        <x:v>flexion</x:v>
      </x:c>
      <x:c r="N3666" s="9" t="n">
        <x:v>70.168416076895</x:v>
      </x:c>
      <x:c r="O3666" s="9" t="n">
        <x:v>36.96146945499189</x:v>
      </x:c>
    </x:row>
    <x:row r="3667">
      <x:c r="A3667" t="str">
        <x:v>DEMO_021</x:v>
      </x:c>
      <x:c r="B3667" t="str">
        <x:v>T03</x:v>
      </x:c>
      <x:c r="C3667" t="n">
        <x:v>4</x:v>
      </x:c>
      <x:c r="D3667" s="8" t="n">
        <x:v>0.4</x:v>
      </x:c>
      <x:c r="E3667" t="str">
        <x:v>validation</x:v>
      </x:c>
      <x:c r="F3667" t="str">
        <x:v>synthetic_demo</x:v>
      </x:c>
      <x:c r="G3667" s="9" t="n">
        <x:v>0.7722268134235692</x:v>
      </x:c>
      <x:c r="H3667" s="9" t="n">
        <x:v>0.200623727612771</x:v>
      </x:c>
      <x:c r="I3667" s="9" t="n">
        <x:v>0.4037469791726129</x:v>
      </x:c>
      <x:c r="J3667" s="9" t="n">
        <x:v>0.3523923707959282</x:v>
      </x:c>
      <x:c r="K3667" s="9" t="n">
        <x:v>70.168416076895</x:v>
      </x:c>
      <x:c r="L3667" s="9" t="n">
        <x:v>36.96146945499189</x:v>
      </x:c>
      <x:c r="M3667" t="str">
        <x:v>flexion</x:v>
      </x:c>
      <x:c r="N3667" s="9" t="n">
        <x:v>72.5</x:v>
      </x:c>
      <x:c r="O3667" s="9" t="n">
        <x:v>37.945031716103976</x:v>
      </x:c>
    </x:row>
    <x:row r="3668">
      <x:c r="A3668" t="str">
        <x:v>DEMO_021</x:v>
      </x:c>
      <x:c r="B3668" t="str">
        <x:v>T03</x:v>
      </x:c>
      <x:c r="C3668" t="n">
        <x:v>5</x:v>
      </x:c>
      <x:c r="D3668" s="8" t="n">
        <x:v>0.5</x:v>
      </x:c>
      <x:c r="E3668" t="str">
        <x:v>validation</x:v>
      </x:c>
      <x:c r="F3668" t="str">
        <x:v>synthetic_demo</x:v>
      </x:c>
      <x:c r="G3668" s="9" t="n">
        <x:v>0.7256302921854295</x:v>
      </x:c>
      <x:c r="H3668" s="9" t="n">
        <x:v>0.2199029681811812</x:v>
      </x:c>
      <x:c r="I3668" s="9" t="n">
        <x:v>0.3345135889283873</x:v>
      </x:c>
      <x:c r="J3668" s="9" t="n">
        <x:v>0.3435991242428209</x:v>
      </x:c>
      <x:c r="K3668" s="9" t="n">
        <x:v>72.5</x:v>
      </x:c>
      <x:c r="L3668" s="9" t="n">
        <x:v>37.945031716103976</x:v>
      </x:c>
      <x:c r="M3668" t="str">
        <x:v>flexion</x:v>
      </x:c>
      <x:c r="N3668" s="9" t="n">
        <x:v>74.69463130731182</x:v>
      </x:c>
      <x:c r="O3668" s="9" t="n">
        <x:v>38.84154654712965</x:v>
      </x:c>
    </x:row>
    <x:row r="3669">
      <x:c r="A3669" t="str">
        <x:v>DEMO_021</x:v>
      </x:c>
      <x:c r="B3669" t="str">
        <x:v>T03</x:v>
      </x:c>
      <x:c r="C3669" t="n">
        <x:v>6</x:v>
      </x:c>
      <x:c r="D3669" s="8" t="n">
        <x:v>0.6000000000000001</x:v>
      </x:c>
      <x:c r="E3669" t="str">
        <x:v>validation</x:v>
      </x:c>
      <x:c r="F3669" t="str">
        <x:v>synthetic_demo</x:v>
      </x:c>
      <x:c r="G3669" s="9" t="n">
        <x:v>0.6970260077620792</x:v>
      </x:c>
      <x:c r="H3669" s="9" t="n">
        <x:v>0.1495249591958899</x:v>
      </x:c>
      <x:c r="I3669" s="9" t="n">
        <x:v>0.3598384559803095</x:v>
      </x:c>
      <x:c r="J3669" s="9" t="n">
        <x:v>0.2706648715299359</x:v>
      </x:c>
      <x:c r="K3669" s="9" t="n">
        <x:v>74.69463130731182</x:v>
      </x:c>
      <x:c r="L3669" s="9" t="n">
        <x:v>38.84154654712965</x:v>
      </x:c>
      <x:c r="M3669" t="str">
        <x:v>flexion</x:v>
      </x:c>
      <x:c r="N3669" s="9" t="n">
        <x:v>76.72826515897145</x:v>
      </x:c>
      <x:c r="O3669" s="9" t="n">
        <x:v>39.64119154397241</x:v>
      </x:c>
    </x:row>
    <x:row r="3670">
      <x:c r="A3670" t="str">
        <x:v>DEMO_021</x:v>
      </x:c>
      <x:c r="B3670" t="str">
        <x:v>T03</x:v>
      </x:c>
      <x:c r="C3670" t="n">
        <x:v>7</x:v>
      </x:c>
      <x:c r="D3670" s="8" t="n">
        <x:v>0.7000000000000001</x:v>
      </x:c>
      <x:c r="E3670" t="str">
        <x:v>validation</x:v>
      </x:c>
      <x:c r="F3670" t="str">
        <x:v>synthetic_demo</x:v>
      </x:c>
      <x:c r="G3670" s="9" t="n">
        <x:v>0.6795061762424113</x:v>
      </x:c>
      <x:c r="H3670" s="9" t="n">
        <x:v>0.1978406702701218</x:v>
      </x:c>
      <x:c r="I3670" s="9" t="n">
        <x:v>0.3604937537132953</x:v>
      </x:c>
      <x:c r="J3670" s="9" t="n">
        <x:v>0.276520750470691</x:v>
      </x:c>
      <x:c r="K3670" s="9" t="n">
        <x:v>76.72826515897145</x:v>
      </x:c>
      <x:c r="L3670" s="9" t="n">
        <x:v>39.64119154397241</x:v>
      </x:c>
      <x:c r="M3670" t="str">
        <x:v>flexion</x:v>
      </x:c>
      <x:c r="N3670" s="9" t="n">
        <x:v>78.57862063693486</x:v>
      </x:c>
      <x:c r="O3670" s="9" t="n">
        <x:v>40.33520562871037</x:v>
      </x:c>
    </x:row>
    <x:row r="3671">
      <x:c r="A3671" t="str">
        <x:v>DEMO_021</x:v>
      </x:c>
      <x:c r="B3671" t="str">
        <x:v>T03</x:v>
      </x:c>
      <x:c r="C3671" t="n">
        <x:v>8</x:v>
      </x:c>
      <x:c r="D3671" s="8" t="n">
        <x:v>0.8</x:v>
      </x:c>
      <x:c r="E3671" t="str">
        <x:v>validation</x:v>
      </x:c>
      <x:c r="F3671" t="str">
        <x:v>synthetic_demo</x:v>
      </x:c>
      <x:c r="G3671" s="9" t="n">
        <x:v>0.6995819062056041</x:v>
      </x:c>
      <x:c r="H3671" s="9" t="n">
        <x:v>0.2131150050079389</x:v>
      </x:c>
      <x:c r="I3671" s="9" t="n">
        <x:v>0.319774977712199</x:v>
      </x:c>
      <x:c r="J3671" s="9" t="n">
        <x:v>0.2351897264726629</x:v>
      </x:c>
      <x:c r="K3671" s="9" t="n">
        <x:v>78.57862063693486</x:v>
      </x:c>
      <x:c r="L3671" s="9" t="n">
        <x:v>40.33520562871037</x:v>
      </x:c>
      <x:c r="M3671" t="str">
        <x:v>flexion</x:v>
      </x:c>
      <x:c r="N3671" s="9" t="n">
        <x:v>80.22542485937369</x:v>
      </x:c>
      <x:c r="O3671" s="9" t="n">
        <x:v>40.91598503779936</x:v>
      </x:c>
    </x:row>
    <x:row r="3672">
      <x:c r="A3672" t="str">
        <x:v>DEMO_021</x:v>
      </x:c>
      <x:c r="B3672" t="str">
        <x:v>T03</x:v>
      </x:c>
      <x:c r="C3672" t="n">
        <x:v>9</x:v>
      </x:c>
      <x:c r="D3672" s="8" t="n">
        <x:v>0.9</x:v>
      </x:c>
      <x:c r="E3672" t="str">
        <x:v>validation</x:v>
      </x:c>
      <x:c r="F3672" t="str">
        <x:v>synthetic_demo</x:v>
      </x:c>
      <x:c r="G3672" s="9" t="n">
        <x:v>0.6217030396438111</x:v>
      </x:c>
      <x:c r="H3672" s="9" t="n">
        <x:v>0.1912308736792085</x:v>
      </x:c>
      <x:c r="I3672" s="9" t="n">
        <x:v>0.3359287651664681</x:v>
      </x:c>
      <x:c r="J3672" s="9" t="n">
        <x:v>0.2799657227235324</x:v>
      </x:c>
      <x:c r="K3672" s="9" t="n">
        <x:v>80.22542485937369</x:v>
      </x:c>
      <x:c r="L3672" s="9" t="n">
        <x:v>40.91598503779936</x:v>
      </x:c>
      <x:c r="M3672" t="str">
        <x:v>flexion</x:v>
      </x:c>
      <x:c r="N3672" s="9" t="n">
        <x:v>81.65063509461096</x:v>
      </x:c>
      <x:c r="O3672" s="9" t="n">
        <x:v>41.3771666304975</x:v>
      </x:c>
    </x:row>
    <x:row r="3673">
      <x:c r="A3673" t="str">
        <x:v>DEMO_021</x:v>
      </x:c>
      <x:c r="B3673" t="str">
        <x:v>T03</x:v>
      </x:c>
      <x:c r="C3673" t="n">
        <x:v>10</x:v>
      </x:c>
      <x:c r="D3673" s="8" t="n">
        <x:v>1</x:v>
      </x:c>
      <x:c r="E3673" t="str">
        <x:v>validation</x:v>
      </x:c>
      <x:c r="F3673" t="str">
        <x:v>synthetic_demo</x:v>
      </x:c>
      <x:c r="G3673" s="9" t="n">
        <x:v>0.5544426643108996</x:v>
      </x:c>
      <x:c r="H3673" s="9" t="n">
        <x:v>0.2247368207360162</x:v>
      </x:c>
      <x:c r="I3673" s="9" t="n">
        <x:v>0.3572955314542694</x:v>
      </x:c>
      <x:c r="J3673" s="9" t="n">
        <x:v>0.3244935811552943</x:v>
      </x:c>
      <x:c r="K3673" s="9" t="n">
        <x:v>81.65063509461096</x:v>
      </x:c>
      <x:c r="L3673" s="9" t="n">
        <x:v>41.3771666304975</x:v>
      </x:c>
      <x:c r="M3673" t="str">
        <x:v>flexion</x:v>
      </x:c>
      <x:c r="N3673" s="9" t="n">
        <x:v>82.83863644106502</x:v>
      </x:c>
      <x:c r="O3673" s="9" t="n">
        <x:v>41.71369760476672</x:v>
      </x:c>
    </x:row>
    <x:row r="3674">
      <x:c r="A3674" t="str">
        <x:v>DEMO_021</x:v>
      </x:c>
      <x:c r="B3674" t="str">
        <x:v>T03</x:v>
      </x:c>
      <x:c r="C3674" t="n">
        <x:v>11</x:v>
      </x:c>
      <x:c r="D3674" s="8" t="n">
        <x:v>1.1</x:v>
      </x:c>
      <x:c r="E3674" t="str">
        <x:v>validation</x:v>
      </x:c>
      <x:c r="F3674" t="str">
        <x:v>synthetic_demo</x:v>
      </x:c>
      <x:c r="G3674" s="9" t="n">
        <x:v>0.5226008986613975</x:v>
      </x:c>
      <x:c r="H3674" s="9" t="n">
        <x:v>0.2056484277378601</x:v>
      </x:c>
      <x:c r="I3674" s="9" t="n">
        <x:v>0.3256549603749238</x:v>
      </x:c>
      <x:c r="J3674" s="9" t="n">
        <x:v>0.2897191784233215</x:v>
      </x:c>
      <x:c r="K3674" s="9" t="n">
        <x:v>82.83863644106502</x:v>
      </x:c>
      <x:c r="L3674" s="9" t="n">
        <x:v>41.71369760476672</x:v>
      </x:c>
      <x:c r="M3674" t="str">
        <x:v>flexion</x:v>
      </x:c>
      <x:c r="N3674" s="9" t="n">
        <x:v>83.77641290737884</x:v>
      </x:c>
      <x:c r="O3674" s="9" t="n">
        <x:v>41.921890856829314</x:v>
      </x:c>
    </x:row>
    <x:row r="3675">
      <x:c r="A3675" t="str">
        <x:v>DEMO_021</x:v>
      </x:c>
      <x:c r="B3675" t="str">
        <x:v>T03</x:v>
      </x:c>
      <x:c r="C3675" t="n">
        <x:v>12</x:v>
      </x:c>
      <x:c r="D3675" s="8" t="n">
        <x:v>1.2000000000000002</x:v>
      </x:c>
      <x:c r="E3675" t="str">
        <x:v>validation</x:v>
      </x:c>
      <x:c r="F3675" t="str">
        <x:v>synthetic_demo</x:v>
      </x:c>
      <x:c r="G3675" s="9" t="n">
        <x:v>0.4647270505191984</x:v>
      </x:c>
      <x:c r="H3675" s="9" t="n">
        <x:v>0.180571479446958</x:v>
      </x:c>
      <x:c r="I3675" s="9" t="n">
        <x:v>0.2657987272027251</x:v>
      </x:c>
      <x:c r="J3675" s="9" t="n">
        <x:v>0.2769227316096245</x:v>
      </x:c>
      <x:c r="K3675" s="9" t="n">
        <x:v>83.77641290737884</x:v>
      </x:c>
      <x:c r="L3675" s="9" t="n">
        <x:v>41.921890856829314</x:v>
      </x:c>
      <x:c r="M3675" t="str">
        <x:v>flexion</x:v>
      </x:c>
      <x:c r="N3675" s="9" t="n">
        <x:v>84.45369001834514</x:v>
      </x:c>
      <x:c r="O3675" s="9" t="n">
        <x:v>41.99946537784843</x:v>
      </x:c>
    </x:row>
    <x:row r="3676">
      <x:c r="A3676" t="str">
        <x:v>DEMO_021</x:v>
      </x:c>
      <x:c r="B3676" t="str">
        <x:v>T03</x:v>
      </x:c>
      <x:c r="C3676" t="n">
        <x:v>13</x:v>
      </x:c>
      <x:c r="D3676" s="8" t="n">
        <x:v>1.3</x:v>
      </x:c>
      <x:c r="E3676" t="str">
        <x:v>validation</x:v>
      </x:c>
      <x:c r="F3676" t="str">
        <x:v>synthetic_demo</x:v>
      </x:c>
      <x:c r="G3676" s="9" t="n">
        <x:v>0.5048122277199774</x:v>
      </x:c>
      <x:c r="H3676" s="9" t="n">
        <x:v>0.1804495389424077</x:v>
      </x:c>
      <x:c r="I3676" s="9" t="n">
        <x:v>0.213343811092524</x:v>
      </x:c>
      <x:c r="J3676" s="9" t="n">
        <x:v>0.2005676986861569</x:v>
      </x:c>
      <x:c r="K3676" s="9" t="n">
        <x:v>84.45369001834514</x:v>
      </x:c>
      <x:c r="L3676" s="9" t="n">
        <x:v>41.99946537784843</x:v>
      </x:c>
      <x:c r="M3676" t="str">
        <x:v>hold</x:v>
      </x:c>
      <x:c r="N3676" s="9" t="n">
        <x:v>84.86304738420684</x:v>
      </x:c>
      <x:c r="O3676" s="9" t="n">
        <x:v>41.94557124513828</x:v>
      </x:c>
    </x:row>
    <x:row r="3677">
      <x:c r="A3677" t="str">
        <x:v>DEMO_021</x:v>
      </x:c>
      <x:c r="B3677" t="str">
        <x:v>T03</x:v>
      </x:c>
      <x:c r="C3677" t="n">
        <x:v>14</x:v>
      </x:c>
      <x:c r="D3677" s="8" t="n">
        <x:v>1.4</x:v>
      </x:c>
      <x:c r="E3677" t="str">
        <x:v>validation</x:v>
      </x:c>
      <x:c r="F3677" t="str">
        <x:v>synthetic_demo</x:v>
      </x:c>
      <x:c r="G3677" s="9" t="n">
        <x:v>0.3550018987581529</x:v>
      </x:c>
      <x:c r="H3677" s="9" t="n">
        <x:v>0.192531343514819</x:v>
      </x:c>
      <x:c r="I3677" s="9" t="n">
        <x:v>0.2569660819963322</x:v>
      </x:c>
      <x:c r="J3677" s="9" t="n">
        <x:v>0.3075095417658892</x:v>
      </x:c>
      <x:c r="K3677" s="9" t="n">
        <x:v>84.86304738420684</x:v>
      </x:c>
      <x:c r="L3677" s="9" t="n">
        <x:v>41.94557124513828</x:v>
      </x:c>
      <x:c r="M3677" t="str">
        <x:v>hold</x:v>
      </x:c>
      <x:c r="N3677" s="9" t="n">
        <x:v>85</x:v>
      </x:c>
      <x:c r="O3677" s="9" t="n">
        <x:v>41.7607989340949</x:v>
      </x:c>
    </x:row>
    <x:row r="3678">
      <x:c r="A3678" t="str">
        <x:v>DEMO_021</x:v>
      </x:c>
      <x:c r="B3678" t="str">
        <x:v>T03</x:v>
      </x:c>
      <x:c r="C3678" t="n">
        <x:v>15</x:v>
      </x:c>
      <x:c r="D3678" s="8" t="n">
        <x:v>1.5</x:v>
      </x:c>
      <x:c r="E3678" t="str">
        <x:v>validation</x:v>
      </x:c>
      <x:c r="F3678" t="str">
        <x:v>synthetic_demo</x:v>
      </x:c>
      <x:c r="G3678" s="9" t="n">
        <x:v>0.3177815824358762</x:v>
      </x:c>
      <x:c r="H3678" s="9" t="n">
        <x:v>0.1356675185132799</x:v>
      </x:c>
      <x:c r="I3678" s="9" t="n">
        <x:v>0.244599338835231</x:v>
      </x:c>
      <x:c r="J3678" s="9" t="n">
        <x:v>0.3712286798226823</x:v>
      </x:c>
      <x:c r="K3678" s="9" t="n">
        <x:v>85</x:v>
      </x:c>
      <x:c r="L3678" s="9" t="n">
        <x:v>41.7607989340949</x:v>
      </x:c>
      <x:c r="M3678" t="str">
        <x:v>hold</x:v>
      </x:c>
      <x:c r="N3678" s="9" t="n">
        <x:v>84.86304738420684</x:v>
      </x:c>
      <x:c r="O3678" s="9" t="n">
        <x:v>41.44717284882418</x:v>
      </x:c>
    </x:row>
    <x:row r="3679">
      <x:c r="A3679" t="str">
        <x:v>DEMO_021</x:v>
      </x:c>
      <x:c r="B3679" t="str">
        <x:v>T03</x:v>
      </x:c>
      <x:c r="C3679" t="n">
        <x:v>16</x:v>
      </x:c>
      <x:c r="D3679" s="8" t="n">
        <x:v>1.6</x:v>
      </x:c>
      <x:c r="E3679" t="str">
        <x:v>validation</x:v>
      </x:c>
      <x:c r="F3679" t="str">
        <x:v>synthetic_demo</x:v>
      </x:c>
      <x:c r="G3679" s="9" t="n">
        <x:v>0.272832015601076</x:v>
      </x:c>
      <x:c r="H3679" s="9" t="n">
        <x:v>0.2576845109584507</x:v>
      </x:c>
      <x:c r="I3679" s="9" t="n">
        <x:v>0.2432892411078184</x:v>
      </x:c>
      <x:c r="J3679" s="9" t="n">
        <x:v>0.3853900969284395</x:v>
      </x:c>
      <x:c r="K3679" s="9" t="n">
        <x:v>84.86304738420684</x:v>
      </x:c>
      <x:c r="L3679" s="9" t="n">
        <x:v>41.44717284882418</x:v>
      </x:c>
      <x:c r="M3679" t="str">
        <x:v>hold</x:v>
      </x:c>
      <x:c r="N3679" s="9" t="n">
        <x:v>84.45369001834514</x:v>
      </x:c>
      <x:c r="O3679" s="9" t="n">
        <x:v>41.00812914234682</x:v>
      </x:c>
    </x:row>
    <x:row r="3680">
      <x:c r="A3680" t="str">
        <x:v>DEMO_021</x:v>
      </x:c>
      <x:c r="B3680" t="str">
        <x:v>T03</x:v>
      </x:c>
      <x:c r="C3680" t="n">
        <x:v>17</x:v>
      </x:c>
      <x:c r="D3680" s="8" t="n">
        <x:v>1.7000000000000002</x:v>
      </x:c>
      <x:c r="E3680" t="str">
        <x:v>validation</x:v>
      </x:c>
      <x:c r="F3680" t="str">
        <x:v>synthetic_demo</x:v>
      </x:c>
      <x:c r="G3680" s="9" t="n">
        <x:v>0.2700188187354879</x:v>
      </x:c>
      <x:c r="H3680" s="9" t="n">
        <x:v>0.2801162921706731</x:v>
      </x:c>
      <x:c r="I3680" s="9" t="n">
        <x:v>0.1596468899009456</x:v>
      </x:c>
      <x:c r="J3680" s="9" t="n">
        <x:v>0.3588270615724451</x:v>
      </x:c>
      <x:c r="K3680" s="9" t="n">
        <x:v>84.45369001834514</x:v>
      </x:c>
      <x:c r="L3680" s="9" t="n">
        <x:v>41.00812914234682</x:v>
      </x:c>
      <x:c r="M3680" t="str">
        <x:v>hold</x:v>
      </x:c>
      <x:c r="N3680" s="9" t="n">
        <x:v>83.77641290737884</x:v>
      </x:c>
      <x:c r="O3680" s="9" t="n">
        <x:v>40.44847806938679</x:v>
      </x:c>
    </x:row>
    <x:row r="3681">
      <x:c r="A3681" t="str">
        <x:v>DEMO_021</x:v>
      </x:c>
      <x:c r="B3681" t="str">
        <x:v>T03</x:v>
      </x:c>
      <x:c r="C3681" t="n">
        <x:v>18</x:v>
      </x:c>
      <x:c r="D3681" s="8" t="n">
        <x:v>1.8</x:v>
      </x:c>
      <x:c r="E3681" t="str">
        <x:v>validation</x:v>
      </x:c>
      <x:c r="F3681" t="str">
        <x:v>synthetic_demo</x:v>
      </x:c>
      <x:c r="G3681" s="9" t="n">
        <x:v>0.321544945257718</x:v>
      </x:c>
      <x:c r="H3681" s="9" t="n">
        <x:v>0.2834440957901218</x:v>
      </x:c>
      <x:c r="I3681" s="9" t="n">
        <x:v>0.3100212717488788</x:v>
      </x:c>
      <x:c r="J3681" s="9" t="n">
        <x:v>0.4254845981418527</x:v>
      </x:c>
      <x:c r="K3681" s="9" t="n">
        <x:v>83.77641290737884</x:v>
      </x:c>
      <x:c r="L3681" s="9" t="n">
        <x:v>40.44847806938679</x:v>
      </x:c>
      <x:c r="M3681" t="str">
        <x:v>extension</x:v>
      </x:c>
      <x:c r="N3681" s="9" t="n">
        <x:v>82.83863644106502</x:v>
      </x:c>
      <x:c r="O3681" s="9" t="n">
        <x:v>39.77435128421395</x:v>
      </x:c>
    </x:row>
    <x:row r="3682">
      <x:c r="A3682" t="str">
        <x:v>DEMO_021</x:v>
      </x:c>
      <x:c r="B3682" t="str">
        <x:v>T03</x:v>
      </x:c>
      <x:c r="C3682" t="n">
        <x:v>19</x:v>
      </x:c>
      <x:c r="D3682" s="8" t="n">
        <x:v>1.9</x:v>
      </x:c>
      <x:c r="E3682" t="str">
        <x:v>validation</x:v>
      </x:c>
      <x:c r="F3682" t="str">
        <x:v>synthetic_demo</x:v>
      </x:c>
      <x:c r="G3682" s="9" t="n">
        <x:v>0.2728970117852907</x:v>
      </x:c>
      <x:c r="H3682" s="9" t="n">
        <x:v>0.3904344762907332</x:v>
      </x:c>
      <x:c r="I3682" s="9" t="n">
        <x:v>0.2118380247638627</x:v>
      </x:c>
      <x:c r="J3682" s="9" t="n">
        <x:v>0.4273102404447221</x:v>
      </x:c>
      <x:c r="K3682" s="9" t="n">
        <x:v>82.83863644106502</x:v>
      </x:c>
      <x:c r="L3682" s="9" t="n">
        <x:v>39.77435128421395</x:v>
      </x:c>
      <x:c r="M3682" t="str">
        <x:v>extension</x:v>
      </x:c>
      <x:c r="N3682" s="9" t="n">
        <x:v>81.65063509461098</x:v>
      </x:c>
      <x:c r="O3682" s="9" t="n">
        <x:v>38.99313466095676</x:v>
      </x:c>
    </x:row>
    <x:row r="3683">
      <x:c r="A3683" t="str">
        <x:v>DEMO_021</x:v>
      </x:c>
      <x:c r="B3683" t="str">
        <x:v>T03</x:v>
      </x:c>
      <x:c r="C3683" t="n">
        <x:v>20</x:v>
      </x:c>
      <x:c r="D3683" s="8" t="n">
        <x:v>2</x:v>
      </x:c>
      <x:c r="E3683" t="str">
        <x:v>validation</x:v>
      </x:c>
      <x:c r="F3683" t="str">
        <x:v>synthetic_demo</x:v>
      </x:c>
      <x:c r="G3683" s="9" t="n">
        <x:v>0.3027424437863761</x:v>
      </x:c>
      <x:c r="H3683" s="9" t="n">
        <x:v>0.3591112019146531</x:v>
      </x:c>
      <x:c r="I3683" s="9" t="n">
        <x:v>0.1976461967425708</x:v>
      </x:c>
      <x:c r="J3683" s="9" t="n">
        <x:v>0.469621844283947</x:v>
      </x:c>
      <x:c r="K3683" s="9" t="n">
        <x:v>81.65063509461098</x:v>
      </x:c>
      <x:c r="L3683" s="9" t="n">
        <x:v>38.99313466095676</x:v>
      </x:c>
      <x:c r="M3683" t="str">
        <x:v>extension</x:v>
      </x:c>
      <x:c r="N3683" s="9" t="n">
        <x:v>80.22542485937369</x:v>
      </x:c>
      <x:c r="O3683" s="9" t="n">
        <x:v>38.11338737241972</x:v>
      </x:c>
    </x:row>
    <x:row r="3684">
      <x:c r="A3684" t="str">
        <x:v>DEMO_021</x:v>
      </x:c>
      <x:c r="B3684" t="str">
        <x:v>T03</x:v>
      </x:c>
      <x:c r="C3684" t="n">
        <x:v>21</x:v>
      </x:c>
      <x:c r="D3684" s="8" t="n">
        <x:v>2.1</x:v>
      </x:c>
      <x:c r="E3684" t="str">
        <x:v>validation</x:v>
      </x:c>
      <x:c r="F3684" t="str">
        <x:v>synthetic_demo</x:v>
      </x:c>
      <x:c r="G3684" s="9" t="n">
        <x:v>0.3312378317511086</x:v>
      </x:c>
      <x:c r="H3684" s="9" t="n">
        <x:v>0.4041439079518711</x:v>
      </x:c>
      <x:c r="I3684" s="9" t="n">
        <x:v>0.2170938001832741</x:v>
      </x:c>
      <x:c r="J3684" s="9" t="n">
        <x:v>0.4717981408208382</x:v>
      </x:c>
      <x:c r="K3684" s="9" t="n">
        <x:v>80.22542485937369</x:v>
      </x:c>
      <x:c r="L3684" s="9" t="n">
        <x:v>38.11338737241972</x:v>
      </x:c>
      <x:c r="M3684" t="str">
        <x:v>extension</x:v>
      </x:c>
      <x:c r="N3684" s="9" t="n">
        <x:v>78.57862063693486</x:v>
      </x:c>
      <x:c r="O3684" s="9" t="n">
        <x:v>37.14474811399498</x:v>
      </x:c>
    </x:row>
    <x:row r="3685">
      <x:c r="A3685" t="str">
        <x:v>DEMO_021</x:v>
      </x:c>
      <x:c r="B3685" t="str">
        <x:v>T03</x:v>
      </x:c>
      <x:c r="C3685" t="n">
        <x:v>22</x:v>
      </x:c>
      <x:c r="D3685" s="8" t="n">
        <x:v>2.2</x:v>
      </x:c>
      <x:c r="E3685" t="str">
        <x:v>validation</x:v>
      </x:c>
      <x:c r="F3685" t="str">
        <x:v>synthetic_demo</x:v>
      </x:c>
      <x:c r="G3685" s="9" t="n">
        <x:v>0.3276299422230027</x:v>
      </x:c>
      <x:c r="H3685" s="9" t="n">
        <x:v>0.4676689852152645</x:v>
      </x:c>
      <x:c r="I3685" s="9" t="n">
        <x:v>0.22902071643528</x:v>
      </x:c>
      <x:c r="J3685" s="9" t="n">
        <x:v>0.5421478899728546</x:v>
      </x:c>
      <x:c r="K3685" s="9" t="n">
        <x:v>78.57862063693486</x:v>
      </x:c>
      <x:c r="L3685" s="9" t="n">
        <x:v>37.14474811399498</x:v>
      </x:c>
      <x:c r="M3685" t="str">
        <x:v>extension</x:v>
      </x:c>
      <x:c r="N3685" s="9" t="n">
        <x:v>76.72826515897145</x:v>
      </x:c>
      <x:c r="O3685" s="9" t="n">
        <x:v>36.097829500098655</x:v>
      </x:c>
    </x:row>
    <x:row r="3686">
      <x:c r="A3686" t="str">
        <x:v>DEMO_021</x:v>
      </x:c>
      <x:c r="B3686" t="str">
        <x:v>T03</x:v>
      </x:c>
      <x:c r="C3686" t="n">
        <x:v>23</x:v>
      </x:c>
      <x:c r="D3686" s="8" t="n">
        <x:v>2.3000000000000003</x:v>
      </x:c>
      <x:c r="E3686" t="str">
        <x:v>validation</x:v>
      </x:c>
      <x:c r="F3686" t="str">
        <x:v>synthetic_demo</x:v>
      </x:c>
      <x:c r="G3686" s="9" t="n">
        <x:v>0.3163491751885255</x:v>
      </x:c>
      <x:c r="H3686" s="9" t="n">
        <x:v>0.4327627928468166</x:v>
      </x:c>
      <x:c r="I3686" s="9" t="n">
        <x:v>0.2455287104597573</x:v>
      </x:c>
      <x:c r="J3686" s="9" t="n">
        <x:v>0.5224108980869269</x:v>
      </x:c>
      <x:c r="K3686" s="9" t="n">
        <x:v>76.72826515897145</x:v>
      </x:c>
      <x:c r="L3686" s="9" t="n">
        <x:v>36.097829500098655</x:v>
      </x:c>
      <x:c r="M3686" t="str">
        <x:v>extension</x:v>
      </x:c>
      <x:c r="N3686" s="9" t="n">
        <x:v>74.69463130731182</x:v>
      </x:c>
      <x:c r="O3686" s="9" t="n">
        <x:v>34.98410179014638</x:v>
      </x:c>
    </x:row>
    <x:row r="3687">
      <x:c r="A3687" t="str">
        <x:v>DEMO_021</x:v>
      </x:c>
      <x:c r="B3687" t="str">
        <x:v>T03</x:v>
      </x:c>
      <x:c r="C3687" t="n">
        <x:v>24</x:v>
      </x:c>
      <x:c r="D3687" s="8" t="n">
        <x:v>2.4000000000000004</x:v>
      </x:c>
      <x:c r="E3687" t="str">
        <x:v>validation</x:v>
      </x:c>
      <x:c r="F3687" t="str">
        <x:v>synthetic_demo</x:v>
      </x:c>
      <x:c r="G3687" s="9" t="n">
        <x:v>0.2304109921182707</x:v>
      </x:c>
      <x:c r="H3687" s="9" t="n">
        <x:v>0.4513438826382587</x:v>
      </x:c>
      <x:c r="I3687" s="9" t="n">
        <x:v>0.3186617701081684</x:v>
      </x:c>
      <x:c r="J3687" s="9" t="n">
        <x:v>0.5489391465092059</x:v>
      </x:c>
      <x:c r="K3687" s="9" t="n">
        <x:v>74.69463130731182</x:v>
      </x:c>
      <x:c r="L3687" s="9" t="n">
        <x:v>34.98410179014638</x:v>
      </x:c>
      <x:c r="M3687" t="str">
        <x:v>extension</x:v>
      </x:c>
      <x:c r="N3687" s="9" t="n">
        <x:v>72.5</x:v>
      </x:c>
      <x:c r="O3687" s="9" t="n">
        <x:v>33.815767217990924</x:v>
      </x:c>
    </x:row>
    <x:row r="3688">
      <x:c r="A3688" t="str">
        <x:v>DEMO_021</x:v>
      </x:c>
      <x:c r="B3688" t="str">
        <x:v>T03</x:v>
      </x:c>
      <x:c r="C3688" t="n">
        <x:v>25</x:v>
      </x:c>
      <x:c r="D3688" s="8" t="n">
        <x:v>2.5</x:v>
      </x:c>
      <x:c r="E3688" t="str">
        <x:v>validation</x:v>
      </x:c>
      <x:c r="F3688" t="str">
        <x:v>synthetic_demo</x:v>
      </x:c>
      <x:c r="G3688" s="9" t="n">
        <x:v>0.3106151230290412</x:v>
      </x:c>
      <x:c r="H3688" s="9" t="n">
        <x:v>0.5346934147342297</x:v>
      </x:c>
      <x:c r="I3688" s="9" t="n">
        <x:v>0.2570429084664012</x:v>
      </x:c>
      <x:c r="J3688" s="9" t="n">
        <x:v>0.5414428886019371</x:v>
      </x:c>
      <x:c r="K3688" s="9" t="n">
        <x:v>72.5</x:v>
      </x:c>
      <x:c r="L3688" s="9" t="n">
        <x:v>33.815767217990924</x:v>
      </x:c>
      <x:c r="M3688" t="str">
        <x:v>extension</x:v>
      </x:c>
      <x:c r="N3688" s="9" t="n">
        <x:v>70.16841607689501</x:v>
      </x:c>
      <x:c r="O3688" s="9" t="n">
        <x:v>32.60562630169453</x:v>
      </x:c>
    </x:row>
    <x:row r="3689">
      <x:c r="A3689" t="str">
        <x:v>DEMO_021</x:v>
      </x:c>
      <x:c r="B3689" t="str">
        <x:v>T03</x:v>
      </x:c>
      <x:c r="C3689" t="n">
        <x:v>26</x:v>
      </x:c>
      <x:c r="D3689" s="8" t="n">
        <x:v>2.6</x:v>
      </x:c>
      <x:c r="E3689" t="str">
        <x:v>validation</x:v>
      </x:c>
      <x:c r="F3689" t="str">
        <x:v>synthetic_demo</x:v>
      </x:c>
      <x:c r="G3689" s="9" t="n">
        <x:v>0.308764520880298</x:v>
      </x:c>
      <x:c r="H3689" s="9" t="n">
        <x:v>0.5301448460145161</x:v>
      </x:c>
      <x:c r="I3689" s="9" t="n">
        <x:v>0.23304553809739</x:v>
      </x:c>
      <x:c r="J3689" s="9" t="n">
        <x:v>0.5603215646654541</x:v>
      </x:c>
      <x:c r="K3689" s="9" t="n">
        <x:v>70.16841607689501</x:v>
      </x:c>
      <x:c r="L3689" s="9" t="n">
        <x:v>32.60562630169453</x:v>
      </x:c>
      <x:c r="M3689" t="str">
        <x:v>extension</x:v>
      </x:c>
      <x:c r="N3689" s="9" t="n">
        <x:v>67.72542485937369</x:v>
      </x:c>
      <x:c r="O3689" s="9" t="n">
        <x:v>31.36693759837441</x:v>
      </x:c>
    </x:row>
    <x:row r="3690">
      <x:c r="A3690" t="str">
        <x:v>DEMO_021</x:v>
      </x:c>
      <x:c r="B3690" t="str">
        <x:v>T03</x:v>
      </x:c>
      <x:c r="C3690" t="n">
        <x:v>27</x:v>
      </x:c>
      <x:c r="D3690" s="8" t="n">
        <x:v>2.7</x:v>
      </x:c>
      <x:c r="E3690" t="str">
        <x:v>validation</x:v>
      </x:c>
      <x:c r="F3690" t="str">
        <x:v>synthetic_demo</x:v>
      </x:c>
      <x:c r="G3690" s="9" t="n">
        <x:v>0.3141396995779061</x:v>
      </x:c>
      <x:c r="H3690" s="9" t="n">
        <x:v>0.525548258363129</x:v>
      </x:c>
      <x:c r="I3690" s="9" t="n">
        <x:v>0.1551616690071631</x:v>
      </x:c>
      <x:c r="J3690" s="9" t="n">
        <x:v>0.5684974791605153</x:v>
      </x:c>
      <x:c r="K3690" s="9" t="n">
        <x:v>67.72542485937369</x:v>
      </x:c>
      <x:c r="L3690" s="9" t="n">
        <x:v>31.36693759837441</x:v>
      </x:c>
      <x:c r="M3690" t="str">
        <x:v>extension</x:v>
      </x:c>
      <x:c r="N3690" s="9" t="n">
        <x:v>65.19779227044398</x:v>
      </x:c>
      <x:c r="O3690" s="9" t="n">
        <x:v>30.11327244067641</x:v>
      </x:c>
    </x:row>
    <x:row r="3691">
      <x:c r="A3691" t="str">
        <x:v>DEMO_021</x:v>
      </x:c>
      <x:c r="B3691" t="str">
        <x:v>T03</x:v>
      </x:c>
      <x:c r="C3691" t="n">
        <x:v>28</x:v>
      </x:c>
      <x:c r="D3691" s="8" t="n">
        <x:v>2.8000000000000003</x:v>
      </x:c>
      <x:c r="E3691" t="str">
        <x:v>validation</x:v>
      </x:c>
      <x:c r="F3691" t="str">
        <x:v>synthetic_demo</x:v>
      </x:c>
      <x:c r="G3691" s="9" t="n">
        <x:v>0.3163862167100451</x:v>
      </x:c>
      <x:c r="H3691" s="9" t="n">
        <x:v>0.5449901899177416</x:v>
      </x:c>
      <x:c r="I3691" s="9" t="n">
        <x:v>0.2014421133068035</x:v>
      </x:c>
      <x:c r="J3691" s="9" t="n">
        <x:v>0.570095555673112</x:v>
      </x:c>
      <x:c r="K3691" s="9" t="n">
        <x:v>65.19779227044398</x:v>
      </x:c>
      <x:c r="L3691" s="9" t="n">
        <x:v>30.11327244067641</x:v>
      </x:c>
      <x:c r="M3691" t="str">
        <x:v>extension</x:v>
      </x:c>
      <x:c r="N3691" s="9" t="n">
        <x:v>62.61321158169133</x:v>
      </x:c>
      <x:c r="O3691" s="9" t="n">
        <x:v>28.85836624641458</x:v>
      </x:c>
    </x:row>
    <x:row r="3692">
      <x:c r="A3692" t="str">
        <x:v>DEMO_021</x:v>
      </x:c>
      <x:c r="B3692" t="str">
        <x:v>T03</x:v>
      </x:c>
      <x:c r="C3692" t="n">
        <x:v>29</x:v>
      </x:c>
      <x:c r="D3692" s="8" t="n">
        <x:v>2.9000000000000004</x:v>
      </x:c>
      <x:c r="E3692" t="str">
        <x:v>validation</x:v>
      </x:c>
      <x:c r="F3692" t="str">
        <x:v>synthetic_demo</x:v>
      </x:c>
      <x:c r="G3692" s="9" t="n">
        <x:v>0.2347552750922354</x:v>
      </x:c>
      <x:c r="H3692" s="9" t="n">
        <x:v>0.5875218551410976</x:v>
      </x:c>
      <x:c r="I3692" s="9" t="n">
        <x:v>0.2969963734278499</x:v>
      </x:c>
      <x:c r="J3692" s="9" t="n">
        <x:v>0.5255109871991889</x:v>
      </x:c>
      <x:c r="K3692" s="9" t="n">
        <x:v>62.61321158169133</x:v>
      </x:c>
      <x:c r="L3692" s="9" t="n">
        <x:v>28.85836624641458</x:v>
      </x:c>
      <x:c r="M3692" t="str">
        <x:v>extension</x:v>
      </x:c>
      <x:c r="N3692" s="9" t="n">
        <x:v>60</x:v>
      </x:c>
      <x:c r="O3692" s="9" t="n">
        <x:v>27.615968030459264</x:v>
      </x:c>
    </x:row>
    <x:row r="3693">
      <x:c r="A3693" t="str">
        <x:v>DEMO_021</x:v>
      </x:c>
      <x:c r="B3693" t="str">
        <x:v>T03</x:v>
      </x:c>
      <x:c r="C3693" t="n">
        <x:v>30</x:v>
      </x:c>
      <x:c r="D3693" s="8" t="n">
        <x:v>3</x:v>
      </x:c>
      <x:c r="E3693" t="str">
        <x:v>validation</x:v>
      </x:c>
      <x:c r="F3693" t="str">
        <x:v>synthetic_demo</x:v>
      </x:c>
      <x:c r="G3693" s="9" t="n">
        <x:v>0.2680012554181154</x:v>
      </x:c>
      <x:c r="H3693" s="9" t="n">
        <x:v>0.5742940968114046</x:v>
      </x:c>
      <x:c r="I3693" s="9" t="n">
        <x:v>0.2211648955764534</x:v>
      </x:c>
      <x:c r="J3693" s="9" t="n">
        <x:v>0.5103588206052784</x:v>
      </x:c>
      <x:c r="K3693" s="9" t="n">
        <x:v>60</x:v>
      </x:c>
      <x:c r="L3693" s="9" t="n">
        <x:v>27.615968030459264</x:v>
      </x:c>
      <x:c r="M3693" t="str">
        <x:v>extension</x:v>
      </x:c>
      <x:c r="N3693" s="9" t="n">
        <x:v>57.38678841830866</x:v>
      </x:c>
      <x:c r="O3693" s="9" t="n">
        <x:v>26.39968976765299</x:v>
      </x:c>
    </x:row>
    <x:row r="3694">
      <x:c r="A3694" t="str">
        <x:v>DEMO_021</x:v>
      </x:c>
      <x:c r="B3694" t="str">
        <x:v>T03</x:v>
      </x:c>
      <x:c r="C3694" t="n">
        <x:v>31</x:v>
      </x:c>
      <x:c r="D3694" s="8" t="n">
        <x:v>3.1</x:v>
      </x:c>
      <x:c r="E3694" t="str">
        <x:v>validation</x:v>
      </x:c>
      <x:c r="F3694" t="str">
        <x:v>synthetic_demo</x:v>
      </x:c>
      <x:c r="G3694" s="9" t="n">
        <x:v>0.2210711155056395</x:v>
      </x:c>
      <x:c r="H3694" s="9" t="n">
        <x:v>0.5631888027640136</x:v>
      </x:c>
      <x:c r="I3694" s="9" t="n">
        <x:v>0.2863783092855524</x:v>
      </x:c>
      <x:c r="J3694" s="9" t="n">
        <x:v>0.5977763897419048</x:v>
      </x:c>
      <x:c r="K3694" s="9" t="n">
        <x:v>57.38678841830866</x:v>
      </x:c>
      <x:c r="L3694" s="9" t="n">
        <x:v>26.39968976765299</x:v>
      </x:c>
      <x:c r="M3694" t="str">
        <x:v>extension</x:v>
      </x:c>
      <x:c r="N3694" s="9" t="n">
        <x:v>54.80220772955602</x:v>
      </x:c>
      <x:c r="O3694" s="9" t="n">
        <x:v>25.22285725716567</x:v>
      </x:c>
    </x:row>
    <x:row r="3695">
      <x:c r="A3695" t="str">
        <x:v>DEMO_021</x:v>
      </x:c>
      <x:c r="B3695" t="str">
        <x:v>T03</x:v>
      </x:c>
      <x:c r="C3695" t="n">
        <x:v>32</x:v>
      </x:c>
      <x:c r="D3695" s="8" t="n">
        <x:v>3.2</x:v>
      </x:c>
      <x:c r="E3695" t="str">
        <x:v>validation</x:v>
      </x:c>
      <x:c r="F3695" t="str">
        <x:v>synthetic_demo</x:v>
      </x:c>
      <x:c r="G3695" s="9" t="n">
        <x:v>0.3073445106236259</x:v>
      </x:c>
      <x:c r="H3695" s="9" t="n">
        <x:v>0.4894282959240138</x:v>
      </x:c>
      <x:c r="I3695" s="9" t="n">
        <x:v>0.1587432695941241</x:v>
      </x:c>
      <x:c r="J3695" s="9" t="n">
        <x:v>0.5515969249020563</x:v>
      </x:c>
      <x:c r="K3695" s="9" t="n">
        <x:v>54.80220772955602</x:v>
      </x:c>
      <x:c r="L3695" s="9" t="n">
        <x:v>25.22285725716567</x:v>
      </x:c>
      <x:c r="M3695" t="str">
        <x:v>extension</x:v>
      </x:c>
      <x:c r="N3695" s="9" t="n">
        <x:v>52.27457514062632</x:v>
      </x:c>
      <x:c r="O3695" s="9" t="n">
        <x:v>24.098364122250224</x:v>
      </x:c>
    </x:row>
    <x:row r="3696">
      <x:c r="A3696" t="str">
        <x:v>DEMO_021</x:v>
      </x:c>
      <x:c r="B3696" t="str">
        <x:v>T03</x:v>
      </x:c>
      <x:c r="C3696" t="n">
        <x:v>33</x:v>
      </x:c>
      <x:c r="D3696" s="8" t="n">
        <x:v>3.3000000000000003</x:v>
      </x:c>
      <x:c r="E3696" t="str">
        <x:v>validation</x:v>
      </x:c>
      <x:c r="F3696" t="str">
        <x:v>synthetic_demo</x:v>
      </x:c>
      <x:c r="G3696" s="9" t="n">
        <x:v>0.2582706030391469</x:v>
      </x:c>
      <x:c r="H3696" s="9" t="n">
        <x:v>0.5387114948389682</x:v>
      </x:c>
      <x:c r="I3696" s="9" t="n">
        <x:v>0.2456750888688482</x:v>
      </x:c>
      <x:c r="J3696" s="9" t="n">
        <x:v>0.5589890688287067</x:v>
      </x:c>
      <x:c r="K3696" s="9" t="n">
        <x:v>52.27457514062632</x:v>
      </x:c>
      <x:c r="L3696" s="9" t="n">
        <x:v>24.098364122250224</x:v>
      </x:c>
      <x:c r="M3696" t="str">
        <x:v>extension</x:v>
      </x:c>
      <x:c r="N3696" s="9" t="n">
        <x:v>49.831583923104986</x:v>
      </x:c>
      <x:c r="O3696" s="9" t="n">
        <x:v>23.038530545008104</x:v>
      </x:c>
    </x:row>
    <x:row r="3697">
      <x:c r="A3697" t="str">
        <x:v>DEMO_021</x:v>
      </x:c>
      <x:c r="B3697" t="str">
        <x:v>T03</x:v>
      </x:c>
      <x:c r="C3697" t="n">
        <x:v>34</x:v>
      </x:c>
      <x:c r="D3697" s="8" t="n">
        <x:v>3.4000000000000004</x:v>
      </x:c>
      <x:c r="E3697" t="str">
        <x:v>validation</x:v>
      </x:c>
      <x:c r="F3697" t="str">
        <x:v>synthetic_demo</x:v>
      </x:c>
      <x:c r="G3697" s="9" t="n">
        <x:v>0.2658517250506209</x:v>
      </x:c>
      <x:c r="H3697" s="9" t="n">
        <x:v>0.5633954631659761</x:v>
      </x:c>
      <x:c r="I3697" s="9" t="n">
        <x:v>0.1751429076636259</x:v>
      </x:c>
      <x:c r="J3697" s="9" t="n">
        <x:v>0.5147936502549475</x:v>
      </x:c>
      <x:c r="K3697" s="9" t="n">
        <x:v>49.831583923104986</x:v>
      </x:c>
      <x:c r="L3697" s="9" t="n">
        <x:v>23.038530545008104</x:v>
      </x:c>
      <x:c r="M3697" t="str">
        <x:v>extension</x:v>
      </x:c>
      <x:c r="N3697" s="9" t="n">
        <x:v>47.50000000000001</x:v>
      </x:c>
      <x:c r="O3697" s="9" t="n">
        <x:v>22.054968283896024</x:v>
      </x:c>
    </x:row>
    <x:row r="3698">
      <x:c r="A3698" t="str">
        <x:v>DEMO_021</x:v>
      </x:c>
      <x:c r="B3698" t="str">
        <x:v>T03</x:v>
      </x:c>
      <x:c r="C3698" t="n">
        <x:v>35</x:v>
      </x:c>
      <x:c r="D3698" s="8" t="n">
        <x:v>3.5</x:v>
      </x:c>
      <x:c r="E3698" t="str">
        <x:v>validation</x:v>
      </x:c>
      <x:c r="F3698" t="str">
        <x:v>synthetic_demo</x:v>
      </x:c>
      <x:c r="G3698" s="9" t="n">
        <x:v>0.3010722760517435</x:v>
      </x:c>
      <x:c r="H3698" s="9" t="n">
        <x:v>0.5180573362085498</x:v>
      </x:c>
      <x:c r="I3698" s="9" t="n">
        <x:v>0.2507105931577045</x:v>
      </x:c>
      <x:c r="J3698" s="9" t="n">
        <x:v>0.4600075458404403</x:v>
      </x:c>
      <x:c r="K3698" s="9" t="n">
        <x:v>47.50000000000001</x:v>
      </x:c>
      <x:c r="L3698" s="9" t="n">
        <x:v>22.054968283896024</x:v>
      </x:c>
      <x:c r="M3698" t="str">
        <x:v>extension</x:v>
      </x:c>
      <x:c r="N3698" s="9" t="n">
        <x:v>45.30536869268818</x:v>
      </x:c>
      <x:c r="O3698" s="9" t="n">
        <x:v>21.158453452870347</x:v>
      </x:c>
    </x:row>
    <x:row r="3699">
      <x:c r="A3699" t="str">
        <x:v>DEMO_021</x:v>
      </x:c>
      <x:c r="B3699" t="str">
        <x:v>T03</x:v>
      </x:c>
      <x:c r="C3699" t="n">
        <x:v>36</x:v>
      </x:c>
      <x:c r="D3699" s="8" t="n">
        <x:v>3.6</x:v>
      </x:c>
      <x:c r="E3699" t="str">
        <x:v>validation</x:v>
      </x:c>
      <x:c r="F3699" t="str">
        <x:v>synthetic_demo</x:v>
      </x:c>
      <x:c r="G3699" s="9" t="n">
        <x:v>0.2972481373515013</x:v>
      </x:c>
      <x:c r="H3699" s="9" t="n">
        <x:v>0.4752219710542785</x:v>
      </x:c>
      <x:c r="I3699" s="9" t="n">
        <x:v>0.1990605299484533</x:v>
      </x:c>
      <x:c r="J3699" s="9" t="n">
        <x:v>0.4170511423117846</x:v>
      </x:c>
      <x:c r="K3699" s="9" t="n">
        <x:v>45.30536869268818</x:v>
      </x:c>
      <x:c r="L3699" s="9" t="n">
        <x:v>21.158453452870347</x:v>
      </x:c>
      <x:c r="M3699" t="str">
        <x:v>extension</x:v>
      </x:c>
      <x:c r="N3699" s="9" t="n">
        <x:v>43.27173484102855</x:v>
      </x:c>
      <x:c r="O3699" s="9" t="n">
        <x:v>20.35880845602759</x:v>
      </x:c>
    </x:row>
    <x:row r="3700">
      <x:c r="A3700" t="str">
        <x:v>DEMO_021</x:v>
      </x:c>
      <x:c r="B3700" t="str">
        <x:v>T03</x:v>
      </x:c>
      <x:c r="C3700" t="n">
        <x:v>37</x:v>
      </x:c>
      <x:c r="D3700" s="8" t="n">
        <x:v>3.7</x:v>
      </x:c>
      <x:c r="E3700" t="str">
        <x:v>validation</x:v>
      </x:c>
      <x:c r="F3700" t="str">
        <x:v>synthetic_demo</x:v>
      </x:c>
      <x:c r="G3700" s="9" t="n">
        <x:v>0.3053495923900379</x:v>
      </x:c>
      <x:c r="H3700" s="9" t="n">
        <x:v>0.4698970713174591</x:v>
      </x:c>
      <x:c r="I3700" s="9" t="n">
        <x:v>0.22785876764275</x:v>
      </x:c>
      <x:c r="J3700" s="9" t="n">
        <x:v>0.3988347461376836</x:v>
      </x:c>
      <x:c r="K3700" s="9" t="n">
        <x:v>43.27173484102855</x:v>
      </x:c>
      <x:c r="L3700" s="9" t="n">
        <x:v>20.35880845602759</x:v>
      </x:c>
      <x:c r="M3700" t="str">
        <x:v>extension</x:v>
      </x:c>
      <x:c r="N3700" s="9" t="n">
        <x:v>41.42137936306515</x:v>
      </x:c>
      <x:c r="O3700" s="9" t="n">
        <x:v>19.66479437128963</x:v>
      </x:c>
    </x:row>
    <x:row r="3701">
      <x:c r="A3701" t="str">
        <x:v>DEMO_021</x:v>
      </x:c>
      <x:c r="B3701" t="str">
        <x:v>T03</x:v>
      </x:c>
      <x:c r="C3701" t="n">
        <x:v>38</x:v>
      </x:c>
      <x:c r="D3701" s="8" t="n">
        <x:v>3.8</x:v>
      </x:c>
      <x:c r="E3701" t="str">
        <x:v>validation</x:v>
      </x:c>
      <x:c r="F3701" t="str">
        <x:v>synthetic_demo</x:v>
      </x:c>
      <x:c r="G3701" s="9" t="n">
        <x:v>0.2980874061300581</x:v>
      </x:c>
      <x:c r="H3701" s="9" t="n">
        <x:v>0.4748205345261976</x:v>
      </x:c>
      <x:c r="I3701" s="9" t="n">
        <x:v>0.2467871207526373</x:v>
      </x:c>
      <x:c r="J3701" s="9" t="n">
        <x:v>0.457481998643835</x:v>
      </x:c>
      <x:c r="K3701" s="9" t="n">
        <x:v>41.42137936306515</x:v>
      </x:c>
      <x:c r="L3701" s="9" t="n">
        <x:v>19.66479437128963</x:v>
      </x:c>
      <x:c r="M3701" t="str">
        <x:v>extension</x:v>
      </x:c>
      <x:c r="N3701" s="9" t="n">
        <x:v>39.774575140626304</x:v>
      </x:c>
      <x:c r="O3701" s="9" t="n">
        <x:v>19.084014962200637</x:v>
      </x:c>
    </x:row>
    <x:row r="3702">
      <x:c r="A3702" t="str">
        <x:v>DEMO_021</x:v>
      </x:c>
      <x:c r="B3702" t="str">
        <x:v>T03</x:v>
      </x:c>
      <x:c r="C3702" t="n">
        <x:v>39</x:v>
      </x:c>
      <x:c r="D3702" s="8" t="n">
        <x:v>3.9</x:v>
      </x:c>
      <x:c r="E3702" t="str">
        <x:v>validation</x:v>
      </x:c>
      <x:c r="F3702" t="str">
        <x:v>synthetic_demo</x:v>
      </x:c>
      <x:c r="G3702" s="9" t="n">
        <x:v>0.2843297922667131</x:v>
      </x:c>
      <x:c r="H3702" s="9" t="n">
        <x:v>0.3984161039498679</x:v>
      </x:c>
      <x:c r="I3702" s="9" t="n">
        <x:v>0.2321493535626666</x:v>
      </x:c>
      <x:c r="J3702" s="9" t="n">
        <x:v>0.4334053128331979</x:v>
      </x:c>
      <x:c r="K3702" s="9" t="n">
        <x:v>39.774575140626304</x:v>
      </x:c>
      <x:c r="L3702" s="9" t="n">
        <x:v>19.084014962200637</x:v>
      </x:c>
      <x:c r="M3702" t="str">
        <x:v>extension</x:v>
      </x:c>
      <x:c r="N3702" s="9" t="n">
        <x:v>38.34936490538904</x:v>
      </x:c>
      <x:c r="O3702" s="9" t="n">
        <x:v>18.6228333695025</x:v>
      </x:c>
    </x:row>
    <x:row r="3703">
      <x:c r="A3703" t="str">
        <x:v>DEMO_021</x:v>
      </x:c>
      <x:c r="B3703" t="str">
        <x:v>T03</x:v>
      </x:c>
      <x:c r="C3703" t="n">
        <x:v>40</x:v>
      </x:c>
      <x:c r="D3703" s="8" t="n">
        <x:v>4</x:v>
      </x:c>
      <x:c r="E3703" t="str">
        <x:v>validation</x:v>
      </x:c>
      <x:c r="F3703" t="str">
        <x:v>synthetic_demo</x:v>
      </x:c>
      <x:c r="G3703" s="9" t="n">
        <x:v>0.2827284701658381</x:v>
      </x:c>
      <x:c r="H3703" s="9" t="n">
        <x:v>0.2944819827523302</x:v>
      </x:c>
      <x:c r="I3703" s="9" t="n">
        <x:v>0.2497748196639754</x:v>
      </x:c>
      <x:c r="J3703" s="9" t="n">
        <x:v>0.3652249553299334</x:v>
      </x:c>
      <x:c r="K3703" s="9" t="n">
        <x:v>38.34936490538904</x:v>
      </x:c>
      <x:c r="L3703" s="9" t="n">
        <x:v>18.6228333695025</x:v>
      </x:c>
      <x:c r="M3703" t="str">
        <x:v>extension</x:v>
      </x:c>
      <x:c r="N3703" s="9" t="n">
        <x:v>37.16136355893498</x:v>
      </x:c>
      <x:c r="O3703" s="9" t="n">
        <x:v>18.286302395233275</x:v>
      </x:c>
    </x:row>
    <x:row r="3704">
      <x:c r="A3704" t="str">
        <x:v>DEMO_021</x:v>
      </x:c>
      <x:c r="B3704" t="str">
        <x:v>T03</x:v>
      </x:c>
      <x:c r="C3704" t="n">
        <x:v>41</x:v>
      </x:c>
      <x:c r="D3704" s="8" t="n">
        <x:v>4.1000000000000005</x:v>
      </x:c>
      <x:c r="E3704" t="str">
        <x:v>validation</x:v>
      </x:c>
      <x:c r="F3704" t="str">
        <x:v>synthetic_demo</x:v>
      </x:c>
      <x:c r="G3704" s="9" t="n">
        <x:v>0.2915186512839422</x:v>
      </x:c>
      <x:c r="H3704" s="9" t="n">
        <x:v>0.3938930903530017</x:v>
      </x:c>
      <x:c r="I3704" s="9" t="n">
        <x:v>0.2268290525808196</x:v>
      </x:c>
      <x:c r="J3704" s="9" t="n">
        <x:v>0.3184909308689438</x:v>
      </x:c>
      <x:c r="K3704" s="9" t="n">
        <x:v>37.16136355893498</x:v>
      </x:c>
      <x:c r="L3704" s="9" t="n">
        <x:v>18.286302395233275</x:v>
      </x:c>
      <x:c r="M3704" t="str">
        <x:v>extension</x:v>
      </x:c>
      <x:c r="N3704" s="9" t="n">
        <x:v>36.22358709262116</x:v>
      </x:c>
      <x:c r="O3704" s="9" t="n">
        <x:v>18.07810914317069</x:v>
      </x:c>
    </x:row>
    <x:row r="3705">
      <x:c r="A3705" t="str">
        <x:v>DEMO_021</x:v>
      </x:c>
      <x:c r="B3705" t="str">
        <x:v>T03</x:v>
      </x:c>
      <x:c r="C3705" t="n">
        <x:v>42</x:v>
      </x:c>
      <x:c r="D3705" s="8" t="n">
        <x:v>4.2</x:v>
      </x:c>
      <x:c r="E3705" t="str">
        <x:v>validation</x:v>
      </x:c>
      <x:c r="F3705" t="str">
        <x:v>synthetic_demo</x:v>
      </x:c>
      <x:c r="G3705" s="9" t="n">
        <x:v>0.2492169911623193</x:v>
      </x:c>
      <x:c r="H3705" s="9" t="n">
        <x:v>0.3448947968771997</x:v>
      </x:c>
      <x:c r="I3705" s="9" t="n">
        <x:v>0.3010496396391443</x:v>
      </x:c>
      <x:c r="J3705" s="9" t="n">
        <x:v>0.3141288464650679</x:v>
      </x:c>
      <x:c r="K3705" s="9" t="n">
        <x:v>36.22358709262116</x:v>
      </x:c>
      <x:c r="L3705" s="9" t="n">
        <x:v>18.07810914317069</x:v>
      </x:c>
      <x:c r="M3705" t="str">
        <x:v>extension</x:v>
      </x:c>
      <x:c r="N3705" s="9" t="n">
        <x:v>35.54630998165486</x:v>
      </x:c>
      <x:c r="O3705" s="9" t="n">
        <x:v>18.00053462215157</x:v>
      </x:c>
    </x:row>
    <x:row r="3706">
      <x:c r="A3706" t="str">
        <x:v>DEMO_021</x:v>
      </x:c>
      <x:c r="B3706" t="str">
        <x:v>T03</x:v>
      </x:c>
      <x:c r="C3706" t="n">
        <x:v>43</x:v>
      </x:c>
      <x:c r="D3706" s="8" t="n">
        <x:v>4.3</x:v>
      </x:c>
      <x:c r="E3706" t="str">
        <x:v>validation</x:v>
      </x:c>
      <x:c r="F3706" t="str">
        <x:v>synthetic_demo</x:v>
      </x:c>
      <x:c r="G3706" s="9" t="n">
        <x:v>0.2210662228821989</x:v>
      </x:c>
      <x:c r="H3706" s="9" t="n">
        <x:v>0.3046126811672203</x:v>
      </x:c>
      <x:c r="I3706" s="9" t="n">
        <x:v>0.2131373012914018</x:v>
      </x:c>
      <x:c r="J3706" s="9" t="n">
        <x:v>0.2872264335942647</x:v>
      </x:c>
      <x:c r="K3706" s="9" t="n">
        <x:v>35.54630998165486</x:v>
      </x:c>
      <x:c r="L3706" s="9" t="n">
        <x:v>18.00053462215157</x:v>
      </x:c>
      <x:c r="M3706" t="str">
        <x:v>hold</x:v>
      </x:c>
      <x:c r="N3706" s="9" t="n">
        <x:v>35.13695261579316</x:v>
      </x:c>
      <x:c r="O3706" s="9" t="n">
        <x:v>18.05442875486172</x:v>
      </x:c>
    </x:row>
    <x:row r="3707">
      <x:c r="A3707" t="str">
        <x:v>DEMO_021</x:v>
      </x:c>
      <x:c r="B3707" t="str">
        <x:v>T03</x:v>
      </x:c>
      <x:c r="C3707" t="n">
        <x:v>44</x:v>
      </x:c>
      <x:c r="D3707" s="8" t="n">
        <x:v>4.4</x:v>
      </x:c>
      <x:c r="E3707" t="str">
        <x:v>validation</x:v>
      </x:c>
      <x:c r="F3707" t="str">
        <x:v>synthetic_demo</x:v>
      </x:c>
      <x:c r="G3707" s="9" t="n">
        <x:v>0.2238094316392696</x:v>
      </x:c>
      <x:c r="H3707" s="9" t="n">
        <x:v>0.2432629332864509</x:v>
      </x:c>
      <x:c r="I3707" s="9" t="n">
        <x:v>0.2101294163211587</x:v>
      </x:c>
      <x:c r="J3707" s="9" t="n">
        <x:v>0.3489857492016225</x:v>
      </x:c>
      <x:c r="K3707" s="9" t="n">
        <x:v>35.13695261579316</x:v>
      </x:c>
      <x:c r="L3707" s="9" t="n">
        <x:v>18.05442875486172</x:v>
      </x:c>
      <x:c r="M3707" t="str">
        <x:v>hold</x:v>
      </x:c>
      <x:c r="N3707" s="9" t="n">
        <x:v>35</x:v>
      </x:c>
      <x:c r="O3707" s="9" t="n">
        <x:v>18.2392010659051</x:v>
      </x:c>
    </x:row>
    <x:row r="3708">
      <x:c r="A3708" t="str">
        <x:v>DEMO_021</x:v>
      </x:c>
      <x:c r="B3708" t="str">
        <x:v>T03</x:v>
      </x:c>
      <x:c r="C3708" t="n">
        <x:v>45</x:v>
      </x:c>
      <x:c r="D3708" s="8" t="n">
        <x:v>4.5</x:v>
      </x:c>
      <x:c r="E3708" t="str">
        <x:v>validation</x:v>
      </x:c>
      <x:c r="F3708" t="str">
        <x:v>synthetic_demo</x:v>
      </x:c>
      <x:c r="G3708" s="9" t="n">
        <x:v>0.2365551442124037</x:v>
      </x:c>
      <x:c r="H3708" s="9" t="n">
        <x:v>0.2151468532939592</x:v>
      </x:c>
      <x:c r="I3708" s="9" t="n">
        <x:v>0.294918037563959</x:v>
      </x:c>
      <x:c r="J3708" s="9" t="n">
        <x:v>0.2746097667112968</x:v>
      </x:c>
      <x:c r="K3708" s="9" t="n">
        <x:v>35</x:v>
      </x:c>
      <x:c r="L3708" s="9" t="n">
        <x:v>18.2392010659051</x:v>
      </x:c>
      <x:c r="M3708" t="str">
        <x:v>hold</x:v>
      </x:c>
      <x:c r="N3708" s="9" t="n">
        <x:v>35.13695261579316</x:v>
      </x:c>
      <x:c r="O3708" s="9" t="n">
        <x:v>18.552827151175823</x:v>
      </x:c>
    </x:row>
    <x:row r="3709">
      <x:c r="A3709" t="str">
        <x:v>DEMO_021</x:v>
      </x:c>
      <x:c r="B3709" t="str">
        <x:v>T03</x:v>
      </x:c>
      <x:c r="C3709" t="n">
        <x:v>46</x:v>
      </x:c>
      <x:c r="D3709" s="8" t="n">
        <x:v>4.6000000000000005</x:v>
      </x:c>
      <x:c r="E3709" t="str">
        <x:v>validation</x:v>
      </x:c>
      <x:c r="F3709" t="str">
        <x:v>synthetic_demo</x:v>
      </x:c>
      <x:c r="G3709" s="9" t="n">
        <x:v>0.3378507500317216</x:v>
      </x:c>
      <x:c r="H3709" s="9" t="n">
        <x:v>0.2129045653167518</x:v>
      </x:c>
      <x:c r="I3709" s="9" t="n">
        <x:v>0.3271674851183009</x:v>
      </x:c>
      <x:c r="J3709" s="9" t="n">
        <x:v>0.3322198055460861</x:v>
      </x:c>
      <x:c r="K3709" s="9" t="n">
        <x:v>35.13695261579316</x:v>
      </x:c>
      <x:c r="L3709" s="9" t="n">
        <x:v>18.552827151175823</x:v>
      </x:c>
      <x:c r="M3709" t="str">
        <x:v>hold</x:v>
      </x:c>
      <x:c r="N3709" s="9" t="n">
        <x:v>35.54630998165486</x:v>
      </x:c>
      <x:c r="O3709" s="9" t="n">
        <x:v>18.991870857653183</x:v>
      </x:c>
    </x:row>
    <x:row r="3710">
      <x:c r="A3710" t="str">
        <x:v>DEMO_021</x:v>
      </x:c>
      <x:c r="B3710" t="str">
        <x:v>T03</x:v>
      </x:c>
      <x:c r="C3710" t="n">
        <x:v>47</x:v>
      </x:c>
      <x:c r="D3710" s="8" t="n">
        <x:v>4.7</x:v>
      </x:c>
      <x:c r="E3710" t="str">
        <x:v>validation</x:v>
      </x:c>
      <x:c r="F3710" t="str">
        <x:v>synthetic_demo</x:v>
      </x:c>
      <x:c r="G3710" s="9" t="n">
        <x:v>0.4287492576825444</x:v>
      </x:c>
      <x:c r="H3710" s="9" t="n">
        <x:v>0.1802226182910911</x:v>
      </x:c>
      <x:c r="I3710" s="9" t="n">
        <x:v>0.3277752232517703</x:v>
      </x:c>
      <x:c r="J3710" s="9" t="n">
        <x:v>0.3100014802218531</x:v>
      </x:c>
      <x:c r="K3710" s="9" t="n">
        <x:v>35.54630998165486</x:v>
      </x:c>
      <x:c r="L3710" s="9" t="n">
        <x:v>18.991870857653183</x:v>
      </x:c>
      <x:c r="M3710" t="str">
        <x:v>hold</x:v>
      </x:c>
      <x:c r="N3710" s="9" t="n">
        <x:v>36.223587092621166</x:v>
      </x:c>
      <x:c r="O3710" s="9" t="n">
        <x:v>19.55152193061322</x:v>
      </x:c>
    </x:row>
    <x:row r="3711">
      <x:c r="A3711" t="str">
        <x:v>DEMO_021</x:v>
      </x:c>
      <x:c r="B3711" t="str">
        <x:v>T03</x:v>
      </x:c>
      <x:c r="C3711" t="n">
        <x:v>48</x:v>
      </x:c>
      <x:c r="D3711" s="8" t="n">
        <x:v>4.800000000000001</x:v>
      </x:c>
      <x:c r="E3711" t="str">
        <x:v>validation</x:v>
      </x:c>
      <x:c r="F3711" t="str">
        <x:v>synthetic_demo</x:v>
      </x:c>
      <x:c r="G3711" s="9" t="n">
        <x:v>0.413530589479339</x:v>
      </x:c>
      <x:c r="H3711" s="9" t="n">
        <x:v>0.1858506345277198</x:v>
      </x:c>
      <x:c r="I3711" s="9" t="n">
        <x:v>0.366506268739468</x:v>
      </x:c>
      <x:c r="J3711" s="9" t="n">
        <x:v>0.3381555801429457</x:v>
      </x:c>
      <x:c r="K3711" s="9" t="n">
        <x:v>36.223587092621166</x:v>
      </x:c>
      <x:c r="L3711" s="9" t="n">
        <x:v>19.55152193061322</x:v>
      </x:c>
      <x:c r="M3711" t="str">
        <x:v>flexion</x:v>
      </x:c>
      <x:c r="N3711" s="9" t="n">
        <x:v>37.16136355893498</x:v>
      </x:c>
      <x:c r="O3711" s="9" t="n">
        <x:v>20.22564871578605</x:v>
      </x:c>
    </x:row>
    <x:row r="3712">
      <x:c r="A3712" t="str">
        <x:v>DEMO_021</x:v>
      </x:c>
      <x:c r="B3712" t="str">
        <x:v>T03</x:v>
      </x:c>
      <x:c r="C3712" t="n">
        <x:v>49</x:v>
      </x:c>
      <x:c r="D3712" s="8" t="n">
        <x:v>4.9</x:v>
      </x:c>
      <x:c r="E3712" t="str">
        <x:v>validation</x:v>
      </x:c>
      <x:c r="F3712" t="str">
        <x:v>synthetic_demo</x:v>
      </x:c>
      <x:c r="G3712" s="9" t="n">
        <x:v>0.5180632992839374</x:v>
      </x:c>
      <x:c r="H3712" s="9" t="n">
        <x:v>0.1421163471948251</x:v>
      </x:c>
      <x:c r="I3712" s="9" t="n">
        <x:v>0.3276232619059981</x:v>
      </x:c>
      <x:c r="J3712" s="9" t="n">
        <x:v>0.3049416747313781</x:v>
      </x:c>
      <x:c r="K3712" s="9" t="n">
        <x:v>37.16136355893498</x:v>
      </x:c>
      <x:c r="L3712" s="9" t="n">
        <x:v>20.22564871578605</x:v>
      </x:c>
      <x:c r="M3712" t="str">
        <x:v>flexion</x:v>
      </x:c>
      <x:c r="N3712" s="9" t="n">
        <x:v>38.34936490538904</x:v>
      </x:c>
      <x:c r="O3712" s="9" t="n">
        <x:v>21.00686533904324</x:v>
      </x:c>
    </x:row>
    <x:row r="3713">
      <x:c r="A3713" t="str">
        <x:v>DEMO_021</x:v>
      </x:c>
      <x:c r="B3713" t="str">
        <x:v>T03</x:v>
      </x:c>
      <x:c r="C3713" t="n">
        <x:v>50</x:v>
      </x:c>
      <x:c r="D3713" s="8" t="n">
        <x:v>5</x:v>
      </x:c>
      <x:c r="E3713" t="str">
        <x:v>validation</x:v>
      </x:c>
      <x:c r="F3713" t="str">
        <x:v>synthetic_demo</x:v>
      </x:c>
      <x:c r="G3713" s="9" t="n">
        <x:v>0.4994508935956292</x:v>
      </x:c>
      <x:c r="H3713" s="9" t="n">
        <x:v>0.1992834258951942</x:v>
      </x:c>
      <x:c r="I3713" s="9" t="n">
        <x:v>0.3243674625457549</x:v>
      </x:c>
      <x:c r="J3713" s="9" t="n">
        <x:v>0.2763900896947771</x:v>
      </x:c>
      <x:c r="K3713" s="9" t="n">
        <x:v>38.34936490538904</x:v>
      </x:c>
      <x:c r="L3713" s="9" t="n">
        <x:v>21.00686533904324</x:v>
      </x:c>
      <x:c r="M3713" t="str">
        <x:v>flexion</x:v>
      </x:c>
      <x:c r="N3713" s="9" t="n">
        <x:v>39.774575140626325</x:v>
      </x:c>
      <x:c r="O3713" s="9" t="n">
        <x:v>21.88661262758029</x:v>
      </x:c>
    </x:row>
    <x:row r="3714">
      <x:c r="A3714" t="str">
        <x:v>DEMO_021</x:v>
      </x:c>
      <x:c r="B3714" t="str">
        <x:v>T03</x:v>
      </x:c>
      <x:c r="C3714" t="n">
        <x:v>51</x:v>
      </x:c>
      <x:c r="D3714" s="8" t="n">
        <x:v>5.1000000000000005</x:v>
      </x:c>
      <x:c r="E3714" t="str">
        <x:v>validation</x:v>
      </x:c>
      <x:c r="F3714" t="str">
        <x:v>synthetic_demo</x:v>
      </x:c>
      <x:c r="G3714" s="9" t="n">
        <x:v>0.5388043865329365</x:v>
      </x:c>
      <x:c r="H3714" s="9" t="n">
        <x:v>0.2246907730642323</x:v>
      </x:c>
      <x:c r="I3714" s="9" t="n">
        <x:v>0.380521175343633</x:v>
      </x:c>
      <x:c r="J3714" s="9" t="n">
        <x:v>0.2798117507570439</x:v>
      </x:c>
      <x:c r="K3714" s="9" t="n">
        <x:v>39.774575140626325</x:v>
      </x:c>
      <x:c r="L3714" s="9" t="n">
        <x:v>21.88661262758029</x:v>
      </x:c>
      <x:c r="M3714" t="str">
        <x:v>flexion</x:v>
      </x:c>
      <x:c r="N3714" s="9" t="n">
        <x:v>41.421379363065135</x:v>
      </x:c>
      <x:c r="O3714" s="9" t="n">
        <x:v>22.85525188600501</x:v>
      </x:c>
    </x:row>
    <x:row r="3715">
      <x:c r="A3715" t="str">
        <x:v>DEMO_021</x:v>
      </x:c>
      <x:c r="B3715" t="str">
        <x:v>T03</x:v>
      </x:c>
      <x:c r="C3715" t="n">
        <x:v>52</x:v>
      </x:c>
      <x:c r="D3715" s="8" t="n">
        <x:v>5.2</x:v>
      </x:c>
      <x:c r="E3715" t="str">
        <x:v>validation</x:v>
      </x:c>
      <x:c r="F3715" t="str">
        <x:v>synthetic_demo</x:v>
      </x:c>
      <x:c r="G3715" s="9" t="n">
        <x:v>0.709170681596329</x:v>
      </x:c>
      <x:c r="H3715" s="9" t="n">
        <x:v>0.2560138462530135</x:v>
      </x:c>
      <x:c r="I3715" s="9" t="n">
        <x:v>0.3997576089183584</x:v>
      </x:c>
      <x:c r="J3715" s="9" t="n">
        <x:v>0.3003796537389294</x:v>
      </x:c>
      <x:c r="K3715" s="9" t="n">
        <x:v>41.421379363065135</x:v>
      </x:c>
      <x:c r="L3715" s="9" t="n">
        <x:v>22.85525188600501</x:v>
      </x:c>
      <x:c r="M3715" t="str">
        <x:v>flexion</x:v>
      </x:c>
      <x:c r="N3715" s="9" t="n">
        <x:v>43.27173484102855</x:v>
      </x:c>
      <x:c r="O3715" s="9" t="n">
        <x:v>23.902170499901345</x:v>
      </x:c>
    </x:row>
    <x:row r="3716">
      <x:c r="A3716" t="str">
        <x:v>DEMO_021</x:v>
      </x:c>
      <x:c r="B3716" t="str">
        <x:v>T03</x:v>
      </x:c>
      <x:c r="C3716" t="n">
        <x:v>53</x:v>
      </x:c>
      <x:c r="D3716" s="8" t="n">
        <x:v>5.300000000000001</x:v>
      </x:c>
      <x:c r="E3716" t="str">
        <x:v>validation</x:v>
      </x:c>
      <x:c r="F3716" t="str">
        <x:v>synthetic_demo</x:v>
      </x:c>
      <x:c r="G3716" s="9" t="n">
        <x:v>0.7115455347184398</x:v>
      </x:c>
      <x:c r="H3716" s="9" t="n">
        <x:v>0.2058022930728848</x:v>
      </x:c>
      <x:c r="I3716" s="9" t="n">
        <x:v>0.4061207285396759</x:v>
      </x:c>
      <x:c r="J3716" s="9" t="n">
        <x:v>0.2727863715298819</x:v>
      </x:c>
      <x:c r="K3716" s="9" t="n">
        <x:v>43.27173484102855</x:v>
      </x:c>
      <x:c r="L3716" s="9" t="n">
        <x:v>23.902170499901345</x:v>
      </x:c>
      <x:c r="M3716" t="str">
        <x:v>flexion</x:v>
      </x:c>
      <x:c r="N3716" s="9" t="n">
        <x:v>45.30536869268816</x:v>
      </x:c>
      <x:c r="O3716" s="9" t="n">
        <x:v>25.01589820985361</x:v>
      </x:c>
    </x:row>
    <x:row r="3717">
      <x:c r="A3717" t="str">
        <x:v>DEMO_021</x:v>
      </x:c>
      <x:c r="B3717" t="str">
        <x:v>T03</x:v>
      </x:c>
      <x:c r="C3717" t="n">
        <x:v>54</x:v>
      </x:c>
      <x:c r="D3717" s="8" t="n">
        <x:v>5.4</x:v>
      </x:c>
      <x:c r="E3717" t="str">
        <x:v>validation</x:v>
      </x:c>
      <x:c r="F3717" t="str">
        <x:v>synthetic_demo</x:v>
      </x:c>
      <x:c r="G3717" s="9" t="n">
        <x:v>0.7404508893080478</x:v>
      </x:c>
      <x:c r="H3717" s="9" t="n">
        <x:v>0.2302355021421487</x:v>
      </x:c>
      <x:c r="I3717" s="9" t="n">
        <x:v>0.447825914354536</x:v>
      </x:c>
      <x:c r="J3717" s="9" t="n">
        <x:v>0.2949354104894552</x:v>
      </x:c>
      <x:c r="K3717" s="9" t="n">
        <x:v>45.30536869268816</x:v>
      </x:c>
      <x:c r="L3717" s="9" t="n">
        <x:v>25.01589820985361</x:v>
      </x:c>
      <x:c r="M3717" t="str">
        <x:v>flexion</x:v>
      </x:c>
      <x:c r="N3717" s="9" t="n">
        <x:v>47.49999999999999</x:v>
      </x:c>
      <x:c r="O3717" s="9" t="n">
        <x:v>26.184232782009072</x:v>
      </x:c>
    </x:row>
    <x:row r="3718">
      <x:c r="A3718" t="str">
        <x:v>DEMO_021</x:v>
      </x:c>
      <x:c r="B3718" t="str">
        <x:v>T03</x:v>
      </x:c>
      <x:c r="C3718" t="n">
        <x:v>55</x:v>
      </x:c>
      <x:c r="D3718" s="8" t="n">
        <x:v>5.5</x:v>
      </x:c>
      <x:c r="E3718" t="str">
        <x:v>validation</x:v>
      </x:c>
      <x:c r="F3718" t="str">
        <x:v>synthetic_demo</x:v>
      </x:c>
      <x:c r="G3718" s="9" t="n">
        <x:v>0.7844899535973175</x:v>
      </x:c>
      <x:c r="H3718" s="9" t="n">
        <x:v>0.099833910749808</x:v>
      </x:c>
      <x:c r="I3718" s="9" t="n">
        <x:v>0.4813136610587376</x:v>
      </x:c>
      <x:c r="J3718" s="9" t="n">
        <x:v>0.2848983256598949</x:v>
      </x:c>
      <x:c r="K3718" s="9" t="n">
        <x:v>47.49999999999999</x:v>
      </x:c>
      <x:c r="L3718" s="9" t="n">
        <x:v>26.184232782009072</x:v>
      </x:c>
      <x:c r="M3718" t="str">
        <x:v>flexion</x:v>
      </x:c>
      <x:c r="N3718" s="9" t="n">
        <x:v>49.831583923105</x:v>
      </x:c>
      <x:c r="O3718" s="9" t="n">
        <x:v>27.39437369830548</x:v>
      </x:c>
    </x:row>
    <x:row r="3719">
      <x:c r="A3719" t="str">
        <x:v>DEMO_021</x:v>
      </x:c>
      <x:c r="B3719" t="str">
        <x:v>T03</x:v>
      </x:c>
      <x:c r="C3719" t="n">
        <x:v>56</x:v>
      </x:c>
      <x:c r="D3719" s="8" t="n">
        <x:v>5.6000000000000005</x:v>
      </x:c>
      <x:c r="E3719" t="str">
        <x:v>validation</x:v>
      </x:c>
      <x:c r="F3719" t="str">
        <x:v>synthetic_demo</x:v>
      </x:c>
      <x:c r="G3719" s="9" t="n">
        <x:v>0.6904282376516364</x:v>
      </x:c>
      <x:c r="H3719" s="9" t="n">
        <x:v>0.2758555103058689</x:v>
      </x:c>
      <x:c r="I3719" s="9" t="n">
        <x:v>0.4895979251681277</x:v>
      </x:c>
      <x:c r="J3719" s="9" t="n">
        <x:v>0.2936927983856897</x:v>
      </x:c>
      <x:c r="K3719" s="9" t="n">
        <x:v>49.831583923105</x:v>
      </x:c>
      <x:c r="L3719" s="9" t="n">
        <x:v>27.39437369830548</x:v>
      </x:c>
      <x:c r="M3719" t="str">
        <x:v>flexion</x:v>
      </x:c>
      <x:c r="N3719" s="9" t="n">
        <x:v>52.27457514062633</x:v>
      </x:c>
      <x:c r="O3719" s="9" t="n">
        <x:v>28.633062401625605</x:v>
      </x:c>
    </x:row>
    <x:row r="3720">
      <x:c r="A3720" t="str">
        <x:v>DEMO_021</x:v>
      </x:c>
      <x:c r="B3720" t="str">
        <x:v>T03</x:v>
      </x:c>
      <x:c r="C3720" t="n">
        <x:v>57</x:v>
      </x:c>
      <x:c r="D3720" s="8" t="n">
        <x:v>5.7</x:v>
      </x:c>
      <x:c r="E3720" t="str">
        <x:v>validation</x:v>
      </x:c>
      <x:c r="F3720" t="str">
        <x:v>synthetic_demo</x:v>
      </x:c>
      <x:c r="G3720" s="9" t="n">
        <x:v>0.7842745298951294</x:v>
      </x:c>
      <x:c r="H3720" s="9" t="n">
        <x:v>0.1897712699591681</x:v>
      </x:c>
      <x:c r="I3720" s="9" t="n">
        <x:v>0.4961188944496883</x:v>
      </x:c>
      <x:c r="J3720" s="9" t="n">
        <x:v>0.2759385541335533</x:v>
      </x:c>
      <x:c r="K3720" s="9" t="n">
        <x:v>52.27457514062633</x:v>
      </x:c>
      <x:c r="L3720" s="9" t="n">
        <x:v>28.633062401625605</x:v>
      </x:c>
      <x:c r="M3720" t="str">
        <x:v>flexion</x:v>
      </x:c>
      <x:c r="N3720" s="9" t="n">
        <x:v>54.802207729556045</x:v>
      </x:c>
      <x:c r="O3720" s="9" t="n">
        <x:v>29.886727559323603</x:v>
      </x:c>
    </x:row>
    <x:row r="3721">
      <x:c r="A3721" t="str">
        <x:v>DEMO_021</x:v>
      </x:c>
      <x:c r="B3721" t="str">
        <x:v>T03</x:v>
      </x:c>
      <x:c r="C3721" t="n">
        <x:v>58</x:v>
      </x:c>
      <x:c r="D3721" s="8" t="n">
        <x:v>5.800000000000001</x:v>
      </x:c>
      <x:c r="E3721" t="str">
        <x:v>validation</x:v>
      </x:c>
      <x:c r="F3721" t="str">
        <x:v>synthetic_demo</x:v>
      </x:c>
      <x:c r="G3721" s="9" t="n">
        <x:v>0.7456352400192766</x:v>
      </x:c>
      <x:c r="H3721" s="9" t="n">
        <x:v>0.2382504058194479</x:v>
      </x:c>
      <x:c r="I3721" s="9" t="n">
        <x:v>0.4892493963301938</x:v>
      </x:c>
      <x:c r="J3721" s="9" t="n">
        <x:v>0.2237395428006851</x:v>
      </x:c>
      <x:c r="K3721" s="9" t="n">
        <x:v>54.802207729556045</x:v>
      </x:c>
      <x:c r="L3721" s="9" t="n">
        <x:v>29.886727559323603</x:v>
      </x:c>
      <x:c r="M3721" t="str">
        <x:v>flexion</x:v>
      </x:c>
      <x:c r="N3721" s="9" t="n">
        <x:v>57.38678841830866</x:v>
      </x:c>
      <x:c r="O3721" s="9" t="n">
        <x:v>31.141633753585417</x:v>
      </x:c>
    </x:row>
    <x:row r="3722">
      <x:c r="A3722" t="str">
        <x:v>DEMO_022</x:v>
      </x:c>
      <x:c r="B3722" t="str">
        <x:v>T01</x:v>
      </x:c>
      <x:c r="C3722" t="n">
        <x:v>0</x:v>
      </x:c>
      <x:c r="D3722" s="8" t="n">
        <x:v>0</x:v>
      </x:c>
      <x:c r="E3722" t="str">
        <x:v>validation</x:v>
      </x:c>
      <x:c r="F3722" t="str">
        <x:v>synthetic_demo</x:v>
      </x:c>
      <x:c r="G3722" s="9" t="n">
        <x:v>0.6419635344564135</x:v>
      </x:c>
      <x:c r="H3722" s="9" t="n">
        <x:v>0.2473933062099345</x:v>
      </x:c>
      <x:c r="I3722" s="9" t="n">
        <x:v>0.398326285757331</x:v>
      </x:c>
      <x:c r="J3722" s="9" t="n">
        <x:v>0.2804019388869257</x:v>
      </x:c>
      <x:c r="K3722" s="9" t="n">
        <x:v>60</x:v>
      </x:c>
      <x:c r="L3722" s="9" t="n">
        <x:v>32.384031969540736</x:v>
      </x:c>
      <x:c r="M3722" t="str">
        <x:v>flexion</x:v>
      </x:c>
      <x:c r="N3722" s="9" t="n">
        <x:v>62.61321158169134</x:v>
      </x:c>
      <x:c r="O3722" s="9" t="n">
        <x:v>33.600310232347006</x:v>
      </x:c>
    </x:row>
    <x:row r="3723">
      <x:c r="A3723" t="str">
        <x:v>DEMO_022</x:v>
      </x:c>
      <x:c r="B3723" t="str">
        <x:v>T01</x:v>
      </x:c>
      <x:c r="C3723" t="n">
        <x:v>1</x:v>
      </x:c>
      <x:c r="D3723" s="8" t="n">
        <x:v>0.1</x:v>
      </x:c>
      <x:c r="E3723" t="str">
        <x:v>validation</x:v>
      </x:c>
      <x:c r="F3723" t="str">
        <x:v>synthetic_demo</x:v>
      </x:c>
      <x:c r="G3723" s="9" t="n">
        <x:v>0.6197293350980401</x:v>
      </x:c>
      <x:c r="H3723" s="9" t="n">
        <x:v>0.313845827406443</x:v>
      </x:c>
      <x:c r="I3723" s="9" t="n">
        <x:v>0.383999053952762</x:v>
      </x:c>
      <x:c r="J3723" s="9" t="n">
        <x:v>0.2669444869788509</x:v>
      </x:c>
      <x:c r="K3723" s="9" t="n">
        <x:v>62.61321158169134</x:v>
      </x:c>
      <x:c r="L3723" s="9" t="n">
        <x:v>33.600310232347006</x:v>
      </x:c>
      <x:c r="M3723" t="str">
        <x:v>flexion</x:v>
      </x:c>
      <x:c r="N3723" s="9" t="n">
        <x:v>65.19779227044398</x:v>
      </x:c>
      <x:c r="O3723" s="9" t="n">
        <x:v>34.77714274283433</x:v>
      </x:c>
    </x:row>
    <x:row r="3724">
      <x:c r="A3724" t="str">
        <x:v>DEMO_022</x:v>
      </x:c>
      <x:c r="B3724" t="str">
        <x:v>T01</x:v>
      </x:c>
      <x:c r="C3724" t="n">
        <x:v>2</x:v>
      </x:c>
      <x:c r="D3724" s="8" t="n">
        <x:v>0.2</x:v>
      </x:c>
      <x:c r="E3724" t="str">
        <x:v>validation</x:v>
      </x:c>
      <x:c r="F3724" t="str">
        <x:v>synthetic_demo</x:v>
      </x:c>
      <x:c r="G3724" s="9" t="n">
        <x:v>0.6565189584537863</x:v>
      </x:c>
      <x:c r="H3724" s="9" t="n">
        <x:v>0.2589881650299112</x:v>
      </x:c>
      <x:c r="I3724" s="9" t="n">
        <x:v>0.366433036692453</x:v>
      </x:c>
      <x:c r="J3724" s="9" t="n">
        <x:v>0.2769539068841689</x:v>
      </x:c>
      <x:c r="K3724" s="9" t="n">
        <x:v>65.19779227044398</x:v>
      </x:c>
      <x:c r="L3724" s="9" t="n">
        <x:v>34.77714274283433</x:v>
      </x:c>
      <x:c r="M3724" t="str">
        <x:v>flexion</x:v>
      </x:c>
      <x:c r="N3724" s="9" t="n">
        <x:v>67.72542485937369</x:v>
      </x:c>
      <x:c r="O3724" s="9" t="n">
        <x:v>35.901635877749776</x:v>
      </x:c>
    </x:row>
    <x:row r="3725">
      <x:c r="A3725" t="str">
        <x:v>DEMO_022</x:v>
      </x:c>
      <x:c r="B3725" t="str">
        <x:v>T01</x:v>
      </x:c>
      <x:c r="C3725" t="n">
        <x:v>3</x:v>
      </x:c>
      <x:c r="D3725" s="8" t="n">
        <x:v>0.3</x:v>
      </x:c>
      <x:c r="E3725" t="str">
        <x:v>validation</x:v>
      </x:c>
      <x:c r="F3725" t="str">
        <x:v>synthetic_demo</x:v>
      </x:c>
      <x:c r="G3725" s="9" t="n">
        <x:v>0.6388446484751019</x:v>
      </x:c>
      <x:c r="H3725" s="9" t="n">
        <x:v>0.3103885706902959</x:v>
      </x:c>
      <x:c r="I3725" s="9" t="n">
        <x:v>0.3968689623789859</x:v>
      </x:c>
      <x:c r="J3725" s="9" t="n">
        <x:v>0.2921471576587638</x:v>
      </x:c>
      <x:c r="K3725" s="9" t="n">
        <x:v>67.72542485937369</x:v>
      </x:c>
      <x:c r="L3725" s="9" t="n">
        <x:v>35.901635877749776</x:v>
      </x:c>
      <x:c r="M3725" t="str">
        <x:v>flexion</x:v>
      </x:c>
      <x:c r="N3725" s="9" t="n">
        <x:v>70.168416076895</x:v>
      </x:c>
      <x:c r="O3725" s="9" t="n">
        <x:v>36.96146945499189</x:v>
      </x:c>
    </x:row>
    <x:row r="3726">
      <x:c r="A3726" t="str">
        <x:v>DEMO_022</x:v>
      </x:c>
      <x:c r="B3726" t="str">
        <x:v>T01</x:v>
      </x:c>
      <x:c r="C3726" t="n">
        <x:v>4</x:v>
      </x:c>
      <x:c r="D3726" s="8" t="n">
        <x:v>0.4</x:v>
      </x:c>
      <x:c r="E3726" t="str">
        <x:v>validation</x:v>
      </x:c>
      <x:c r="F3726" t="str">
        <x:v>synthetic_demo</x:v>
      </x:c>
      <x:c r="G3726" s="9" t="n">
        <x:v>0.5912597432655814</x:v>
      </x:c>
      <x:c r="H3726" s="9" t="n">
        <x:v>0.2481792193821937</x:v>
      </x:c>
      <x:c r="I3726" s="9" t="n">
        <x:v>0.401917819737613</x:v>
      </x:c>
      <x:c r="J3726" s="9" t="n">
        <x:v>0.2524280586986767</x:v>
      </x:c>
      <x:c r="K3726" s="9" t="n">
        <x:v>70.168416076895</x:v>
      </x:c>
      <x:c r="L3726" s="9" t="n">
        <x:v>36.96146945499189</x:v>
      </x:c>
      <x:c r="M3726" t="str">
        <x:v>flexion</x:v>
      </x:c>
      <x:c r="N3726" s="9" t="n">
        <x:v>72.5</x:v>
      </x:c>
      <x:c r="O3726" s="9" t="n">
        <x:v>37.945031716103976</x:v>
      </x:c>
    </x:row>
    <x:row r="3727">
      <x:c r="A3727" t="str">
        <x:v>DEMO_022</x:v>
      </x:c>
      <x:c r="B3727" t="str">
        <x:v>T01</x:v>
      </x:c>
      <x:c r="C3727" t="n">
        <x:v>5</x:v>
      </x:c>
      <x:c r="D3727" s="8" t="n">
        <x:v>0.5</x:v>
      </x:c>
      <x:c r="E3727" t="str">
        <x:v>validation</x:v>
      </x:c>
      <x:c r="F3727" t="str">
        <x:v>synthetic_demo</x:v>
      </x:c>
      <x:c r="G3727" s="9" t="n">
        <x:v>0.6772037531386612</x:v>
      </x:c>
      <x:c r="H3727" s="9" t="n">
        <x:v>0.2763434601249027</x:v>
      </x:c>
      <x:c r="I3727" s="9" t="n">
        <x:v>0.3445615844164909</x:v>
      </x:c>
      <x:c r="J3727" s="9" t="n">
        <x:v>0.2430976550441798</x:v>
      </x:c>
      <x:c r="K3727" s="9" t="n">
        <x:v>72.5</x:v>
      </x:c>
      <x:c r="L3727" s="9" t="n">
        <x:v>37.945031716103976</x:v>
      </x:c>
      <x:c r="M3727" t="str">
        <x:v>flexion</x:v>
      </x:c>
      <x:c r="N3727" s="9" t="n">
        <x:v>74.69463130731182</x:v>
      </x:c>
      <x:c r="O3727" s="9" t="n">
        <x:v>38.84154654712965</x:v>
      </x:c>
    </x:row>
    <x:row r="3728">
      <x:c r="A3728" t="str">
        <x:v>DEMO_022</x:v>
      </x:c>
      <x:c r="B3728" t="str">
        <x:v>T01</x:v>
      </x:c>
      <x:c r="C3728" t="n">
        <x:v>6</x:v>
      </x:c>
      <x:c r="D3728" s="8" t="n">
        <x:v>0.6000000000000001</x:v>
      </x:c>
      <x:c r="E3728" t="str">
        <x:v>validation</x:v>
      </x:c>
      <x:c r="F3728" t="str">
        <x:v>synthetic_demo</x:v>
      </x:c>
      <x:c r="G3728" s="9" t="n">
        <x:v>0.6190702566283208</x:v>
      </x:c>
      <x:c r="H3728" s="9" t="n">
        <x:v>0.258558434806962</x:v>
      </x:c>
      <x:c r="I3728" s="9" t="n">
        <x:v>0.2934786926059106</x:v>
      </x:c>
      <x:c r="J3728" s="9" t="n">
        <x:v>0.2254322927831243</x:v>
      </x:c>
      <x:c r="K3728" s="9" t="n">
        <x:v>74.69463130731182</x:v>
      </x:c>
      <x:c r="L3728" s="9" t="n">
        <x:v>38.84154654712965</x:v>
      </x:c>
      <x:c r="M3728" t="str">
        <x:v>flexion</x:v>
      </x:c>
      <x:c r="N3728" s="9" t="n">
        <x:v>76.72826515897145</x:v>
      </x:c>
      <x:c r="O3728" s="9" t="n">
        <x:v>39.64119154397241</x:v>
      </x:c>
    </x:row>
    <x:row r="3729">
      <x:c r="A3729" t="str">
        <x:v>DEMO_022</x:v>
      </x:c>
      <x:c r="B3729" t="str">
        <x:v>T01</x:v>
      </x:c>
      <x:c r="C3729" t="n">
        <x:v>7</x:v>
      </x:c>
      <x:c r="D3729" s="8" t="n">
        <x:v>0.7000000000000001</x:v>
      </x:c>
      <x:c r="E3729" t="str">
        <x:v>validation</x:v>
      </x:c>
      <x:c r="F3729" t="str">
        <x:v>synthetic_demo</x:v>
      </x:c>
      <x:c r="G3729" s="9" t="n">
        <x:v>0.6163793846755816</x:v>
      </x:c>
      <x:c r="H3729" s="9" t="n">
        <x:v>0.3597292684183826</x:v>
      </x:c>
      <x:c r="I3729" s="9" t="n">
        <x:v>0.336004382260368</x:v>
      </x:c>
      <x:c r="J3729" s="9" t="n">
        <x:v>0.2296338487035259</x:v>
      </x:c>
      <x:c r="K3729" s="9" t="n">
        <x:v>76.72826515897145</x:v>
      </x:c>
      <x:c r="L3729" s="9" t="n">
        <x:v>39.64119154397241</x:v>
      </x:c>
      <x:c r="M3729" t="str">
        <x:v>flexion</x:v>
      </x:c>
      <x:c r="N3729" s="9" t="n">
        <x:v>78.57862063693486</x:v>
      </x:c>
      <x:c r="O3729" s="9" t="n">
        <x:v>40.33520562871037</x:v>
      </x:c>
    </x:row>
    <x:row r="3730">
      <x:c r="A3730" t="str">
        <x:v>DEMO_022</x:v>
      </x:c>
      <x:c r="B3730" t="str">
        <x:v>T01</x:v>
      </x:c>
      <x:c r="C3730" t="n">
        <x:v>8</x:v>
      </x:c>
      <x:c r="D3730" s="8" t="n">
        <x:v>0.8</x:v>
      </x:c>
      <x:c r="E3730" t="str">
        <x:v>validation</x:v>
      </x:c>
      <x:c r="F3730" t="str">
        <x:v>synthetic_demo</x:v>
      </x:c>
      <x:c r="G3730" s="9" t="n">
        <x:v>0.5111157540884838</x:v>
      </x:c>
      <x:c r="H3730" s="9" t="n">
        <x:v>0.3022001173226419</x:v>
      </x:c>
      <x:c r="I3730" s="9" t="n">
        <x:v>0.3394625306036867</x:v>
      </x:c>
      <x:c r="J3730" s="9" t="n">
        <x:v>0.2946047063602501</x:v>
      </x:c>
      <x:c r="K3730" s="9" t="n">
        <x:v>78.57862063693486</x:v>
      </x:c>
      <x:c r="L3730" s="9" t="n">
        <x:v>40.33520562871037</x:v>
      </x:c>
      <x:c r="M3730" t="str">
        <x:v>flexion</x:v>
      </x:c>
      <x:c r="N3730" s="9" t="n">
        <x:v>80.22542485937369</x:v>
      </x:c>
      <x:c r="O3730" s="9" t="n">
        <x:v>40.91598503779936</x:v>
      </x:c>
    </x:row>
    <x:row r="3731">
      <x:c r="A3731" t="str">
        <x:v>DEMO_022</x:v>
      </x:c>
      <x:c r="B3731" t="str">
        <x:v>T01</x:v>
      </x:c>
      <x:c r="C3731" t="n">
        <x:v>9</x:v>
      </x:c>
      <x:c r="D3731" s="8" t="n">
        <x:v>0.9</x:v>
      </x:c>
      <x:c r="E3731" t="str">
        <x:v>validation</x:v>
      </x:c>
      <x:c r="F3731" t="str">
        <x:v>synthetic_demo</x:v>
      </x:c>
      <x:c r="G3731" s="9" t="n">
        <x:v>0.5033893532957625</x:v>
      </x:c>
      <x:c r="H3731" s="9" t="n">
        <x:v>0.299694643563712</x:v>
      </x:c>
      <x:c r="I3731" s="9" t="n">
        <x:v>0.3165624545869838</x:v>
      </x:c>
      <x:c r="J3731" s="9" t="n">
        <x:v>0.2883385727793603</x:v>
      </x:c>
      <x:c r="K3731" s="9" t="n">
        <x:v>80.22542485937369</x:v>
      </x:c>
      <x:c r="L3731" s="9" t="n">
        <x:v>40.91598503779936</x:v>
      </x:c>
      <x:c r="M3731" t="str">
        <x:v>flexion</x:v>
      </x:c>
      <x:c r="N3731" s="9" t="n">
        <x:v>81.65063509461096</x:v>
      </x:c>
      <x:c r="O3731" s="9" t="n">
        <x:v>41.3771666304975</x:v>
      </x:c>
    </x:row>
    <x:row r="3732">
      <x:c r="A3732" t="str">
        <x:v>DEMO_022</x:v>
      </x:c>
      <x:c r="B3732" t="str">
        <x:v>T01</x:v>
      </x:c>
      <x:c r="C3732" t="n">
        <x:v>10</x:v>
      </x:c>
      <x:c r="D3732" s="8" t="n">
        <x:v>1</x:v>
      </x:c>
      <x:c r="E3732" t="str">
        <x:v>validation</x:v>
      </x:c>
      <x:c r="F3732" t="str">
        <x:v>synthetic_demo</x:v>
      </x:c>
      <x:c r="G3732" s="9" t="n">
        <x:v>0.4118439415050519</x:v>
      </x:c>
      <x:c r="H3732" s="9" t="n">
        <x:v>0.3014425329617125</x:v>
      </x:c>
      <x:c r="I3732" s="9" t="n">
        <x:v>0.3106097032515286</x:v>
      </x:c>
      <x:c r="J3732" s="9" t="n">
        <x:v>0.3118224440083399</x:v>
      </x:c>
      <x:c r="K3732" s="9" t="n">
        <x:v>81.65063509461096</x:v>
      </x:c>
      <x:c r="L3732" s="9" t="n">
        <x:v>41.3771666304975</x:v>
      </x:c>
      <x:c r="M3732" t="str">
        <x:v>flexion</x:v>
      </x:c>
      <x:c r="N3732" s="9" t="n">
        <x:v>82.83863644106502</x:v>
      </x:c>
      <x:c r="O3732" s="9" t="n">
        <x:v>41.71369760476672</x:v>
      </x:c>
    </x:row>
    <x:row r="3733">
      <x:c r="A3733" t="str">
        <x:v>DEMO_022</x:v>
      </x:c>
      <x:c r="B3733" t="str">
        <x:v>T01</x:v>
      </x:c>
      <x:c r="C3733" t="n">
        <x:v>11</x:v>
      </x:c>
      <x:c r="D3733" s="8" t="n">
        <x:v>1.1</x:v>
      </x:c>
      <x:c r="E3733" t="str">
        <x:v>validation</x:v>
      </x:c>
      <x:c r="F3733" t="str">
        <x:v>synthetic_demo</x:v>
      </x:c>
      <x:c r="G3733" s="9" t="n">
        <x:v>0.4633175442970342</x:v>
      </x:c>
      <x:c r="H3733" s="9" t="n">
        <x:v>0.3016276140895177</x:v>
      </x:c>
      <x:c r="I3733" s="9" t="n">
        <x:v>0.3068078591438822</x:v>
      </x:c>
      <x:c r="J3733" s="9" t="n">
        <x:v>0.2414578720264506</x:v>
      </x:c>
      <x:c r="K3733" s="9" t="n">
        <x:v>82.83863644106502</x:v>
      </x:c>
      <x:c r="L3733" s="9" t="n">
        <x:v>41.71369760476672</x:v>
      </x:c>
      <x:c r="M3733" t="str">
        <x:v>flexion</x:v>
      </x:c>
      <x:c r="N3733" s="9" t="n">
        <x:v>83.77641290737884</x:v>
      </x:c>
      <x:c r="O3733" s="9" t="n">
        <x:v>41.921890856829314</x:v>
      </x:c>
    </x:row>
    <x:row r="3734">
      <x:c r="A3734" t="str">
        <x:v>DEMO_022</x:v>
      </x:c>
      <x:c r="B3734" t="str">
        <x:v>T01</x:v>
      </x:c>
      <x:c r="C3734" t="n">
        <x:v>12</x:v>
      </x:c>
      <x:c r="D3734" s="8" t="n">
        <x:v>1.2000000000000002</x:v>
      </x:c>
      <x:c r="E3734" t="str">
        <x:v>validation</x:v>
      </x:c>
      <x:c r="F3734" t="str">
        <x:v>synthetic_demo</x:v>
      </x:c>
      <x:c r="G3734" s="9" t="n">
        <x:v>0.3448324668724448</x:v>
      </x:c>
      <x:c r="H3734" s="9" t="n">
        <x:v>0.326458216444881</x:v>
      </x:c>
      <x:c r="I3734" s="9" t="n">
        <x:v>0.2526829524604771</x:v>
      </x:c>
      <x:c r="J3734" s="9" t="n">
        <x:v>0.2832658833306566</x:v>
      </x:c>
      <x:c r="K3734" s="9" t="n">
        <x:v>83.77641290737884</x:v>
      </x:c>
      <x:c r="L3734" s="9" t="n">
        <x:v>41.921890856829314</x:v>
      </x:c>
      <x:c r="M3734" t="str">
        <x:v>flexion</x:v>
      </x:c>
      <x:c r="N3734" s="9" t="n">
        <x:v>84.45369001834514</x:v>
      </x:c>
      <x:c r="O3734" s="9" t="n">
        <x:v>41.99946537784843</x:v>
      </x:c>
    </x:row>
    <x:row r="3735">
      <x:c r="A3735" t="str">
        <x:v>DEMO_022</x:v>
      </x:c>
      <x:c r="B3735" t="str">
        <x:v>T01</x:v>
      </x:c>
      <x:c r="C3735" t="n">
        <x:v>13</x:v>
      </x:c>
      <x:c r="D3735" s="8" t="n">
        <x:v>1.3</x:v>
      </x:c>
      <x:c r="E3735" t="str">
        <x:v>validation</x:v>
      </x:c>
      <x:c r="F3735" t="str">
        <x:v>synthetic_demo</x:v>
      </x:c>
      <x:c r="G3735" s="9" t="n">
        <x:v>0.3514951325259953</x:v>
      </x:c>
      <x:c r="H3735" s="9" t="n">
        <x:v>0.3001321355221888</x:v>
      </x:c>
      <x:c r="I3735" s="9" t="n">
        <x:v>0.2435902241525072</x:v>
      </x:c>
      <x:c r="J3735" s="9" t="n">
        <x:v>0.2443756515900559</x:v>
      </x:c>
      <x:c r="K3735" s="9" t="n">
        <x:v>84.45369001834514</x:v>
      </x:c>
      <x:c r="L3735" s="9" t="n">
        <x:v>41.99946537784843</x:v>
      </x:c>
      <x:c r="M3735" t="str">
        <x:v>hold</x:v>
      </x:c>
      <x:c r="N3735" s="9" t="n">
        <x:v>84.86304738420684</x:v>
      </x:c>
      <x:c r="O3735" s="9" t="n">
        <x:v>41.94557124513828</x:v>
      </x:c>
    </x:row>
    <x:row r="3736">
      <x:c r="A3736" t="str">
        <x:v>DEMO_022</x:v>
      </x:c>
      <x:c r="B3736" t="str">
        <x:v>T01</x:v>
      </x:c>
      <x:c r="C3736" t="n">
        <x:v>14</x:v>
      </x:c>
      <x:c r="D3736" s="8" t="n">
        <x:v>1.4</x:v>
      </x:c>
      <x:c r="E3736" t="str">
        <x:v>validation</x:v>
      </x:c>
      <x:c r="F3736" t="str">
        <x:v>synthetic_demo</x:v>
      </x:c>
      <x:c r="G3736" s="9" t="n">
        <x:v>0.2802717334939907</x:v>
      </x:c>
      <x:c r="H3736" s="9" t="n">
        <x:v>0.2592775145351166</x:v>
      </x:c>
      <x:c r="I3736" s="9" t="n">
        <x:v>0.2548008734910684</x:v>
      </x:c>
      <x:c r="J3736" s="9" t="n">
        <x:v>0.3013100275660703</x:v>
      </x:c>
      <x:c r="K3736" s="9" t="n">
        <x:v>84.86304738420684</x:v>
      </x:c>
      <x:c r="L3736" s="9" t="n">
        <x:v>41.94557124513828</x:v>
      </x:c>
      <x:c r="M3736" t="str">
        <x:v>hold</x:v>
      </x:c>
      <x:c r="N3736" s="9" t="n">
        <x:v>85</x:v>
      </x:c>
      <x:c r="O3736" s="9" t="n">
        <x:v>41.7607989340949</x:v>
      </x:c>
    </x:row>
    <x:row r="3737">
      <x:c r="A3737" t="str">
        <x:v>DEMO_022</x:v>
      </x:c>
      <x:c r="B3737" t="str">
        <x:v>T01</x:v>
      </x:c>
      <x:c r="C3737" t="n">
        <x:v>15</x:v>
      </x:c>
      <x:c r="D3737" s="8" t="n">
        <x:v>1.5</x:v>
      </x:c>
      <x:c r="E3737" t="str">
        <x:v>validation</x:v>
      </x:c>
      <x:c r="F3737" t="str">
        <x:v>synthetic_demo</x:v>
      </x:c>
      <x:c r="G3737" s="9" t="n">
        <x:v>0.2624295584437643</x:v>
      </x:c>
      <x:c r="H3737" s="9" t="n">
        <x:v>0.3050717316123333</x:v>
      </x:c>
      <x:c r="I3737" s="9" t="n">
        <x:v>0.2224281735494498</x:v>
      </x:c>
      <x:c r="J3737" s="9" t="n">
        <x:v>0.3310876047945567</x:v>
      </x:c>
      <x:c r="K3737" s="9" t="n">
        <x:v>85</x:v>
      </x:c>
      <x:c r="L3737" s="9" t="n">
        <x:v>41.7607989340949</x:v>
      </x:c>
      <x:c r="M3737" t="str">
        <x:v>hold</x:v>
      </x:c>
      <x:c r="N3737" s="9" t="n">
        <x:v>84.86304738420684</x:v>
      </x:c>
      <x:c r="O3737" s="9" t="n">
        <x:v>41.44717284882418</x:v>
      </x:c>
    </x:row>
    <x:row r="3738">
      <x:c r="A3738" t="str">
        <x:v>DEMO_022</x:v>
      </x:c>
      <x:c r="B3738" t="str">
        <x:v>T01</x:v>
      </x:c>
      <x:c r="C3738" t="n">
        <x:v>16</x:v>
      </x:c>
      <x:c r="D3738" s="8" t="n">
        <x:v>1.6</x:v>
      </x:c>
      <x:c r="E3738" t="str">
        <x:v>validation</x:v>
      </x:c>
      <x:c r="F3738" t="str">
        <x:v>synthetic_demo</x:v>
      </x:c>
      <x:c r="G3738" s="9" t="n">
        <x:v>0.2409233349569602</x:v>
      </x:c>
      <x:c r="H3738" s="9" t="n">
        <x:v>0.3442859316997202</x:v>
      </x:c>
      <x:c r="I3738" s="9" t="n">
        <x:v>0.2235870493240403</x:v>
      </x:c>
      <x:c r="J3738" s="9" t="n">
        <x:v>0.4268206509648609</x:v>
      </x:c>
      <x:c r="K3738" s="9" t="n">
        <x:v>84.86304738420684</x:v>
      </x:c>
      <x:c r="L3738" s="9" t="n">
        <x:v>41.44717284882418</x:v>
      </x:c>
      <x:c r="M3738" t="str">
        <x:v>hold</x:v>
      </x:c>
      <x:c r="N3738" s="9" t="n">
        <x:v>84.45369001834514</x:v>
      </x:c>
      <x:c r="O3738" s="9" t="n">
        <x:v>41.00812914234682</x:v>
      </x:c>
    </x:row>
    <x:row r="3739">
      <x:c r="A3739" t="str">
        <x:v>DEMO_022</x:v>
      </x:c>
      <x:c r="B3739" t="str">
        <x:v>T01</x:v>
      </x:c>
      <x:c r="C3739" t="n">
        <x:v>17</x:v>
      </x:c>
      <x:c r="D3739" s="8" t="n">
        <x:v>1.7000000000000002</x:v>
      </x:c>
      <x:c r="E3739" t="str">
        <x:v>validation</x:v>
      </x:c>
      <x:c r="F3739" t="str">
        <x:v>synthetic_demo</x:v>
      </x:c>
      <x:c r="G3739" s="9" t="n">
        <x:v>0.2775785144233557</x:v>
      </x:c>
      <x:c r="H3739" s="9" t="n">
        <x:v>0.3882011360236898</x:v>
      </x:c>
      <x:c r="I3739" s="9" t="n">
        <x:v>0.1856342877258347</x:v>
      </x:c>
      <x:c r="J3739" s="9" t="n">
        <x:v>0.3678299284304445</x:v>
      </x:c>
      <x:c r="K3739" s="9" t="n">
        <x:v>84.45369001834514</x:v>
      </x:c>
      <x:c r="L3739" s="9" t="n">
        <x:v>41.00812914234682</x:v>
      </x:c>
      <x:c r="M3739" t="str">
        <x:v>hold</x:v>
      </x:c>
      <x:c r="N3739" s="9" t="n">
        <x:v>83.77641290737884</x:v>
      </x:c>
      <x:c r="O3739" s="9" t="n">
        <x:v>40.44847806938679</x:v>
      </x:c>
    </x:row>
    <x:row r="3740">
      <x:c r="A3740" t="str">
        <x:v>DEMO_022</x:v>
      </x:c>
      <x:c r="B3740" t="str">
        <x:v>T01</x:v>
      </x:c>
      <x:c r="C3740" t="n">
        <x:v>18</x:v>
      </x:c>
      <x:c r="D3740" s="8" t="n">
        <x:v>1.8</x:v>
      </x:c>
      <x:c r="E3740" t="str">
        <x:v>validation</x:v>
      </x:c>
      <x:c r="F3740" t="str">
        <x:v>synthetic_demo</x:v>
      </x:c>
      <x:c r="G3740" s="9" t="n">
        <x:v>0.2755593360200336</x:v>
      </x:c>
      <x:c r="H3740" s="9" t="n">
        <x:v>0.4628932305337739</x:v>
      </x:c>
      <x:c r="I3740" s="9" t="n">
        <x:v>0.1543584721629508</x:v>
      </x:c>
      <x:c r="J3740" s="9" t="n">
        <x:v>0.4381286770666014</x:v>
      </x:c>
      <x:c r="K3740" s="9" t="n">
        <x:v>83.77641290737884</x:v>
      </x:c>
      <x:c r="L3740" s="9" t="n">
        <x:v>40.44847806938679</x:v>
      </x:c>
      <x:c r="M3740" t="str">
        <x:v>extension</x:v>
      </x:c>
      <x:c r="N3740" s="9" t="n">
        <x:v>82.83863644106502</x:v>
      </x:c>
      <x:c r="O3740" s="9" t="n">
        <x:v>39.77435128421395</x:v>
      </x:c>
    </x:row>
    <x:row r="3741">
      <x:c r="A3741" t="str">
        <x:v>DEMO_022</x:v>
      </x:c>
      <x:c r="B3741" t="str">
        <x:v>T01</x:v>
      </x:c>
      <x:c r="C3741" t="n">
        <x:v>19</x:v>
      </x:c>
      <x:c r="D3741" s="8" t="n">
        <x:v>1.9</x:v>
      </x:c>
      <x:c r="E3741" t="str">
        <x:v>validation</x:v>
      </x:c>
      <x:c r="F3741" t="str">
        <x:v>synthetic_demo</x:v>
      </x:c>
      <x:c r="G3741" s="9" t="n">
        <x:v>0.1882272447271259</x:v>
      </x:c>
      <x:c r="H3741" s="9" t="n">
        <x:v>0.5776757093145516</x:v>
      </x:c>
      <x:c r="I3741" s="9" t="n">
        <x:v>0.1961854175502578</x:v>
      </x:c>
      <x:c r="J3741" s="9" t="n">
        <x:v>0.4063392684813793</x:v>
      </x:c>
      <x:c r="K3741" s="9" t="n">
        <x:v>82.83863644106502</x:v>
      </x:c>
      <x:c r="L3741" s="9" t="n">
        <x:v>39.77435128421395</x:v>
      </x:c>
      <x:c r="M3741" t="str">
        <x:v>extension</x:v>
      </x:c>
      <x:c r="N3741" s="9" t="n">
        <x:v>81.65063509461098</x:v>
      </x:c>
      <x:c r="O3741" s="9" t="n">
        <x:v>38.99313466095676</x:v>
      </x:c>
    </x:row>
    <x:row r="3742">
      <x:c r="A3742" t="str">
        <x:v>DEMO_022</x:v>
      </x:c>
      <x:c r="B3742" t="str">
        <x:v>T01</x:v>
      </x:c>
      <x:c r="C3742" t="n">
        <x:v>20</x:v>
      </x:c>
      <x:c r="D3742" s="8" t="n">
        <x:v>2</x:v>
      </x:c>
      <x:c r="E3742" t="str">
        <x:v>validation</x:v>
      </x:c>
      <x:c r="F3742" t="str">
        <x:v>synthetic_demo</x:v>
      </x:c>
      <x:c r="G3742" s="9" t="n">
        <x:v>0.1889499559519098</x:v>
      </x:c>
      <x:c r="H3742" s="9" t="n">
        <x:v>0.6046143583474107</x:v>
      </x:c>
      <x:c r="I3742" s="9" t="n">
        <x:v>0.2857085258304558</x:v>
      </x:c>
      <x:c r="J3742" s="9" t="n">
        <x:v>0.4512484230751815</x:v>
      </x:c>
      <x:c r="K3742" s="9" t="n">
        <x:v>81.65063509461098</x:v>
      </x:c>
      <x:c r="L3742" s="9" t="n">
        <x:v>38.99313466095676</x:v>
      </x:c>
      <x:c r="M3742" t="str">
        <x:v>extension</x:v>
      </x:c>
      <x:c r="N3742" s="9" t="n">
        <x:v>80.22542485937369</x:v>
      </x:c>
      <x:c r="O3742" s="9" t="n">
        <x:v>38.11338737241972</x:v>
      </x:c>
    </x:row>
    <x:row r="3743">
      <x:c r="A3743" t="str">
        <x:v>DEMO_022</x:v>
      </x:c>
      <x:c r="B3743" t="str">
        <x:v>T01</x:v>
      </x:c>
      <x:c r="C3743" t="n">
        <x:v>21</x:v>
      </x:c>
      <x:c r="D3743" s="8" t="n">
        <x:v>2.1</x:v>
      </x:c>
      <x:c r="E3743" t="str">
        <x:v>validation</x:v>
      </x:c>
      <x:c r="F3743" t="str">
        <x:v>synthetic_demo</x:v>
      </x:c>
      <x:c r="G3743" s="9" t="n">
        <x:v>0.2449680642969746</x:v>
      </x:c>
      <x:c r="H3743" s="9" t="n">
        <x:v>0.6209654042682148</x:v>
      </x:c>
      <x:c r="I3743" s="9" t="n">
        <x:v>0.1720619493263651</x:v>
      </x:c>
      <x:c r="J3743" s="9" t="n">
        <x:v>0.4887458027990424</x:v>
      </x:c>
      <x:c r="K3743" s="9" t="n">
        <x:v>80.22542485937369</x:v>
      </x:c>
      <x:c r="L3743" s="9" t="n">
        <x:v>38.11338737241972</x:v>
      </x:c>
      <x:c r="M3743" t="str">
        <x:v>extension</x:v>
      </x:c>
      <x:c r="N3743" s="9" t="n">
        <x:v>78.57862063693486</x:v>
      </x:c>
      <x:c r="O3743" s="9" t="n">
        <x:v>37.14474811399498</x:v>
      </x:c>
    </x:row>
    <x:row r="3744">
      <x:c r="A3744" t="str">
        <x:v>DEMO_022</x:v>
      </x:c>
      <x:c r="B3744" t="str">
        <x:v>T01</x:v>
      </x:c>
      <x:c r="C3744" t="n">
        <x:v>22</x:v>
      </x:c>
      <x:c r="D3744" s="8" t="n">
        <x:v>2.2</x:v>
      </x:c>
      <x:c r="E3744" t="str">
        <x:v>validation</x:v>
      </x:c>
      <x:c r="F3744" t="str">
        <x:v>synthetic_demo</x:v>
      </x:c>
      <x:c r="G3744" s="9" t="n">
        <x:v>0.3134483383570519</x:v>
      </x:c>
      <x:c r="H3744" s="9" t="n">
        <x:v>0.6570223771017782</x:v>
      </x:c>
      <x:c r="I3744" s="9" t="n">
        <x:v>0.2305706927295369</x:v>
      </x:c>
      <x:c r="J3744" s="9" t="n">
        <x:v>0.4667213578173009</x:v>
      </x:c>
      <x:c r="K3744" s="9" t="n">
        <x:v>78.57862063693486</x:v>
      </x:c>
      <x:c r="L3744" s="9" t="n">
        <x:v>37.14474811399498</x:v>
      </x:c>
      <x:c r="M3744" t="str">
        <x:v>extension</x:v>
      </x:c>
      <x:c r="N3744" s="9" t="n">
        <x:v>76.72826515897145</x:v>
      </x:c>
      <x:c r="O3744" s="9" t="n">
        <x:v>36.097829500098655</x:v>
      </x:c>
    </x:row>
    <x:row r="3745">
      <x:c r="A3745" t="str">
        <x:v>DEMO_022</x:v>
      </x:c>
      <x:c r="B3745" t="str">
        <x:v>T01</x:v>
      </x:c>
      <x:c r="C3745" t="n">
        <x:v>23</x:v>
      </x:c>
      <x:c r="D3745" s="8" t="n">
        <x:v>2.3000000000000003</x:v>
      </x:c>
      <x:c r="E3745" t="str">
        <x:v>validation</x:v>
      </x:c>
      <x:c r="F3745" t="str">
        <x:v>synthetic_demo</x:v>
      </x:c>
      <x:c r="G3745" s="9" t="n">
        <x:v>0.1804726378882635</x:v>
      </x:c>
      <x:c r="H3745" s="9" t="n">
        <x:v>0.643524169378391</x:v>
      </x:c>
      <x:c r="I3745" s="9" t="n">
        <x:v>0.2327491622454119</x:v>
      </x:c>
      <x:c r="J3745" s="9" t="n">
        <x:v>0.5843715099261015</x:v>
      </x:c>
      <x:c r="K3745" s="9" t="n">
        <x:v>76.72826515897145</x:v>
      </x:c>
      <x:c r="L3745" s="9" t="n">
        <x:v>36.097829500098655</x:v>
      </x:c>
      <x:c r="M3745" t="str">
        <x:v>extension</x:v>
      </x:c>
      <x:c r="N3745" s="9" t="n">
        <x:v>74.69463130731182</x:v>
      </x:c>
      <x:c r="O3745" s="9" t="n">
        <x:v>34.98410179014638</x:v>
      </x:c>
    </x:row>
    <x:row r="3746">
      <x:c r="A3746" t="str">
        <x:v>DEMO_022</x:v>
      </x:c>
      <x:c r="B3746" t="str">
        <x:v>T01</x:v>
      </x:c>
      <x:c r="C3746" t="n">
        <x:v>24</x:v>
      </x:c>
      <x:c r="D3746" s="8" t="n">
        <x:v>2.4000000000000004</x:v>
      </x:c>
      <x:c r="E3746" t="str">
        <x:v>validation</x:v>
      </x:c>
      <x:c r="F3746" t="str">
        <x:v>synthetic_demo</x:v>
      </x:c>
      <x:c r="G3746" s="9" t="n">
        <x:v>0.2572447781757503</x:v>
      </x:c>
      <x:c r="H3746" s="9" t="n">
        <x:v>0.689316409096898</x:v>
      </x:c>
      <x:c r="I3746" s="9" t="n">
        <x:v>0.1904465621506414</x:v>
      </x:c>
      <x:c r="J3746" s="9" t="n">
        <x:v>0.5365958845929615</x:v>
      </x:c>
      <x:c r="K3746" s="9" t="n">
        <x:v>74.69463130731182</x:v>
      </x:c>
      <x:c r="L3746" s="9" t="n">
        <x:v>34.98410179014638</x:v>
      </x:c>
      <x:c r="M3746" t="str">
        <x:v>extension</x:v>
      </x:c>
      <x:c r="N3746" s="9" t="n">
        <x:v>72.5</x:v>
      </x:c>
      <x:c r="O3746" s="9" t="n">
        <x:v>33.815767217990924</x:v>
      </x:c>
    </x:row>
    <x:row r="3747">
      <x:c r="A3747" t="str">
        <x:v>DEMO_022</x:v>
      </x:c>
      <x:c r="B3747" t="str">
        <x:v>T01</x:v>
      </x:c>
      <x:c r="C3747" t="n">
        <x:v>25</x:v>
      </x:c>
      <x:c r="D3747" s="8" t="n">
        <x:v>2.5</x:v>
      </x:c>
      <x:c r="E3747" t="str">
        <x:v>validation</x:v>
      </x:c>
      <x:c r="F3747" t="str">
        <x:v>synthetic_demo</x:v>
      </x:c>
      <x:c r="G3747" s="9" t="n">
        <x:v>0.2525514774723538</x:v>
      </x:c>
      <x:c r="H3747" s="9" t="n">
        <x:v>0.7447565709758568</x:v>
      </x:c>
      <x:c r="I3747" s="9" t="n">
        <x:v>0.2237561710470702</x:v>
      </x:c>
      <x:c r="J3747" s="9" t="n">
        <x:v>0.5491447368965537</x:v>
      </x:c>
      <x:c r="K3747" s="9" t="n">
        <x:v>72.5</x:v>
      </x:c>
      <x:c r="L3747" s="9" t="n">
        <x:v>33.815767217990924</x:v>
      </x:c>
      <x:c r="M3747" t="str">
        <x:v>extension</x:v>
      </x:c>
      <x:c r="N3747" s="9" t="n">
        <x:v>70.16841607689501</x:v>
      </x:c>
      <x:c r="O3747" s="9" t="n">
        <x:v>32.60562630169453</x:v>
      </x:c>
    </x:row>
    <x:row r="3748">
      <x:c r="A3748" t="str">
        <x:v>DEMO_022</x:v>
      </x:c>
      <x:c r="B3748" t="str">
        <x:v>T01</x:v>
      </x:c>
      <x:c r="C3748" t="n">
        <x:v>26</x:v>
      </x:c>
      <x:c r="D3748" s="8" t="n">
        <x:v>2.6</x:v>
      </x:c>
      <x:c r="E3748" t="str">
        <x:v>validation</x:v>
      </x:c>
      <x:c r="F3748" t="str">
        <x:v>synthetic_demo</x:v>
      </x:c>
      <x:c r="G3748" s="9" t="n">
        <x:v>0.2047324003680628</x:v>
      </x:c>
      <x:c r="H3748" s="9" t="n">
        <x:v>0.8018002341153788</x:v>
      </x:c>
      <x:c r="I3748" s="9" t="n">
        <x:v>0.1949031383608441</x:v>
      </x:c>
      <x:c r="J3748" s="9" t="n">
        <x:v>0.5444746312318283</x:v>
      </x:c>
      <x:c r="K3748" s="9" t="n">
        <x:v>70.16841607689501</x:v>
      </x:c>
      <x:c r="L3748" s="9" t="n">
        <x:v>32.60562630169453</x:v>
      </x:c>
      <x:c r="M3748" t="str">
        <x:v>extension</x:v>
      </x:c>
      <x:c r="N3748" s="9" t="n">
        <x:v>67.72542485937369</x:v>
      </x:c>
      <x:c r="O3748" s="9" t="n">
        <x:v>31.36693759837441</x:v>
      </x:c>
    </x:row>
    <x:row r="3749">
      <x:c r="A3749" t="str">
        <x:v>DEMO_022</x:v>
      </x:c>
      <x:c r="B3749" t="str">
        <x:v>T01</x:v>
      </x:c>
      <x:c r="C3749" t="n">
        <x:v>27</x:v>
      </x:c>
      <x:c r="D3749" s="8" t="n">
        <x:v>2.7</x:v>
      </x:c>
      <x:c r="E3749" t="str">
        <x:v>validation</x:v>
      </x:c>
      <x:c r="F3749" t="str">
        <x:v>synthetic_demo</x:v>
      </x:c>
      <x:c r="G3749" s="9" t="n">
        <x:v>0.2332644576333093</x:v>
      </x:c>
      <x:c r="H3749" s="9" t="n">
        <x:v>0.8235635861785838</x:v>
      </x:c>
      <x:c r="I3749" s="9" t="n">
        <x:v>0.1660299748881389</x:v>
      </x:c>
      <x:c r="J3749" s="9" t="n">
        <x:v>0.5240893814713921</x:v>
      </x:c>
      <x:c r="K3749" s="9" t="n">
        <x:v>67.72542485937369</x:v>
      </x:c>
      <x:c r="L3749" s="9" t="n">
        <x:v>31.36693759837441</x:v>
      </x:c>
      <x:c r="M3749" t="str">
        <x:v>extension</x:v>
      </x:c>
      <x:c r="N3749" s="9" t="n">
        <x:v>65.19779227044398</x:v>
      </x:c>
      <x:c r="O3749" s="9" t="n">
        <x:v>30.11327244067641</x:v>
      </x:c>
    </x:row>
    <x:row r="3750">
      <x:c r="A3750" t="str">
        <x:v>DEMO_022</x:v>
      </x:c>
      <x:c r="B3750" t="str">
        <x:v>T01</x:v>
      </x:c>
      <x:c r="C3750" t="n">
        <x:v>28</x:v>
      </x:c>
      <x:c r="D3750" s="8" t="n">
        <x:v>2.8000000000000003</x:v>
      </x:c>
      <x:c r="E3750" t="str">
        <x:v>validation</x:v>
      </x:c>
      <x:c r="F3750" t="str">
        <x:v>synthetic_demo</x:v>
      </x:c>
      <x:c r="G3750" s="9" t="n">
        <x:v>0.2158732505472453</x:v>
      </x:c>
      <x:c r="H3750" s="9" t="n">
        <x:v>0.8090939179236161</x:v>
      </x:c>
      <x:c r="I3750" s="9" t="n">
        <x:v>0.1671157480154309</x:v>
      </x:c>
      <x:c r="J3750" s="9" t="n">
        <x:v>0.594226687983323</x:v>
      </x:c>
      <x:c r="K3750" s="9" t="n">
        <x:v>65.19779227044398</x:v>
      </x:c>
      <x:c r="L3750" s="9" t="n">
        <x:v>30.11327244067641</x:v>
      </x:c>
      <x:c r="M3750" t="str">
        <x:v>extension</x:v>
      </x:c>
      <x:c r="N3750" s="9" t="n">
        <x:v>62.61321158169133</x:v>
      </x:c>
      <x:c r="O3750" s="9" t="n">
        <x:v>28.85836624641458</x:v>
      </x:c>
    </x:row>
    <x:row r="3751">
      <x:c r="A3751" t="str">
        <x:v>DEMO_022</x:v>
      </x:c>
      <x:c r="B3751" t="str">
        <x:v>T01</x:v>
      </x:c>
      <x:c r="C3751" t="n">
        <x:v>29</x:v>
      </x:c>
      <x:c r="D3751" s="8" t="n">
        <x:v>2.9000000000000004</x:v>
      </x:c>
      <x:c r="E3751" t="str">
        <x:v>validation</x:v>
      </x:c>
      <x:c r="F3751" t="str">
        <x:v>synthetic_demo</x:v>
      </x:c>
      <x:c r="G3751" s="9" t="n">
        <x:v>0.2720411267584098</x:v>
      </x:c>
      <x:c r="H3751" s="9" t="n">
        <x:v>0.8465593581000845</x:v>
      </x:c>
      <x:c r="I3751" s="9" t="n">
        <x:v>0.2151508206097569</x:v>
      </x:c>
      <x:c r="J3751" s="9" t="n">
        <x:v>0.6326413313579972</x:v>
      </x:c>
      <x:c r="K3751" s="9" t="n">
        <x:v>62.61321158169133</x:v>
      </x:c>
      <x:c r="L3751" s="9" t="n">
        <x:v>28.85836624641458</x:v>
      </x:c>
      <x:c r="M3751" t="str">
        <x:v>extension</x:v>
      </x:c>
      <x:c r="N3751" s="9" t="n">
        <x:v>60</x:v>
      </x:c>
      <x:c r="O3751" s="9" t="n">
        <x:v>27.615968030459264</x:v>
      </x:c>
    </x:row>
    <x:row r="3752">
      <x:c r="A3752" t="str">
        <x:v>DEMO_022</x:v>
      </x:c>
      <x:c r="B3752" t="str">
        <x:v>T01</x:v>
      </x:c>
      <x:c r="C3752" t="n">
        <x:v>30</x:v>
      </x:c>
      <x:c r="D3752" s="8" t="n">
        <x:v>3</x:v>
      </x:c>
      <x:c r="E3752" t="str">
        <x:v>validation</x:v>
      </x:c>
      <x:c r="F3752" t="str">
        <x:v>synthetic_demo</x:v>
      </x:c>
      <x:c r="G3752" s="9" t="n">
        <x:v>0.264155136223039</x:v>
      </x:c>
      <x:c r="H3752" s="9" t="n">
        <x:v>0.798457087828353</x:v>
      </x:c>
      <x:c r="I3752" s="9" t="n">
        <x:v>0.1930521061286057</x:v>
      </x:c>
      <x:c r="J3752" s="9" t="n">
        <x:v>0.4812869473976109</x:v>
      </x:c>
      <x:c r="K3752" s="9" t="n">
        <x:v>60</x:v>
      </x:c>
      <x:c r="L3752" s="9" t="n">
        <x:v>27.615968030459264</x:v>
      </x:c>
      <x:c r="M3752" t="str">
        <x:v>extension</x:v>
      </x:c>
      <x:c r="N3752" s="9" t="n">
        <x:v>57.38678841830866</x:v>
      </x:c>
      <x:c r="O3752" s="9" t="n">
        <x:v>26.39968976765299</x:v>
      </x:c>
    </x:row>
    <x:row r="3753">
      <x:c r="A3753" t="str">
        <x:v>DEMO_022</x:v>
      </x:c>
      <x:c r="B3753" t="str">
        <x:v>T01</x:v>
      </x:c>
      <x:c r="C3753" t="n">
        <x:v>31</x:v>
      </x:c>
      <x:c r="D3753" s="8" t="n">
        <x:v>3.1</x:v>
      </x:c>
      <x:c r="E3753" t="str">
        <x:v>validation</x:v>
      </x:c>
      <x:c r="F3753" t="str">
        <x:v>synthetic_demo</x:v>
      </x:c>
      <x:c r="G3753" s="9" t="n">
        <x:v>0.2325769622490338</x:v>
      </x:c>
      <x:c r="H3753" s="9" t="n">
        <x:v>0.8528610507952706</x:v>
      </x:c>
      <x:c r="I3753" s="9" t="n">
        <x:v>0.2574563132002855</x:v>
      </x:c>
      <x:c r="J3753" s="9" t="n">
        <x:v>0.4858934186139292</x:v>
      </x:c>
      <x:c r="K3753" s="9" t="n">
        <x:v>57.38678841830866</x:v>
      </x:c>
      <x:c r="L3753" s="9" t="n">
        <x:v>26.39968976765299</x:v>
      </x:c>
      <x:c r="M3753" t="str">
        <x:v>extension</x:v>
      </x:c>
      <x:c r="N3753" s="9" t="n">
        <x:v>54.80220772955602</x:v>
      </x:c>
      <x:c r="O3753" s="9" t="n">
        <x:v>25.22285725716567</x:v>
      </x:c>
    </x:row>
    <x:row r="3754">
      <x:c r="A3754" t="str">
        <x:v>DEMO_022</x:v>
      </x:c>
      <x:c r="B3754" t="str">
        <x:v>T01</x:v>
      </x:c>
      <x:c r="C3754" t="n">
        <x:v>32</x:v>
      </x:c>
      <x:c r="D3754" s="8" t="n">
        <x:v>3.2</x:v>
      </x:c>
      <x:c r="E3754" t="str">
        <x:v>validation</x:v>
      </x:c>
      <x:c r="F3754" t="str">
        <x:v>synthetic_demo</x:v>
      </x:c>
      <x:c r="G3754" s="9" t="n">
        <x:v>0.2937193672845495</x:v>
      </x:c>
      <x:c r="H3754" s="9" t="n">
        <x:v>0.786185287559596</x:v>
      </x:c>
      <x:c r="I3754" s="9" t="n">
        <x:v>0.2000484708129593</x:v>
      </x:c>
      <x:c r="J3754" s="9" t="n">
        <x:v>0.5117178414671801</x:v>
      </x:c>
      <x:c r="K3754" s="9" t="n">
        <x:v>54.80220772955602</x:v>
      </x:c>
      <x:c r="L3754" s="9" t="n">
        <x:v>25.22285725716567</x:v>
      </x:c>
      <x:c r="M3754" t="str">
        <x:v>extension</x:v>
      </x:c>
      <x:c r="N3754" s="9" t="n">
        <x:v>52.27457514062632</x:v>
      </x:c>
      <x:c r="O3754" s="9" t="n">
        <x:v>24.098364122250224</x:v>
      </x:c>
    </x:row>
    <x:row r="3755">
      <x:c r="A3755" t="str">
        <x:v>DEMO_022</x:v>
      </x:c>
      <x:c r="B3755" t="str">
        <x:v>T01</x:v>
      </x:c>
      <x:c r="C3755" t="n">
        <x:v>33</x:v>
      </x:c>
      <x:c r="D3755" s="8" t="n">
        <x:v>3.3000000000000003</x:v>
      </x:c>
      <x:c r="E3755" t="str">
        <x:v>validation</x:v>
      </x:c>
      <x:c r="F3755" t="str">
        <x:v>synthetic_demo</x:v>
      </x:c>
      <x:c r="G3755" s="9" t="n">
        <x:v>0.2607231324619684</x:v>
      </x:c>
      <x:c r="H3755" s="9" t="n">
        <x:v>0.8795776199744882</x:v>
      </x:c>
      <x:c r="I3755" s="9" t="n">
        <x:v>0.2596548777989034</x:v>
      </x:c>
      <x:c r="J3755" s="9" t="n">
        <x:v>0.5777760285635013</x:v>
      </x:c>
      <x:c r="K3755" s="9" t="n">
        <x:v>52.27457514062632</x:v>
      </x:c>
      <x:c r="L3755" s="9" t="n">
        <x:v>24.098364122250224</x:v>
      </x:c>
      <x:c r="M3755" t="str">
        <x:v>extension</x:v>
      </x:c>
      <x:c r="N3755" s="9" t="n">
        <x:v>49.831583923104986</x:v>
      </x:c>
      <x:c r="O3755" s="9" t="n">
        <x:v>23.038530545008104</x:v>
      </x:c>
    </x:row>
    <x:row r="3756">
      <x:c r="A3756" t="str">
        <x:v>DEMO_022</x:v>
      </x:c>
      <x:c r="B3756" t="str">
        <x:v>T01</x:v>
      </x:c>
      <x:c r="C3756" t="n">
        <x:v>34</x:v>
      </x:c>
      <x:c r="D3756" s="8" t="n">
        <x:v>3.4000000000000004</x:v>
      </x:c>
      <x:c r="E3756" t="str">
        <x:v>validation</x:v>
      </x:c>
      <x:c r="F3756" t="str">
        <x:v>synthetic_demo</x:v>
      </x:c>
      <x:c r="G3756" s="9" t="n">
        <x:v>0.2438720127669636</x:v>
      </x:c>
      <x:c r="H3756" s="9" t="n">
        <x:v>0.816778056965388</x:v>
      </x:c>
      <x:c r="I3756" s="9" t="n">
        <x:v>0.1995484051291154</x:v>
      </x:c>
      <x:c r="J3756" s="9" t="n">
        <x:v>0.4397247290660989</x:v>
      </x:c>
      <x:c r="K3756" s="9" t="n">
        <x:v>49.831583923104986</x:v>
      </x:c>
      <x:c r="L3756" s="9" t="n">
        <x:v>23.038530545008104</x:v>
      </x:c>
      <x:c r="M3756" t="str">
        <x:v>extension</x:v>
      </x:c>
      <x:c r="N3756" s="9" t="n">
        <x:v>47.50000000000001</x:v>
      </x:c>
      <x:c r="O3756" s="9" t="n">
        <x:v>22.054968283896024</x:v>
      </x:c>
    </x:row>
    <x:row r="3757">
      <x:c r="A3757" t="str">
        <x:v>DEMO_022</x:v>
      </x:c>
      <x:c r="B3757" t="str">
        <x:v>T01</x:v>
      </x:c>
      <x:c r="C3757" t="n">
        <x:v>35</x:v>
      </x:c>
      <x:c r="D3757" s="8" t="n">
        <x:v>3.5</x:v>
      </x:c>
      <x:c r="E3757" t="str">
        <x:v>validation</x:v>
      </x:c>
      <x:c r="F3757" t="str">
        <x:v>synthetic_demo</x:v>
      </x:c>
      <x:c r="G3757" s="9" t="n">
        <x:v>0.2515744083930623</x:v>
      </x:c>
      <x:c r="H3757" s="9" t="n">
        <x:v>0.7628594972304363</x:v>
      </x:c>
      <x:c r="I3757" s="9" t="n">
        <x:v>0.1012522940781182</x:v>
      </x:c>
      <x:c r="J3757" s="9" t="n">
        <x:v>0.4860929571382449</x:v>
      </x:c>
      <x:c r="K3757" s="9" t="n">
        <x:v>47.50000000000001</x:v>
      </x:c>
      <x:c r="L3757" s="9" t="n">
        <x:v>22.054968283896024</x:v>
      </x:c>
      <x:c r="M3757" t="str">
        <x:v>extension</x:v>
      </x:c>
      <x:c r="N3757" s="9" t="n">
        <x:v>45.30536869268818</x:v>
      </x:c>
      <x:c r="O3757" s="9" t="n">
        <x:v>21.158453452870347</x:v>
      </x:c>
    </x:row>
    <x:row r="3758">
      <x:c r="A3758" t="str">
        <x:v>DEMO_022</x:v>
      </x:c>
      <x:c r="B3758" t="str">
        <x:v>T01</x:v>
      </x:c>
      <x:c r="C3758" t="n">
        <x:v>36</x:v>
      </x:c>
      <x:c r="D3758" s="8" t="n">
        <x:v>3.6</x:v>
      </x:c>
      <x:c r="E3758" t="str">
        <x:v>validation</x:v>
      </x:c>
      <x:c r="F3758" t="str">
        <x:v>synthetic_demo</x:v>
      </x:c>
      <x:c r="G3758" s="9" t="n">
        <x:v>0.257663219376876</x:v>
      </x:c>
      <x:c r="H3758" s="9" t="n">
        <x:v>0.6459586929401832</x:v>
      </x:c>
      <x:c r="I3758" s="9" t="n">
        <x:v>0.2028351962511632</x:v>
      </x:c>
      <x:c r="J3758" s="9" t="n">
        <x:v>0.4435154229108223</x:v>
      </x:c>
      <x:c r="K3758" s="9" t="n">
        <x:v>45.30536869268818</x:v>
      </x:c>
      <x:c r="L3758" s="9" t="n">
        <x:v>21.158453452870347</x:v>
      </x:c>
      <x:c r="M3758" t="str">
        <x:v>extension</x:v>
      </x:c>
      <x:c r="N3758" s="9" t="n">
        <x:v>43.27173484102855</x:v>
      </x:c>
      <x:c r="O3758" s="9" t="n">
        <x:v>20.35880845602759</x:v>
      </x:c>
    </x:row>
    <x:row r="3759">
      <x:c r="A3759" t="str">
        <x:v>DEMO_022</x:v>
      </x:c>
      <x:c r="B3759" t="str">
        <x:v>T01</x:v>
      </x:c>
      <x:c r="C3759" t="n">
        <x:v>37</x:v>
      </x:c>
      <x:c r="D3759" s="8" t="n">
        <x:v>3.7</x:v>
      </x:c>
      <x:c r="E3759" t="str">
        <x:v>validation</x:v>
      </x:c>
      <x:c r="F3759" t="str">
        <x:v>synthetic_demo</x:v>
      </x:c>
      <x:c r="G3759" s="9" t="n">
        <x:v>0.2779170648159421</x:v>
      </x:c>
      <x:c r="H3759" s="9" t="n">
        <x:v>0.6097173754156596</x:v>
      </x:c>
      <x:c r="I3759" s="9" t="n">
        <x:v>0.2336347249276111</x:v>
      </x:c>
      <x:c r="J3759" s="9" t="n">
        <x:v>0.4361612722762829</x:v>
      </x:c>
      <x:c r="K3759" s="9" t="n">
        <x:v>43.27173484102855</x:v>
      </x:c>
      <x:c r="L3759" s="9" t="n">
        <x:v>20.35880845602759</x:v>
      </x:c>
      <x:c r="M3759" t="str">
        <x:v>extension</x:v>
      </x:c>
      <x:c r="N3759" s="9" t="n">
        <x:v>41.42137936306515</x:v>
      </x:c>
      <x:c r="O3759" s="9" t="n">
        <x:v>19.66479437128963</x:v>
      </x:c>
    </x:row>
    <x:row r="3760">
      <x:c r="A3760" t="str">
        <x:v>DEMO_022</x:v>
      </x:c>
      <x:c r="B3760" t="str">
        <x:v>T01</x:v>
      </x:c>
      <x:c r="C3760" t="n">
        <x:v>38</x:v>
      </x:c>
      <x:c r="D3760" s="8" t="n">
        <x:v>3.8</x:v>
      </x:c>
      <x:c r="E3760" t="str">
        <x:v>validation</x:v>
      </x:c>
      <x:c r="F3760" t="str">
        <x:v>synthetic_demo</x:v>
      </x:c>
      <x:c r="G3760" s="9" t="n">
        <x:v>0.2761081147749918</x:v>
      </x:c>
      <x:c r="H3760" s="9" t="n">
        <x:v>0.67197914925411</x:v>
      </x:c>
      <x:c r="I3760" s="9" t="n">
        <x:v>0.1623392089321349</x:v>
      </x:c>
      <x:c r="J3760" s="9" t="n">
        <x:v>0.3383439892601487</x:v>
      </x:c>
      <x:c r="K3760" s="9" t="n">
        <x:v>41.42137936306515</x:v>
      </x:c>
      <x:c r="L3760" s="9" t="n">
        <x:v>19.66479437128963</x:v>
      </x:c>
      <x:c r="M3760" t="str">
        <x:v>extension</x:v>
      </x:c>
      <x:c r="N3760" s="9" t="n">
        <x:v>39.774575140626304</x:v>
      </x:c>
      <x:c r="O3760" s="9" t="n">
        <x:v>19.084014962200637</x:v>
      </x:c>
    </x:row>
    <x:row r="3761">
      <x:c r="A3761" t="str">
        <x:v>DEMO_022</x:v>
      </x:c>
      <x:c r="B3761" t="str">
        <x:v>T01</x:v>
      </x:c>
      <x:c r="C3761" t="n">
        <x:v>39</x:v>
      </x:c>
      <x:c r="D3761" s="8" t="n">
        <x:v>3.9</x:v>
      </x:c>
      <x:c r="E3761" t="str">
        <x:v>validation</x:v>
      </x:c>
      <x:c r="F3761" t="str">
        <x:v>synthetic_demo</x:v>
      </x:c>
      <x:c r="G3761" s="9" t="n">
        <x:v>0.155178684582238</x:v>
      </x:c>
      <x:c r="H3761" s="9" t="n">
        <x:v>0.620418543038139</x:v>
      </x:c>
      <x:c r="I3761" s="9" t="n">
        <x:v>0.1306401825018489</x:v>
      </x:c>
      <x:c r="J3761" s="9" t="n">
        <x:v>0.4106423946979068</x:v>
      </x:c>
      <x:c r="K3761" s="9" t="n">
        <x:v>39.774575140626304</x:v>
      </x:c>
      <x:c r="L3761" s="9" t="n">
        <x:v>19.084014962200637</x:v>
      </x:c>
      <x:c r="M3761" t="str">
        <x:v>extension</x:v>
      </x:c>
      <x:c r="N3761" s="9" t="n">
        <x:v>38.34936490538904</x:v>
      </x:c>
      <x:c r="O3761" s="9" t="n">
        <x:v>18.6228333695025</x:v>
      </x:c>
    </x:row>
    <x:row r="3762">
      <x:c r="A3762" t="str">
        <x:v>DEMO_022</x:v>
      </x:c>
      <x:c r="B3762" t="str">
        <x:v>T01</x:v>
      </x:c>
      <x:c r="C3762" t="n">
        <x:v>40</x:v>
      </x:c>
      <x:c r="D3762" s="8" t="n">
        <x:v>4</x:v>
      </x:c>
      <x:c r="E3762" t="str">
        <x:v>validation</x:v>
      </x:c>
      <x:c r="F3762" t="str">
        <x:v>synthetic_demo</x:v>
      </x:c>
      <x:c r="G3762" s="9" t="n">
        <x:v>0.2845146798483575</x:v>
      </x:c>
      <x:c r="H3762" s="9" t="n">
        <x:v>0.558159594795614</x:v>
      </x:c>
      <x:c r="I3762" s="9" t="n">
        <x:v>0.2741771216758543</x:v>
      </x:c>
      <x:c r="J3762" s="9" t="n">
        <x:v>0.356789072373012</x:v>
      </x:c>
      <x:c r="K3762" s="9" t="n">
        <x:v>38.34936490538904</x:v>
      </x:c>
      <x:c r="L3762" s="9" t="n">
        <x:v>18.6228333695025</x:v>
      </x:c>
      <x:c r="M3762" t="str">
        <x:v>extension</x:v>
      </x:c>
      <x:c r="N3762" s="9" t="n">
        <x:v>37.16136355893498</x:v>
      </x:c>
      <x:c r="O3762" s="9" t="n">
        <x:v>18.286302395233275</x:v>
      </x:c>
    </x:row>
    <x:row r="3763">
      <x:c r="A3763" t="str">
        <x:v>DEMO_022</x:v>
      </x:c>
      <x:c r="B3763" t="str">
        <x:v>T01</x:v>
      </x:c>
      <x:c r="C3763" t="n">
        <x:v>41</x:v>
      </x:c>
      <x:c r="D3763" s="8" t="n">
        <x:v>4.1000000000000005</x:v>
      </x:c>
      <x:c r="E3763" t="str">
        <x:v>validation</x:v>
      </x:c>
      <x:c r="F3763" t="str">
        <x:v>synthetic_demo</x:v>
      </x:c>
      <x:c r="G3763" s="9" t="n">
        <x:v>0.3443251091401162</x:v>
      </x:c>
      <x:c r="H3763" s="9" t="n">
        <x:v>0.5148729837010416</x:v>
      </x:c>
      <x:c r="I3763" s="9" t="n">
        <x:v>0.148093791740032</x:v>
      </x:c>
      <x:c r="J3763" s="9" t="n">
        <x:v>0.3102072940368669</x:v>
      </x:c>
      <x:c r="K3763" s="9" t="n">
        <x:v>37.16136355893498</x:v>
      </x:c>
      <x:c r="L3763" s="9" t="n">
        <x:v>18.286302395233275</x:v>
      </x:c>
      <x:c r="M3763" t="str">
        <x:v>extension</x:v>
      </x:c>
      <x:c r="N3763" s="9" t="n">
        <x:v>36.22358709262116</x:v>
      </x:c>
      <x:c r="O3763" s="9" t="n">
        <x:v>18.07810914317069</x:v>
      </x:c>
    </x:row>
    <x:row r="3764">
      <x:c r="A3764" t="str">
        <x:v>DEMO_022</x:v>
      </x:c>
      <x:c r="B3764" t="str">
        <x:v>T01</x:v>
      </x:c>
      <x:c r="C3764" t="n">
        <x:v>42</x:v>
      </x:c>
      <x:c r="D3764" s="8" t="n">
        <x:v>4.2</x:v>
      </x:c>
      <x:c r="E3764" t="str">
        <x:v>validation</x:v>
      </x:c>
      <x:c r="F3764" t="str">
        <x:v>synthetic_demo</x:v>
      </x:c>
      <x:c r="G3764" s="9" t="n">
        <x:v>0.1698944925183608</x:v>
      </x:c>
      <x:c r="H3764" s="9" t="n">
        <x:v>0.4318344769570444</x:v>
      </x:c>
      <x:c r="I3764" s="9" t="n">
        <x:v>0.2917508369956462</x:v>
      </x:c>
      <x:c r="J3764" s="9" t="n">
        <x:v>0.2463364454264682</x:v>
      </x:c>
      <x:c r="K3764" s="9" t="n">
        <x:v>36.22358709262116</x:v>
      </x:c>
      <x:c r="L3764" s="9" t="n">
        <x:v>18.07810914317069</x:v>
      </x:c>
      <x:c r="M3764" t="str">
        <x:v>extension</x:v>
      </x:c>
      <x:c r="N3764" s="9" t="n">
        <x:v>35.54630998165486</x:v>
      </x:c>
      <x:c r="O3764" s="9" t="n">
        <x:v>18.00053462215157</x:v>
      </x:c>
    </x:row>
    <x:row r="3765">
      <x:c r="A3765" t="str">
        <x:v>DEMO_022</x:v>
      </x:c>
      <x:c r="B3765" t="str">
        <x:v>T01</x:v>
      </x:c>
      <x:c r="C3765" t="n">
        <x:v>43</x:v>
      </x:c>
      <x:c r="D3765" s="8" t="n">
        <x:v>4.3</x:v>
      </x:c>
      <x:c r="E3765" t="str">
        <x:v>validation</x:v>
      </x:c>
      <x:c r="F3765" t="str">
        <x:v>synthetic_demo</x:v>
      </x:c>
      <x:c r="G3765" s="9" t="n">
        <x:v>0.2483737818879736</x:v>
      </x:c>
      <x:c r="H3765" s="9" t="n">
        <x:v>0.3913969912437244</x:v>
      </x:c>
      <x:c r="I3765" s="9" t="n">
        <x:v>0.2386804985038449</x:v>
      </x:c>
      <x:c r="J3765" s="9" t="n">
        <x:v>0.2509677213549957</x:v>
      </x:c>
      <x:c r="K3765" s="9" t="n">
        <x:v>35.54630998165486</x:v>
      </x:c>
      <x:c r="L3765" s="9" t="n">
        <x:v>18.00053462215157</x:v>
      </x:c>
      <x:c r="M3765" t="str">
        <x:v>hold</x:v>
      </x:c>
      <x:c r="N3765" s="9" t="n">
        <x:v>35.13695261579316</x:v>
      </x:c>
      <x:c r="O3765" s="9" t="n">
        <x:v>18.05442875486172</x:v>
      </x:c>
    </x:row>
    <x:row r="3766">
      <x:c r="A3766" t="str">
        <x:v>DEMO_022</x:v>
      </x:c>
      <x:c r="B3766" t="str">
        <x:v>T01</x:v>
      </x:c>
      <x:c r="C3766" t="n">
        <x:v>44</x:v>
      </x:c>
      <x:c r="D3766" s="8" t="n">
        <x:v>4.4</x:v>
      </x:c>
      <x:c r="E3766" t="str">
        <x:v>validation</x:v>
      </x:c>
      <x:c r="F3766" t="str">
        <x:v>synthetic_demo</x:v>
      </x:c>
      <x:c r="G3766" s="9" t="n">
        <x:v>0.2484159089034782</x:v>
      </x:c>
      <x:c r="H3766" s="9" t="n">
        <x:v>0.3666164616635881</x:v>
      </x:c>
      <x:c r="I3766" s="9" t="n">
        <x:v>0.1970075574466814</x:v>
      </x:c>
      <x:c r="J3766" s="9" t="n">
        <x:v>0.2904806476936777</x:v>
      </x:c>
      <x:c r="K3766" s="9" t="n">
        <x:v>35.13695261579316</x:v>
      </x:c>
      <x:c r="L3766" s="9" t="n">
        <x:v>18.05442875486172</x:v>
      </x:c>
      <x:c r="M3766" t="str">
        <x:v>hold</x:v>
      </x:c>
      <x:c r="N3766" s="9" t="n">
        <x:v>35</x:v>
      </x:c>
      <x:c r="O3766" s="9" t="n">
        <x:v>18.2392010659051</x:v>
      </x:c>
    </x:row>
    <x:row r="3767">
      <x:c r="A3767" t="str">
        <x:v>DEMO_022</x:v>
      </x:c>
      <x:c r="B3767" t="str">
        <x:v>T01</x:v>
      </x:c>
      <x:c r="C3767" t="n">
        <x:v>45</x:v>
      </x:c>
      <x:c r="D3767" s="8" t="n">
        <x:v>4.5</x:v>
      </x:c>
      <x:c r="E3767" t="str">
        <x:v>validation</x:v>
      </x:c>
      <x:c r="F3767" t="str">
        <x:v>synthetic_demo</x:v>
      </x:c>
      <x:c r="G3767" s="9" t="n">
        <x:v>0.2087271092628057</x:v>
      </x:c>
      <x:c r="H3767" s="9" t="n">
        <x:v>0.2956813697199131</x:v>
      </x:c>
      <x:c r="I3767" s="9" t="n">
        <x:v>0.2425266995527581</x:v>
      </x:c>
      <x:c r="J3767" s="9" t="n">
        <x:v>0.3181626199938345</x:v>
      </x:c>
      <x:c r="K3767" s="9" t="n">
        <x:v>35</x:v>
      </x:c>
      <x:c r="L3767" s="9" t="n">
        <x:v>18.2392010659051</x:v>
      </x:c>
      <x:c r="M3767" t="str">
        <x:v>hold</x:v>
      </x:c>
      <x:c r="N3767" s="9" t="n">
        <x:v>35.13695261579316</x:v>
      </x:c>
      <x:c r="O3767" s="9" t="n">
        <x:v>18.552827151175823</x:v>
      </x:c>
    </x:row>
    <x:row r="3768">
      <x:c r="A3768" t="str">
        <x:v>DEMO_022</x:v>
      </x:c>
      <x:c r="B3768" t="str">
        <x:v>T01</x:v>
      </x:c>
      <x:c r="C3768" t="n">
        <x:v>46</x:v>
      </x:c>
      <x:c r="D3768" s="8" t="n">
        <x:v>4.6000000000000005</x:v>
      </x:c>
      <x:c r="E3768" t="str">
        <x:v>validation</x:v>
      </x:c>
      <x:c r="F3768" t="str">
        <x:v>synthetic_demo</x:v>
      </x:c>
      <x:c r="G3768" s="9" t="n">
        <x:v>0.3165965534455459</x:v>
      </x:c>
      <x:c r="H3768" s="9" t="n">
        <x:v>0.2947531827040855</x:v>
      </x:c>
      <x:c r="I3768" s="9" t="n">
        <x:v>0.2501125040744844</x:v>
      </x:c>
      <x:c r="J3768" s="9" t="n">
        <x:v>0.2757055550719184</x:v>
      </x:c>
      <x:c r="K3768" s="9" t="n">
        <x:v>35.13695261579316</x:v>
      </x:c>
      <x:c r="L3768" s="9" t="n">
        <x:v>18.552827151175823</x:v>
      </x:c>
      <x:c r="M3768" t="str">
        <x:v>hold</x:v>
      </x:c>
      <x:c r="N3768" s="9" t="n">
        <x:v>35.54630998165486</x:v>
      </x:c>
      <x:c r="O3768" s="9" t="n">
        <x:v>18.991870857653183</x:v>
      </x:c>
    </x:row>
    <x:row r="3769">
      <x:c r="A3769" t="str">
        <x:v>DEMO_022</x:v>
      </x:c>
      <x:c r="B3769" t="str">
        <x:v>T01</x:v>
      </x:c>
      <x:c r="C3769" t="n">
        <x:v>47</x:v>
      </x:c>
      <x:c r="D3769" s="8" t="n">
        <x:v>4.7</x:v>
      </x:c>
      <x:c r="E3769" t="str">
        <x:v>validation</x:v>
      </x:c>
      <x:c r="F3769" t="str">
        <x:v>synthetic_demo</x:v>
      </x:c>
      <x:c r="G3769" s="9" t="n">
        <x:v>0.3548574970494821</x:v>
      </x:c>
      <x:c r="H3769" s="9" t="n">
        <x:v>0.243902096210909</x:v>
      </x:c>
      <x:c r="I3769" s="9" t="n">
        <x:v>0.2647803162111963</x:v>
      </x:c>
      <x:c r="J3769" s="9" t="n">
        <x:v>0.2740417651896223</x:v>
      </x:c>
      <x:c r="K3769" s="9" t="n">
        <x:v>35.54630998165486</x:v>
      </x:c>
      <x:c r="L3769" s="9" t="n">
        <x:v>18.991870857653183</x:v>
      </x:c>
      <x:c r="M3769" t="str">
        <x:v>hold</x:v>
      </x:c>
      <x:c r="N3769" s="9" t="n">
        <x:v>36.223587092621166</x:v>
      </x:c>
      <x:c r="O3769" s="9" t="n">
        <x:v>19.55152193061322</x:v>
      </x:c>
    </x:row>
    <x:row r="3770">
      <x:c r="A3770" t="str">
        <x:v>DEMO_022</x:v>
      </x:c>
      <x:c r="B3770" t="str">
        <x:v>T01</x:v>
      </x:c>
      <x:c r="C3770" t="n">
        <x:v>48</x:v>
      </x:c>
      <x:c r="D3770" s="8" t="n">
        <x:v>4.800000000000001</x:v>
      </x:c>
      <x:c r="E3770" t="str">
        <x:v>validation</x:v>
      </x:c>
      <x:c r="F3770" t="str">
        <x:v>synthetic_demo</x:v>
      </x:c>
      <x:c r="G3770" s="9" t="n">
        <x:v>0.3861700252773242</x:v>
      </x:c>
      <x:c r="H3770" s="9" t="n">
        <x:v>0.3134435451020502</x:v>
      </x:c>
      <x:c r="I3770" s="9" t="n">
        <x:v>0.3175968794889038</x:v>
      </x:c>
      <x:c r="J3770" s="9" t="n">
        <x:v>0.2683749758070162</x:v>
      </x:c>
      <x:c r="K3770" s="9" t="n">
        <x:v>36.223587092621166</x:v>
      </x:c>
      <x:c r="L3770" s="9" t="n">
        <x:v>19.55152193061322</x:v>
      </x:c>
      <x:c r="M3770" t="str">
        <x:v>flexion</x:v>
      </x:c>
      <x:c r="N3770" s="9" t="n">
        <x:v>37.16136355893498</x:v>
      </x:c>
      <x:c r="O3770" s="9" t="n">
        <x:v>20.22564871578605</x:v>
      </x:c>
    </x:row>
    <x:row r="3771">
      <x:c r="A3771" t="str">
        <x:v>DEMO_022</x:v>
      </x:c>
      <x:c r="B3771" t="str">
        <x:v>T01</x:v>
      </x:c>
      <x:c r="C3771" t="n">
        <x:v>49</x:v>
      </x:c>
      <x:c r="D3771" s="8" t="n">
        <x:v>4.9</x:v>
      </x:c>
      <x:c r="E3771" t="str">
        <x:v>validation</x:v>
      </x:c>
      <x:c r="F3771" t="str">
        <x:v>synthetic_demo</x:v>
      </x:c>
      <x:c r="G3771" s="9" t="n">
        <x:v>0.4055426668158503</x:v>
      </x:c>
      <x:c r="H3771" s="9" t="n">
        <x:v>0.3142432301298167</x:v>
      </x:c>
      <x:c r="I3771" s="9" t="n">
        <x:v>0.2946409454136703</x:v>
      </x:c>
      <x:c r="J3771" s="9" t="n">
        <x:v>0.2782930152417699</x:v>
      </x:c>
      <x:c r="K3771" s="9" t="n">
        <x:v>37.16136355893498</x:v>
      </x:c>
      <x:c r="L3771" s="9" t="n">
        <x:v>20.22564871578605</x:v>
      </x:c>
      <x:c r="M3771" t="str">
        <x:v>flexion</x:v>
      </x:c>
      <x:c r="N3771" s="9" t="n">
        <x:v>38.34936490538904</x:v>
      </x:c>
      <x:c r="O3771" s="9" t="n">
        <x:v>21.00686533904324</x:v>
      </x:c>
    </x:row>
    <x:row r="3772">
      <x:c r="A3772" t="str">
        <x:v>DEMO_022</x:v>
      </x:c>
      <x:c r="B3772" t="str">
        <x:v>T01</x:v>
      </x:c>
      <x:c r="C3772" t="n">
        <x:v>50</x:v>
      </x:c>
      <x:c r="D3772" s="8" t="n">
        <x:v>5</x:v>
      </x:c>
      <x:c r="E3772" t="str">
        <x:v>validation</x:v>
      </x:c>
      <x:c r="F3772" t="str">
        <x:v>synthetic_demo</x:v>
      </x:c>
      <x:c r="G3772" s="9" t="n">
        <x:v>0.4845973410719075</x:v>
      </x:c>
      <x:c r="H3772" s="9" t="n">
        <x:v>0.260227836101837</x:v>
      </x:c>
      <x:c r="I3772" s="9" t="n">
        <x:v>0.3289327455239219</x:v>
      </x:c>
      <x:c r="J3772" s="9" t="n">
        <x:v>0.3646837169832954</x:v>
      </x:c>
      <x:c r="K3772" s="9" t="n">
        <x:v>38.34936490538904</x:v>
      </x:c>
      <x:c r="L3772" s="9" t="n">
        <x:v>21.00686533904324</x:v>
      </x:c>
      <x:c r="M3772" t="str">
        <x:v>flexion</x:v>
      </x:c>
      <x:c r="N3772" s="9" t="n">
        <x:v>39.774575140626325</x:v>
      </x:c>
      <x:c r="O3772" s="9" t="n">
        <x:v>21.88661262758029</x:v>
      </x:c>
    </x:row>
    <x:row r="3773">
      <x:c r="A3773" t="str">
        <x:v>DEMO_022</x:v>
      </x:c>
      <x:c r="B3773" t="str">
        <x:v>T01</x:v>
      </x:c>
      <x:c r="C3773" t="n">
        <x:v>51</x:v>
      </x:c>
      <x:c r="D3773" s="8" t="n">
        <x:v>5.1000000000000005</x:v>
      </x:c>
      <x:c r="E3773" t="str">
        <x:v>validation</x:v>
      </x:c>
      <x:c r="F3773" t="str">
        <x:v>synthetic_demo</x:v>
      </x:c>
      <x:c r="G3773" s="9" t="n">
        <x:v>0.5544810095222461</x:v>
      </x:c>
      <x:c r="H3773" s="9" t="n">
        <x:v>0.3238873919330201</x:v>
      </x:c>
      <x:c r="I3773" s="9" t="n">
        <x:v>0.4204778421722222</x:v>
      </x:c>
      <x:c r="J3773" s="9" t="n">
        <x:v>0.2691265857619191</x:v>
      </x:c>
      <x:c r="K3773" s="9" t="n">
        <x:v>39.774575140626325</x:v>
      </x:c>
      <x:c r="L3773" s="9" t="n">
        <x:v>21.88661262758029</x:v>
      </x:c>
      <x:c r="M3773" t="str">
        <x:v>flexion</x:v>
      </x:c>
      <x:c r="N3773" s="9" t="n">
        <x:v>41.421379363065135</x:v>
      </x:c>
      <x:c r="O3773" s="9" t="n">
        <x:v>22.85525188600501</x:v>
      </x:c>
    </x:row>
    <x:row r="3774">
      <x:c r="A3774" t="str">
        <x:v>DEMO_022</x:v>
      </x:c>
      <x:c r="B3774" t="str">
        <x:v>T01</x:v>
      </x:c>
      <x:c r="C3774" t="n">
        <x:v>52</x:v>
      </x:c>
      <x:c r="D3774" s="8" t="n">
        <x:v>5.2</x:v>
      </x:c>
      <x:c r="E3774" t="str">
        <x:v>validation</x:v>
      </x:c>
      <x:c r="F3774" t="str">
        <x:v>synthetic_demo</x:v>
      </x:c>
      <x:c r="G3774" s="9" t="n">
        <x:v>0.594816019997666</x:v>
      </x:c>
      <x:c r="H3774" s="9" t="n">
        <x:v>0.2879079690330022</x:v>
      </x:c>
      <x:c r="I3774" s="9" t="n">
        <x:v>0.4035737072377741</x:v>
      </x:c>
      <x:c r="J3774" s="9" t="n">
        <x:v>0.2638257431791654</x:v>
      </x:c>
      <x:c r="K3774" s="9" t="n">
        <x:v>41.421379363065135</x:v>
      </x:c>
      <x:c r="L3774" s="9" t="n">
        <x:v>22.85525188600501</x:v>
      </x:c>
      <x:c r="M3774" t="str">
        <x:v>flexion</x:v>
      </x:c>
      <x:c r="N3774" s="9" t="n">
        <x:v>43.27173484102855</x:v>
      </x:c>
      <x:c r="O3774" s="9" t="n">
        <x:v>23.902170499901345</x:v>
      </x:c>
    </x:row>
    <x:row r="3775">
      <x:c r="A3775" t="str">
        <x:v>DEMO_022</x:v>
      </x:c>
      <x:c r="B3775" t="str">
        <x:v>T01</x:v>
      </x:c>
      <x:c r="C3775" t="n">
        <x:v>53</x:v>
      </x:c>
      <x:c r="D3775" s="8" t="n">
        <x:v>5.300000000000001</x:v>
      </x:c>
      <x:c r="E3775" t="str">
        <x:v>validation</x:v>
      </x:c>
      <x:c r="F3775" t="str">
        <x:v>synthetic_demo</x:v>
      </x:c>
      <x:c r="G3775" s="9" t="n">
        <x:v>0.5288833313540662</x:v>
      </x:c>
      <x:c r="H3775" s="9" t="n">
        <x:v>0.2936934262893329</x:v>
      </x:c>
      <x:c r="I3775" s="9" t="n">
        <x:v>0.4199564683409807</x:v>
      </x:c>
      <x:c r="J3775" s="9" t="n">
        <x:v>0.2601708990698497</x:v>
      </x:c>
      <x:c r="K3775" s="9" t="n">
        <x:v>43.27173484102855</x:v>
      </x:c>
      <x:c r="L3775" s="9" t="n">
        <x:v>23.902170499901345</x:v>
      </x:c>
      <x:c r="M3775" t="str">
        <x:v>flexion</x:v>
      </x:c>
      <x:c r="N3775" s="9" t="n">
        <x:v>45.30536869268816</x:v>
      </x:c>
      <x:c r="O3775" s="9" t="n">
        <x:v>25.01589820985361</x:v>
      </x:c>
    </x:row>
    <x:row r="3776">
      <x:c r="A3776" t="str">
        <x:v>DEMO_022</x:v>
      </x:c>
      <x:c r="B3776" t="str">
        <x:v>T01</x:v>
      </x:c>
      <x:c r="C3776" t="n">
        <x:v>54</x:v>
      </x:c>
      <x:c r="D3776" s="8" t="n">
        <x:v>5.4</x:v>
      </x:c>
      <x:c r="E3776" t="str">
        <x:v>validation</x:v>
      </x:c>
      <x:c r="F3776" t="str">
        <x:v>synthetic_demo</x:v>
      </x:c>
      <x:c r="G3776" s="9" t="n">
        <x:v>0.61999165116423</x:v>
      </x:c>
      <x:c r="H3776" s="9" t="n">
        <x:v>0.197558902580912</x:v>
      </x:c>
      <x:c r="I3776" s="9" t="n">
        <x:v>0.3829452171651346</x:v>
      </x:c>
      <x:c r="J3776" s="9" t="n">
        <x:v>0.2682844481640812</x:v>
      </x:c>
      <x:c r="K3776" s="9" t="n">
        <x:v>45.30536869268816</x:v>
      </x:c>
      <x:c r="L3776" s="9" t="n">
        <x:v>25.01589820985361</x:v>
      </x:c>
      <x:c r="M3776" t="str">
        <x:v>flexion</x:v>
      </x:c>
      <x:c r="N3776" s="9" t="n">
        <x:v>47.49999999999999</x:v>
      </x:c>
      <x:c r="O3776" s="9" t="n">
        <x:v>26.184232782009072</x:v>
      </x:c>
    </x:row>
    <x:row r="3777">
      <x:c r="A3777" t="str">
        <x:v>DEMO_022</x:v>
      </x:c>
      <x:c r="B3777" t="str">
        <x:v>T01</x:v>
      </x:c>
      <x:c r="C3777" t="n">
        <x:v>55</x:v>
      </x:c>
      <x:c r="D3777" s="8" t="n">
        <x:v>5.5</x:v>
      </x:c>
      <x:c r="E3777" t="str">
        <x:v>validation</x:v>
      </x:c>
      <x:c r="F3777" t="str">
        <x:v>synthetic_demo</x:v>
      </x:c>
      <x:c r="G3777" s="9" t="n">
        <x:v>0.5760291664327805</x:v>
      </x:c>
      <x:c r="H3777" s="9" t="n">
        <x:v>0.3381910562853119</x:v>
      </x:c>
      <x:c r="I3777" s="9" t="n">
        <x:v>0.4345230618984637</x:v>
      </x:c>
      <x:c r="J3777" s="9" t="n">
        <x:v>0.2941798584793411</x:v>
      </x:c>
      <x:c r="K3777" s="9" t="n">
        <x:v>47.49999999999999</x:v>
      </x:c>
      <x:c r="L3777" s="9" t="n">
        <x:v>26.184232782009072</x:v>
      </x:c>
      <x:c r="M3777" t="str">
        <x:v>flexion</x:v>
      </x:c>
      <x:c r="N3777" s="9" t="n">
        <x:v>49.831583923105</x:v>
      </x:c>
      <x:c r="O3777" s="9" t="n">
        <x:v>27.39437369830548</x:v>
      </x:c>
    </x:row>
    <x:row r="3778">
      <x:c r="A3778" t="str">
        <x:v>DEMO_022</x:v>
      </x:c>
      <x:c r="B3778" t="str">
        <x:v>T01</x:v>
      </x:c>
      <x:c r="C3778" t="n">
        <x:v>56</x:v>
      </x:c>
      <x:c r="D3778" s="8" t="n">
        <x:v>5.6000000000000005</x:v>
      </x:c>
      <x:c r="E3778" t="str">
        <x:v>validation</x:v>
      </x:c>
      <x:c r="F3778" t="str">
        <x:v>synthetic_demo</x:v>
      </x:c>
      <x:c r="G3778" s="9" t="n">
        <x:v>0.6157291809883151</x:v>
      </x:c>
      <x:c r="H3778" s="9" t="n">
        <x:v>0.3961484938017237</x:v>
      </x:c>
      <x:c r="I3778" s="9" t="n">
        <x:v>0.4022603342642013</x:v>
      </x:c>
      <x:c r="J3778" s="9" t="n">
        <x:v>0.2730091187056388</x:v>
      </x:c>
      <x:c r="K3778" s="9" t="n">
        <x:v>49.831583923105</x:v>
      </x:c>
      <x:c r="L3778" s="9" t="n">
        <x:v>27.39437369830548</x:v>
      </x:c>
      <x:c r="M3778" t="str">
        <x:v>flexion</x:v>
      </x:c>
      <x:c r="N3778" s="9" t="n">
        <x:v>52.27457514062633</x:v>
      </x:c>
      <x:c r="O3778" s="9" t="n">
        <x:v>28.633062401625605</x:v>
      </x:c>
    </x:row>
    <x:row r="3779">
      <x:c r="A3779" t="str">
        <x:v>DEMO_022</x:v>
      </x:c>
      <x:c r="B3779" t="str">
        <x:v>T01</x:v>
      </x:c>
      <x:c r="C3779" t="n">
        <x:v>57</x:v>
      </x:c>
      <x:c r="D3779" s="8" t="n">
        <x:v>5.7</x:v>
      </x:c>
      <x:c r="E3779" t="str">
        <x:v>validation</x:v>
      </x:c>
      <x:c r="F3779" t="str">
        <x:v>synthetic_demo</x:v>
      </x:c>
      <x:c r="G3779" s="9" t="n">
        <x:v>0.688548955851511</x:v>
      </x:c>
      <x:c r="H3779" s="9" t="n">
        <x:v>0.2884170974536001</x:v>
      </x:c>
      <x:c r="I3779" s="9" t="n">
        <x:v>0.4465002936105567</x:v>
      </x:c>
      <x:c r="J3779" s="9" t="n">
        <x:v>0.3142022578764568</x:v>
      </x:c>
      <x:c r="K3779" s="9" t="n">
        <x:v>52.27457514062633</x:v>
      </x:c>
      <x:c r="L3779" s="9" t="n">
        <x:v>28.633062401625605</x:v>
      </x:c>
      <x:c r="M3779" t="str">
        <x:v>flexion</x:v>
      </x:c>
      <x:c r="N3779" s="9" t="n">
        <x:v>54.802207729556045</x:v>
      </x:c>
      <x:c r="O3779" s="9" t="n">
        <x:v>29.886727559323603</x:v>
      </x:c>
    </x:row>
    <x:row r="3780">
      <x:c r="A3780" t="str">
        <x:v>DEMO_022</x:v>
      </x:c>
      <x:c r="B3780" t="str">
        <x:v>T01</x:v>
      </x:c>
      <x:c r="C3780" t="n">
        <x:v>58</x:v>
      </x:c>
      <x:c r="D3780" s="8" t="n">
        <x:v>5.800000000000001</x:v>
      </x:c>
      <x:c r="E3780" t="str">
        <x:v>validation</x:v>
      </x:c>
      <x:c r="F3780" t="str">
        <x:v>synthetic_demo</x:v>
      </x:c>
      <x:c r="G3780" s="9" t="n">
        <x:v>0.6649430801009518</x:v>
      </x:c>
      <x:c r="H3780" s="9" t="n">
        <x:v>0.23852277904664</x:v>
      </x:c>
      <x:c r="I3780" s="9" t="n">
        <x:v>0.4058430920368134</x:v>
      </x:c>
      <x:c r="J3780" s="9" t="n">
        <x:v>0.2835704984791003</x:v>
      </x:c>
      <x:c r="K3780" s="9" t="n">
        <x:v>54.802207729556045</x:v>
      </x:c>
      <x:c r="L3780" s="9" t="n">
        <x:v>29.886727559323603</x:v>
      </x:c>
      <x:c r="M3780" t="str">
        <x:v>flexion</x:v>
      </x:c>
      <x:c r="N3780" s="9" t="n">
        <x:v>57.38678841830866</x:v>
      </x:c>
      <x:c r="O3780" s="9" t="n">
        <x:v>31.141633753585417</x:v>
      </x:c>
    </x:row>
    <x:row r="3781">
      <x:c r="A3781" t="str">
        <x:v>DEMO_022</x:v>
      </x:c>
      <x:c r="B3781" t="str">
        <x:v>T02</x:v>
      </x:c>
      <x:c r="C3781" t="n">
        <x:v>0</x:v>
      </x:c>
      <x:c r="D3781" s="8" t="n">
        <x:v>0</x:v>
      </x:c>
      <x:c r="E3781" t="str">
        <x:v>validation</x:v>
      </x:c>
      <x:c r="F3781" t="str">
        <x:v>synthetic_demo</x:v>
      </x:c>
      <x:c r="G3781" s="9" t="n">
        <x:v>0.7575885117780254</x:v>
      </x:c>
      <x:c r="H3781" s="9" t="n">
        <x:v>0.3425108806176453</x:v>
      </x:c>
      <x:c r="I3781" s="9" t="n">
        <x:v>0.4203111951638976</x:v>
      </x:c>
      <x:c r="J3781" s="9" t="n">
        <x:v>0.3463942674149158</x:v>
      </x:c>
      <x:c r="K3781" s="9" t="n">
        <x:v>60</x:v>
      </x:c>
      <x:c r="L3781" s="9" t="n">
        <x:v>32.384031969540736</x:v>
      </x:c>
      <x:c r="M3781" t="str">
        <x:v>flexion</x:v>
      </x:c>
      <x:c r="N3781" s="9" t="n">
        <x:v>62.61321158169134</x:v>
      </x:c>
      <x:c r="O3781" s="9" t="n">
        <x:v>33.600310232347006</x:v>
      </x:c>
    </x:row>
    <x:row r="3782">
      <x:c r="A3782" t="str">
        <x:v>DEMO_022</x:v>
      </x:c>
      <x:c r="B3782" t="str">
        <x:v>T02</x:v>
      </x:c>
      <x:c r="C3782" t="n">
        <x:v>1</x:v>
      </x:c>
      <x:c r="D3782" s="8" t="n">
        <x:v>0.1</x:v>
      </x:c>
      <x:c r="E3782" t="str">
        <x:v>validation</x:v>
      </x:c>
      <x:c r="F3782" t="str">
        <x:v>synthetic_demo</x:v>
      </x:c>
      <x:c r="G3782" s="9" t="n">
        <x:v>0.6840871054749552</x:v>
      </x:c>
      <x:c r="H3782" s="9" t="n">
        <x:v>0.2557093109881795</x:v>
      </x:c>
      <x:c r="I3782" s="9" t="n">
        <x:v>0.3899701091212906</x:v>
      </x:c>
      <x:c r="J3782" s="9" t="n">
        <x:v>0.3202907240800916</x:v>
      </x:c>
      <x:c r="K3782" s="9" t="n">
        <x:v>62.61321158169134</x:v>
      </x:c>
      <x:c r="L3782" s="9" t="n">
        <x:v>33.600310232347006</x:v>
      </x:c>
      <x:c r="M3782" t="str">
        <x:v>flexion</x:v>
      </x:c>
      <x:c r="N3782" s="9" t="n">
        <x:v>65.19779227044398</x:v>
      </x:c>
      <x:c r="O3782" s="9" t="n">
        <x:v>34.77714274283433</x:v>
      </x:c>
    </x:row>
    <x:row r="3783">
      <x:c r="A3783" t="str">
        <x:v>DEMO_022</x:v>
      </x:c>
      <x:c r="B3783" t="str">
        <x:v>T02</x:v>
      </x:c>
      <x:c r="C3783" t="n">
        <x:v>2</x:v>
      </x:c>
      <x:c r="D3783" s="8" t="n">
        <x:v>0.2</x:v>
      </x:c>
      <x:c r="E3783" t="str">
        <x:v>validation</x:v>
      </x:c>
      <x:c r="F3783" t="str">
        <x:v>synthetic_demo</x:v>
      </x:c>
      <x:c r="G3783" s="9" t="n">
        <x:v>0.6724547884891718</x:v>
      </x:c>
      <x:c r="H3783" s="9" t="n">
        <x:v>0.2814874777612146</x:v>
      </x:c>
      <x:c r="I3783" s="9" t="n">
        <x:v>0.4015829502877332</x:v>
      </x:c>
      <x:c r="J3783" s="9" t="n">
        <x:v>0.2777558723727364</x:v>
      </x:c>
      <x:c r="K3783" s="9" t="n">
        <x:v>65.19779227044398</x:v>
      </x:c>
      <x:c r="L3783" s="9" t="n">
        <x:v>34.77714274283433</x:v>
      </x:c>
      <x:c r="M3783" t="str">
        <x:v>flexion</x:v>
      </x:c>
      <x:c r="N3783" s="9" t="n">
        <x:v>67.72542485937369</x:v>
      </x:c>
      <x:c r="O3783" s="9" t="n">
        <x:v>35.901635877749776</x:v>
      </x:c>
    </x:row>
    <x:row r="3784">
      <x:c r="A3784" t="str">
        <x:v>DEMO_022</x:v>
      </x:c>
      <x:c r="B3784" t="str">
        <x:v>T02</x:v>
      </x:c>
      <x:c r="C3784" t="n">
        <x:v>3</x:v>
      </x:c>
      <x:c r="D3784" s="8" t="n">
        <x:v>0.3</x:v>
      </x:c>
      <x:c r="E3784" t="str">
        <x:v>validation</x:v>
      </x:c>
      <x:c r="F3784" t="str">
        <x:v>synthetic_demo</x:v>
      </x:c>
      <x:c r="G3784" s="9" t="n">
        <x:v>0.613654623600678</x:v>
      </x:c>
      <x:c r="H3784" s="9" t="n">
        <x:v>0.3280437126220219</x:v>
      </x:c>
      <x:c r="I3784" s="9" t="n">
        <x:v>0.3903120233036589</x:v>
      </x:c>
      <x:c r="J3784" s="9" t="n">
        <x:v>0.2472635585572725</x:v>
      </x:c>
      <x:c r="K3784" s="9" t="n">
        <x:v>67.72542485937369</x:v>
      </x:c>
      <x:c r="L3784" s="9" t="n">
        <x:v>35.901635877749776</x:v>
      </x:c>
      <x:c r="M3784" t="str">
        <x:v>flexion</x:v>
      </x:c>
      <x:c r="N3784" s="9" t="n">
        <x:v>70.168416076895</x:v>
      </x:c>
      <x:c r="O3784" s="9" t="n">
        <x:v>36.96146945499189</x:v>
      </x:c>
    </x:row>
    <x:row r="3785">
      <x:c r="A3785" t="str">
        <x:v>DEMO_022</x:v>
      </x:c>
      <x:c r="B3785" t="str">
        <x:v>T02</x:v>
      </x:c>
      <x:c r="C3785" t="n">
        <x:v>4</x:v>
      </x:c>
      <x:c r="D3785" s="8" t="n">
        <x:v>0.4</x:v>
      </x:c>
      <x:c r="E3785" t="str">
        <x:v>validation</x:v>
      </x:c>
      <x:c r="F3785" t="str">
        <x:v>synthetic_demo</x:v>
      </x:c>
      <x:c r="G3785" s="9" t="n">
        <x:v>0.6087801339718525</x:v>
      </x:c>
      <x:c r="H3785" s="9" t="n">
        <x:v>0.3039706748641126</x:v>
      </x:c>
      <x:c r="I3785" s="9" t="n">
        <x:v>0.3764130338350305</x:v>
      </x:c>
      <x:c r="J3785" s="9" t="n">
        <x:v>0.2707650476354842</x:v>
      </x:c>
      <x:c r="K3785" s="9" t="n">
        <x:v>70.168416076895</x:v>
      </x:c>
      <x:c r="L3785" s="9" t="n">
        <x:v>36.96146945499189</x:v>
      </x:c>
      <x:c r="M3785" t="str">
        <x:v>flexion</x:v>
      </x:c>
      <x:c r="N3785" s="9" t="n">
        <x:v>72.5</x:v>
      </x:c>
      <x:c r="O3785" s="9" t="n">
        <x:v>37.945031716103976</x:v>
      </x:c>
    </x:row>
    <x:row r="3786">
      <x:c r="A3786" t="str">
        <x:v>DEMO_022</x:v>
      </x:c>
      <x:c r="B3786" t="str">
        <x:v>T02</x:v>
      </x:c>
      <x:c r="C3786" t="n">
        <x:v>5</x:v>
      </x:c>
      <x:c r="D3786" s="8" t="n">
        <x:v>0.5</x:v>
      </x:c>
      <x:c r="E3786" t="str">
        <x:v>validation</x:v>
      </x:c>
      <x:c r="F3786" t="str">
        <x:v>synthetic_demo</x:v>
      </x:c>
      <x:c r="G3786" s="9" t="n">
        <x:v>0.694288360660689</x:v>
      </x:c>
      <x:c r="H3786" s="9" t="n">
        <x:v>0.3226539693764803</x:v>
      </x:c>
      <x:c r="I3786" s="9" t="n">
        <x:v>0.2781401998642851</x:v>
      </x:c>
      <x:c r="J3786" s="9" t="n">
        <x:v>0.2744672380839521</x:v>
      </x:c>
      <x:c r="K3786" s="9" t="n">
        <x:v>72.5</x:v>
      </x:c>
      <x:c r="L3786" s="9" t="n">
        <x:v>37.945031716103976</x:v>
      </x:c>
      <x:c r="M3786" t="str">
        <x:v>flexion</x:v>
      </x:c>
      <x:c r="N3786" s="9" t="n">
        <x:v>74.69463130731182</x:v>
      </x:c>
      <x:c r="O3786" s="9" t="n">
        <x:v>38.84154654712965</x:v>
      </x:c>
    </x:row>
    <x:row r="3787">
      <x:c r="A3787" t="str">
        <x:v>DEMO_022</x:v>
      </x:c>
      <x:c r="B3787" t="str">
        <x:v>T02</x:v>
      </x:c>
      <x:c r="C3787" t="n">
        <x:v>6</x:v>
      </x:c>
      <x:c r="D3787" s="8" t="n">
        <x:v>0.6000000000000001</x:v>
      </x:c>
      <x:c r="E3787" t="str">
        <x:v>validation</x:v>
      </x:c>
      <x:c r="F3787" t="str">
        <x:v>synthetic_demo</x:v>
      </x:c>
      <x:c r="G3787" s="9" t="n">
        <x:v>0.5710564460209101</x:v>
      </x:c>
      <x:c r="H3787" s="9" t="n">
        <x:v>0.2611390457515242</x:v>
      </x:c>
      <x:c r="I3787" s="9" t="n">
        <x:v>0.3370104559878591</x:v>
      </x:c>
      <x:c r="J3787" s="9" t="n">
        <x:v>0.2820535462378135</x:v>
      </x:c>
      <x:c r="K3787" s="9" t="n">
        <x:v>74.69463130731182</x:v>
      </x:c>
      <x:c r="L3787" s="9" t="n">
        <x:v>38.84154654712965</x:v>
      </x:c>
      <x:c r="M3787" t="str">
        <x:v>flexion</x:v>
      </x:c>
      <x:c r="N3787" s="9" t="n">
        <x:v>76.72826515897145</x:v>
      </x:c>
      <x:c r="O3787" s="9" t="n">
        <x:v>39.64119154397241</x:v>
      </x:c>
    </x:row>
    <x:row r="3788">
      <x:c r="A3788" t="str">
        <x:v>DEMO_022</x:v>
      </x:c>
      <x:c r="B3788" t="str">
        <x:v>T02</x:v>
      </x:c>
      <x:c r="C3788" t="n">
        <x:v>7</x:v>
      </x:c>
      <x:c r="D3788" s="8" t="n">
        <x:v>0.7000000000000001</x:v>
      </x:c>
      <x:c r="E3788" t="str">
        <x:v>validation</x:v>
      </x:c>
      <x:c r="F3788" t="str">
        <x:v>synthetic_demo</x:v>
      </x:c>
      <x:c r="G3788" s="9" t="n">
        <x:v>0.5511850043763843</x:v>
      </x:c>
      <x:c r="H3788" s="9" t="n">
        <x:v>0.3367635431739719</x:v>
      </x:c>
      <x:c r="I3788" s="9" t="n">
        <x:v>0.3385822240238791</x:v>
      </x:c>
      <x:c r="J3788" s="9" t="n">
        <x:v>0.3362364490868518</x:v>
      </x:c>
      <x:c r="K3788" s="9" t="n">
        <x:v>76.72826515897145</x:v>
      </x:c>
      <x:c r="L3788" s="9" t="n">
        <x:v>39.64119154397241</x:v>
      </x:c>
      <x:c r="M3788" t="str">
        <x:v>flexion</x:v>
      </x:c>
      <x:c r="N3788" s="9" t="n">
        <x:v>78.57862063693486</x:v>
      </x:c>
      <x:c r="O3788" s="9" t="n">
        <x:v>40.33520562871037</x:v>
      </x:c>
    </x:row>
    <x:row r="3789">
      <x:c r="A3789" t="str">
        <x:v>DEMO_022</x:v>
      </x:c>
      <x:c r="B3789" t="str">
        <x:v>T02</x:v>
      </x:c>
      <x:c r="C3789" t="n">
        <x:v>8</x:v>
      </x:c>
      <x:c r="D3789" s="8" t="n">
        <x:v>0.8</x:v>
      </x:c>
      <x:c r="E3789" t="str">
        <x:v>validation</x:v>
      </x:c>
      <x:c r="F3789" t="str">
        <x:v>synthetic_demo</x:v>
      </x:c>
      <x:c r="G3789" s="9" t="n">
        <x:v>0.5626389128871134</x:v>
      </x:c>
      <x:c r="H3789" s="9" t="n">
        <x:v>0.2346900179837072</x:v>
      </x:c>
      <x:c r="I3789" s="9" t="n">
        <x:v>0.3226924830550197</x:v>
      </x:c>
      <x:c r="J3789" s="9" t="n">
        <x:v>0.2645321963882826</x:v>
      </x:c>
      <x:c r="K3789" s="9" t="n">
        <x:v>78.57862063693486</x:v>
      </x:c>
      <x:c r="L3789" s="9" t="n">
        <x:v>40.33520562871037</x:v>
      </x:c>
      <x:c r="M3789" t="str">
        <x:v>flexion</x:v>
      </x:c>
      <x:c r="N3789" s="9" t="n">
        <x:v>80.22542485937369</x:v>
      </x:c>
      <x:c r="O3789" s="9" t="n">
        <x:v>40.91598503779936</x:v>
      </x:c>
    </x:row>
    <x:row r="3790">
      <x:c r="A3790" t="str">
        <x:v>DEMO_022</x:v>
      </x:c>
      <x:c r="B3790" t="str">
        <x:v>T02</x:v>
      </x:c>
      <x:c r="C3790" t="n">
        <x:v>9</x:v>
      </x:c>
      <x:c r="D3790" s="8" t="n">
        <x:v>0.9</x:v>
      </x:c>
      <x:c r="E3790" t="str">
        <x:v>validation</x:v>
      </x:c>
      <x:c r="F3790" t="str">
        <x:v>synthetic_demo</x:v>
      </x:c>
      <x:c r="G3790" s="9" t="n">
        <x:v>0.4798701574126481</x:v>
      </x:c>
      <x:c r="H3790" s="9" t="n">
        <x:v>0.2781065618420427</x:v>
      </x:c>
      <x:c r="I3790" s="9" t="n">
        <x:v>0.3089710551434767</x:v>
      </x:c>
      <x:c r="J3790" s="9" t="n">
        <x:v>0.2524828981618204</x:v>
      </x:c>
      <x:c r="K3790" s="9" t="n">
        <x:v>80.22542485937369</x:v>
      </x:c>
      <x:c r="L3790" s="9" t="n">
        <x:v>40.91598503779936</x:v>
      </x:c>
      <x:c r="M3790" t="str">
        <x:v>flexion</x:v>
      </x:c>
      <x:c r="N3790" s="9" t="n">
        <x:v>81.65063509461096</x:v>
      </x:c>
      <x:c r="O3790" s="9" t="n">
        <x:v>41.3771666304975</x:v>
      </x:c>
    </x:row>
    <x:row r="3791">
      <x:c r="A3791" t="str">
        <x:v>DEMO_022</x:v>
      </x:c>
      <x:c r="B3791" t="str">
        <x:v>T02</x:v>
      </x:c>
      <x:c r="C3791" t="n">
        <x:v>10</x:v>
      </x:c>
      <x:c r="D3791" s="8" t="n">
        <x:v>1</x:v>
      </x:c>
      <x:c r="E3791" t="str">
        <x:v>validation</x:v>
      </x:c>
      <x:c r="F3791" t="str">
        <x:v>synthetic_demo</x:v>
      </x:c>
      <x:c r="G3791" s="9" t="n">
        <x:v>0.3921474393574627</x:v>
      </x:c>
      <x:c r="H3791" s="9" t="n">
        <x:v>0.2518419186469331</x:v>
      </x:c>
      <x:c r="I3791" s="9" t="n">
        <x:v>0.2701658080328382</x:v>
      </x:c>
      <x:c r="J3791" s="9" t="n">
        <x:v>0.283064580845097</x:v>
      </x:c>
      <x:c r="K3791" s="9" t="n">
        <x:v>81.65063509461096</x:v>
      </x:c>
      <x:c r="L3791" s="9" t="n">
        <x:v>41.3771666304975</x:v>
      </x:c>
      <x:c r="M3791" t="str">
        <x:v>flexion</x:v>
      </x:c>
      <x:c r="N3791" s="9" t="n">
        <x:v>82.83863644106502</x:v>
      </x:c>
      <x:c r="O3791" s="9" t="n">
        <x:v>41.71369760476672</x:v>
      </x:c>
    </x:row>
    <x:row r="3792">
      <x:c r="A3792" t="str">
        <x:v>DEMO_022</x:v>
      </x:c>
      <x:c r="B3792" t="str">
        <x:v>T02</x:v>
      </x:c>
      <x:c r="C3792" t="n">
        <x:v>11</x:v>
      </x:c>
      <x:c r="D3792" s="8" t="n">
        <x:v>1.1</x:v>
      </x:c>
      <x:c r="E3792" t="str">
        <x:v>validation</x:v>
      </x:c>
      <x:c r="F3792" t="str">
        <x:v>synthetic_demo</x:v>
      </x:c>
      <x:c r="G3792" s="9" t="n">
        <x:v>0.4552643071785497</x:v>
      </x:c>
      <x:c r="H3792" s="9" t="n">
        <x:v>0.3202341801073184</x:v>
      </x:c>
      <x:c r="I3792" s="9" t="n">
        <x:v>0.2427240862652067</x:v>
      </x:c>
      <x:c r="J3792" s="9" t="n">
        <x:v>0.2853160872617191</x:v>
      </x:c>
      <x:c r="K3792" s="9" t="n">
        <x:v>82.83863644106502</x:v>
      </x:c>
      <x:c r="L3792" s="9" t="n">
        <x:v>41.71369760476672</x:v>
      </x:c>
      <x:c r="M3792" t="str">
        <x:v>flexion</x:v>
      </x:c>
      <x:c r="N3792" s="9" t="n">
        <x:v>83.77641290737884</x:v>
      </x:c>
      <x:c r="O3792" s="9" t="n">
        <x:v>41.921890856829314</x:v>
      </x:c>
    </x:row>
    <x:row r="3793">
      <x:c r="A3793" t="str">
        <x:v>DEMO_022</x:v>
      </x:c>
      <x:c r="B3793" t="str">
        <x:v>T02</x:v>
      </x:c>
      <x:c r="C3793" t="n">
        <x:v>12</x:v>
      </x:c>
      <x:c r="D3793" s="8" t="n">
        <x:v>1.2000000000000002</x:v>
      </x:c>
      <x:c r="E3793" t="str">
        <x:v>validation</x:v>
      </x:c>
      <x:c r="F3793" t="str">
        <x:v>synthetic_demo</x:v>
      </x:c>
      <x:c r="G3793" s="9" t="n">
        <x:v>0.348849757466072</x:v>
      </x:c>
      <x:c r="H3793" s="9" t="n">
        <x:v>0.2782794095971744</x:v>
      </x:c>
      <x:c r="I3793" s="9" t="n">
        <x:v>0.2743544539448672</x:v>
      </x:c>
      <x:c r="J3793" s="9" t="n">
        <x:v>0.2382227942809814</x:v>
      </x:c>
      <x:c r="K3793" s="9" t="n">
        <x:v>83.77641290737884</x:v>
      </x:c>
      <x:c r="L3793" s="9" t="n">
        <x:v>41.921890856829314</x:v>
      </x:c>
      <x:c r="M3793" t="str">
        <x:v>flexion</x:v>
      </x:c>
      <x:c r="N3793" s="9" t="n">
        <x:v>84.45369001834514</x:v>
      </x:c>
      <x:c r="O3793" s="9" t="n">
        <x:v>41.99946537784843</x:v>
      </x:c>
    </x:row>
    <x:row r="3794">
      <x:c r="A3794" t="str">
        <x:v>DEMO_022</x:v>
      </x:c>
      <x:c r="B3794" t="str">
        <x:v>T02</x:v>
      </x:c>
      <x:c r="C3794" t="n">
        <x:v>13</x:v>
      </x:c>
      <x:c r="D3794" s="8" t="n">
        <x:v>1.3</x:v>
      </x:c>
      <x:c r="E3794" t="str">
        <x:v>validation</x:v>
      </x:c>
      <x:c r="F3794" t="str">
        <x:v>synthetic_demo</x:v>
      </x:c>
      <x:c r="G3794" s="9" t="n">
        <x:v>0.3983576917906132</x:v>
      </x:c>
      <x:c r="H3794" s="9" t="n">
        <x:v>0.2976096428779728</x:v>
      </x:c>
      <x:c r="I3794" s="9" t="n">
        <x:v>0.2035345415665525</x:v>
      </x:c>
      <x:c r="J3794" s="9" t="n">
        <x:v>0.2273676538981672</x:v>
      </x:c>
      <x:c r="K3794" s="9" t="n">
        <x:v>84.45369001834514</x:v>
      </x:c>
      <x:c r="L3794" s="9" t="n">
        <x:v>41.99946537784843</x:v>
      </x:c>
      <x:c r="M3794" t="str">
        <x:v>hold</x:v>
      </x:c>
      <x:c r="N3794" s="9" t="n">
        <x:v>84.86304738420684</x:v>
      </x:c>
      <x:c r="O3794" s="9" t="n">
        <x:v>41.94557124513828</x:v>
      </x:c>
    </x:row>
    <x:row r="3795">
      <x:c r="A3795" t="str">
        <x:v>DEMO_022</x:v>
      </x:c>
      <x:c r="B3795" t="str">
        <x:v>T02</x:v>
      </x:c>
      <x:c r="C3795" t="n">
        <x:v>14</x:v>
      </x:c>
      <x:c r="D3795" s="8" t="n">
        <x:v>1.4</x:v>
      </x:c>
      <x:c r="E3795" t="str">
        <x:v>validation</x:v>
      </x:c>
      <x:c r="F3795" t="str">
        <x:v>synthetic_demo</x:v>
      </x:c>
      <x:c r="G3795" s="9" t="n">
        <x:v>0.2992514948249089</x:v>
      </x:c>
      <x:c r="H3795" s="9" t="n">
        <x:v>0.2862598082431412</x:v>
      </x:c>
      <x:c r="I3795" s="9" t="n">
        <x:v>0.2129790904326033</x:v>
      </x:c>
      <x:c r="J3795" s="9" t="n">
        <x:v>0.3131504647242437</x:v>
      </x:c>
      <x:c r="K3795" s="9" t="n">
        <x:v>84.86304738420684</x:v>
      </x:c>
      <x:c r="L3795" s="9" t="n">
        <x:v>41.94557124513828</x:v>
      </x:c>
      <x:c r="M3795" t="str">
        <x:v>hold</x:v>
      </x:c>
      <x:c r="N3795" s="9" t="n">
        <x:v>85</x:v>
      </x:c>
      <x:c r="O3795" s="9" t="n">
        <x:v>41.7607989340949</x:v>
      </x:c>
    </x:row>
    <x:row r="3796">
      <x:c r="A3796" t="str">
        <x:v>DEMO_022</x:v>
      </x:c>
      <x:c r="B3796" t="str">
        <x:v>T02</x:v>
      </x:c>
      <x:c r="C3796" t="n">
        <x:v>15</x:v>
      </x:c>
      <x:c r="D3796" s="8" t="n">
        <x:v>1.5</x:v>
      </x:c>
      <x:c r="E3796" t="str">
        <x:v>validation</x:v>
      </x:c>
      <x:c r="F3796" t="str">
        <x:v>synthetic_demo</x:v>
      </x:c>
      <x:c r="G3796" s="9" t="n">
        <x:v>0.2554418129251152</x:v>
      </x:c>
      <x:c r="H3796" s="9" t="n">
        <x:v>0.3344503189242616</x:v>
      </x:c>
      <x:c r="I3796" s="9" t="n">
        <x:v>0.1776749853546061</x:v>
      </x:c>
      <x:c r="J3796" s="9" t="n">
        <x:v>0.3449146075550528</x:v>
      </x:c>
      <x:c r="K3796" s="9" t="n">
        <x:v>85</x:v>
      </x:c>
      <x:c r="L3796" s="9" t="n">
        <x:v>41.7607989340949</x:v>
      </x:c>
      <x:c r="M3796" t="str">
        <x:v>hold</x:v>
      </x:c>
      <x:c r="N3796" s="9" t="n">
        <x:v>84.86304738420684</x:v>
      </x:c>
      <x:c r="O3796" s="9" t="n">
        <x:v>41.44717284882418</x:v>
      </x:c>
    </x:row>
    <x:row r="3797">
      <x:c r="A3797" t="str">
        <x:v>DEMO_022</x:v>
      </x:c>
      <x:c r="B3797" t="str">
        <x:v>T02</x:v>
      </x:c>
      <x:c r="C3797" t="n">
        <x:v>16</x:v>
      </x:c>
      <x:c r="D3797" s="8" t="n">
        <x:v>1.6</x:v>
      </x:c>
      <x:c r="E3797" t="str">
        <x:v>validation</x:v>
      </x:c>
      <x:c r="F3797" t="str">
        <x:v>synthetic_demo</x:v>
      </x:c>
      <x:c r="G3797" s="9" t="n">
        <x:v>0.2076329862395025</x:v>
      </x:c>
      <x:c r="H3797" s="9" t="n">
        <x:v>0.3125727488634271</x:v>
      </x:c>
      <x:c r="I3797" s="9" t="n">
        <x:v>0.2162174499671084</x:v>
      </x:c>
      <x:c r="J3797" s="9" t="n">
        <x:v>0.3734006160456886</x:v>
      </x:c>
      <x:c r="K3797" s="9" t="n">
        <x:v>84.86304738420684</x:v>
      </x:c>
      <x:c r="L3797" s="9" t="n">
        <x:v>41.44717284882418</x:v>
      </x:c>
      <x:c r="M3797" t="str">
        <x:v>hold</x:v>
      </x:c>
      <x:c r="N3797" s="9" t="n">
        <x:v>84.45369001834514</x:v>
      </x:c>
      <x:c r="O3797" s="9" t="n">
        <x:v>41.00812914234682</x:v>
      </x:c>
    </x:row>
    <x:row r="3798">
      <x:c r="A3798" t="str">
        <x:v>DEMO_022</x:v>
      </x:c>
      <x:c r="B3798" t="str">
        <x:v>T02</x:v>
      </x:c>
      <x:c r="C3798" t="n">
        <x:v>17</x:v>
      </x:c>
      <x:c r="D3798" s="8" t="n">
        <x:v>1.7000000000000002</x:v>
      </x:c>
      <x:c r="E3798" t="str">
        <x:v>validation</x:v>
      </x:c>
      <x:c r="F3798" t="str">
        <x:v>synthetic_demo</x:v>
      </x:c>
      <x:c r="G3798" s="9" t="n">
        <x:v>0.2956227547209897</x:v>
      </x:c>
      <x:c r="H3798" s="9" t="n">
        <x:v>0.3062383408222006</x:v>
      </x:c>
      <x:c r="I3798" s="9" t="n">
        <x:v>0.1571133921734055</x:v>
      </x:c>
      <x:c r="J3798" s="9" t="n">
        <x:v>0.4292623224051943</x:v>
      </x:c>
      <x:c r="K3798" s="9" t="n">
        <x:v>84.45369001834514</x:v>
      </x:c>
      <x:c r="L3798" s="9" t="n">
        <x:v>41.00812914234682</x:v>
      </x:c>
      <x:c r="M3798" t="str">
        <x:v>hold</x:v>
      </x:c>
      <x:c r="N3798" s="9" t="n">
        <x:v>83.77641290737884</x:v>
      </x:c>
      <x:c r="O3798" s="9" t="n">
        <x:v>40.44847806938679</x:v>
      </x:c>
    </x:row>
    <x:row r="3799">
      <x:c r="A3799" t="str">
        <x:v>DEMO_022</x:v>
      </x:c>
      <x:c r="B3799" t="str">
        <x:v>T02</x:v>
      </x:c>
      <x:c r="C3799" t="n">
        <x:v>18</x:v>
      </x:c>
      <x:c r="D3799" s="8" t="n">
        <x:v>1.8</x:v>
      </x:c>
      <x:c r="E3799" t="str">
        <x:v>validation</x:v>
      </x:c>
      <x:c r="F3799" t="str">
        <x:v>synthetic_demo</x:v>
      </x:c>
      <x:c r="G3799" s="9" t="n">
        <x:v>0.244211814423304</x:v>
      </x:c>
      <x:c r="H3799" s="9" t="n">
        <x:v>0.492719223538459</x:v>
      </x:c>
      <x:c r="I3799" s="9" t="n">
        <x:v>0.1900026313937863</x:v>
      </x:c>
      <x:c r="J3799" s="9" t="n">
        <x:v>0.4383067862229521</x:v>
      </x:c>
      <x:c r="K3799" s="9" t="n">
        <x:v>83.77641290737884</x:v>
      </x:c>
      <x:c r="L3799" s="9" t="n">
        <x:v>40.44847806938679</x:v>
      </x:c>
      <x:c r="M3799" t="str">
        <x:v>extension</x:v>
      </x:c>
      <x:c r="N3799" s="9" t="n">
        <x:v>82.83863644106502</x:v>
      </x:c>
      <x:c r="O3799" s="9" t="n">
        <x:v>39.77435128421395</x:v>
      </x:c>
    </x:row>
    <x:row r="3800">
      <x:c r="A3800" t="str">
        <x:v>DEMO_022</x:v>
      </x:c>
      <x:c r="B3800" t="str">
        <x:v>T02</x:v>
      </x:c>
      <x:c r="C3800" t="n">
        <x:v>19</x:v>
      </x:c>
      <x:c r="D3800" s="8" t="n">
        <x:v>1.9</x:v>
      </x:c>
      <x:c r="E3800" t="str">
        <x:v>validation</x:v>
      </x:c>
      <x:c r="F3800" t="str">
        <x:v>synthetic_demo</x:v>
      </x:c>
      <x:c r="G3800" s="9" t="n">
        <x:v>0.2909540170198322</x:v>
      </x:c>
      <x:c r="H3800" s="9" t="n">
        <x:v>0.4308655758649966</x:v>
      </x:c>
      <x:c r="I3800" s="9" t="n">
        <x:v>0.1625714198346398</x:v>
      </x:c>
      <x:c r="J3800" s="9" t="n">
        <x:v>0.4143525636342284</x:v>
      </x:c>
      <x:c r="K3800" s="9" t="n">
        <x:v>82.83863644106502</x:v>
      </x:c>
      <x:c r="L3800" s="9" t="n">
        <x:v>39.77435128421395</x:v>
      </x:c>
      <x:c r="M3800" t="str">
        <x:v>extension</x:v>
      </x:c>
      <x:c r="N3800" s="9" t="n">
        <x:v>81.65063509461098</x:v>
      </x:c>
      <x:c r="O3800" s="9" t="n">
        <x:v>38.99313466095676</x:v>
      </x:c>
    </x:row>
    <x:row r="3801">
      <x:c r="A3801" t="str">
        <x:v>DEMO_022</x:v>
      </x:c>
      <x:c r="B3801" t="str">
        <x:v>T02</x:v>
      </x:c>
      <x:c r="C3801" t="n">
        <x:v>20</x:v>
      </x:c>
      <x:c r="D3801" s="8" t="n">
        <x:v>2</x:v>
      </x:c>
      <x:c r="E3801" t="str">
        <x:v>validation</x:v>
      </x:c>
      <x:c r="F3801" t="str">
        <x:v>synthetic_demo</x:v>
      </x:c>
      <x:c r="G3801" s="9" t="n">
        <x:v>0.2719258218362672</x:v>
      </x:c>
      <x:c r="H3801" s="9" t="n">
        <x:v>0.576672643492893</x:v>
      </x:c>
      <x:c r="I3801" s="9" t="n">
        <x:v>0.2473233602991294</x:v>
      </x:c>
      <x:c r="J3801" s="9" t="n">
        <x:v>0.4506181648511151</x:v>
      </x:c>
      <x:c r="K3801" s="9" t="n">
        <x:v>81.65063509461098</x:v>
      </x:c>
      <x:c r="L3801" s="9" t="n">
        <x:v>38.99313466095676</x:v>
      </x:c>
      <x:c r="M3801" t="str">
        <x:v>extension</x:v>
      </x:c>
      <x:c r="N3801" s="9" t="n">
        <x:v>80.22542485937369</x:v>
      </x:c>
      <x:c r="O3801" s="9" t="n">
        <x:v>38.11338737241972</x:v>
      </x:c>
    </x:row>
    <x:row r="3802">
      <x:c r="A3802" t="str">
        <x:v>DEMO_022</x:v>
      </x:c>
      <x:c r="B3802" t="str">
        <x:v>T02</x:v>
      </x:c>
      <x:c r="C3802" t="n">
        <x:v>21</x:v>
      </x:c>
      <x:c r="D3802" s="8" t="n">
        <x:v>2.1</x:v>
      </x:c>
      <x:c r="E3802" t="str">
        <x:v>validation</x:v>
      </x:c>
      <x:c r="F3802" t="str">
        <x:v>synthetic_demo</x:v>
      </x:c>
      <x:c r="G3802" s="9" t="n">
        <x:v>0.2364972069218174</x:v>
      </x:c>
      <x:c r="H3802" s="9" t="n">
        <x:v>0.611695194170191</x:v>
      </x:c>
      <x:c r="I3802" s="9" t="n">
        <x:v>0.208176358527574</x:v>
      </x:c>
      <x:c r="J3802" s="9" t="n">
        <x:v>0.4557440867365075</x:v>
      </x:c>
      <x:c r="K3802" s="9" t="n">
        <x:v>80.22542485937369</x:v>
      </x:c>
      <x:c r="L3802" s="9" t="n">
        <x:v>38.11338737241972</x:v>
      </x:c>
      <x:c r="M3802" t="str">
        <x:v>extension</x:v>
      </x:c>
      <x:c r="N3802" s="9" t="n">
        <x:v>78.57862063693486</x:v>
      </x:c>
      <x:c r="O3802" s="9" t="n">
        <x:v>37.14474811399498</x:v>
      </x:c>
    </x:row>
    <x:row r="3803">
      <x:c r="A3803" t="str">
        <x:v>DEMO_022</x:v>
      </x:c>
      <x:c r="B3803" t="str">
        <x:v>T02</x:v>
      </x:c>
      <x:c r="C3803" t="n">
        <x:v>22</x:v>
      </x:c>
      <x:c r="D3803" s="8" t="n">
        <x:v>2.2</x:v>
      </x:c>
      <x:c r="E3803" t="str">
        <x:v>validation</x:v>
      </x:c>
      <x:c r="F3803" t="str">
        <x:v>synthetic_demo</x:v>
      </x:c>
      <x:c r="G3803" s="9" t="n">
        <x:v>0.2263667486525015</x:v>
      </x:c>
      <x:c r="H3803" s="9" t="n">
        <x:v>0.6599042647951113</x:v>
      </x:c>
      <x:c r="I3803" s="9" t="n">
        <x:v>0.1838942251383793</x:v>
      </x:c>
      <x:c r="J3803" s="9" t="n">
        <x:v>0.541323076545656</x:v>
      </x:c>
      <x:c r="K3803" s="9" t="n">
        <x:v>78.57862063693486</x:v>
      </x:c>
      <x:c r="L3803" s="9" t="n">
        <x:v>37.14474811399498</x:v>
      </x:c>
      <x:c r="M3803" t="str">
        <x:v>extension</x:v>
      </x:c>
      <x:c r="N3803" s="9" t="n">
        <x:v>76.72826515897145</x:v>
      </x:c>
      <x:c r="O3803" s="9" t="n">
        <x:v>36.097829500098655</x:v>
      </x:c>
    </x:row>
    <x:row r="3804">
      <x:c r="A3804" t="str">
        <x:v>DEMO_022</x:v>
      </x:c>
      <x:c r="B3804" t="str">
        <x:v>T02</x:v>
      </x:c>
      <x:c r="C3804" t="n">
        <x:v>23</x:v>
      </x:c>
      <x:c r="D3804" s="8" t="n">
        <x:v>2.3000000000000003</x:v>
      </x:c>
      <x:c r="E3804" t="str">
        <x:v>validation</x:v>
      </x:c>
      <x:c r="F3804" t="str">
        <x:v>synthetic_demo</x:v>
      </x:c>
      <x:c r="G3804" s="9" t="n">
        <x:v>0.2705624281017794</x:v>
      </x:c>
      <x:c r="H3804" s="9" t="n">
        <x:v>0.6530316588520413</x:v>
      </x:c>
      <x:c r="I3804" s="9" t="n">
        <x:v>0.178403846607259</x:v>
      </x:c>
      <x:c r="J3804" s="9" t="n">
        <x:v>0.5890132498548163</x:v>
      </x:c>
      <x:c r="K3804" s="9" t="n">
        <x:v>76.72826515897145</x:v>
      </x:c>
      <x:c r="L3804" s="9" t="n">
        <x:v>36.097829500098655</x:v>
      </x:c>
      <x:c r="M3804" t="str">
        <x:v>extension</x:v>
      </x:c>
      <x:c r="N3804" s="9" t="n">
        <x:v>74.69463130731182</x:v>
      </x:c>
      <x:c r="O3804" s="9" t="n">
        <x:v>34.98410179014638</x:v>
      </x:c>
    </x:row>
    <x:row r="3805">
      <x:c r="A3805" t="str">
        <x:v>DEMO_022</x:v>
      </x:c>
      <x:c r="B3805" t="str">
        <x:v>T02</x:v>
      </x:c>
      <x:c r="C3805" t="n">
        <x:v>24</x:v>
      </x:c>
      <x:c r="D3805" s="8" t="n">
        <x:v>2.4000000000000004</x:v>
      </x:c>
      <x:c r="E3805" t="str">
        <x:v>validation</x:v>
      </x:c>
      <x:c r="F3805" t="str">
        <x:v>synthetic_demo</x:v>
      </x:c>
      <x:c r="G3805" s="9" t="n">
        <x:v>0.1930272869296483</x:v>
      </x:c>
      <x:c r="H3805" s="9" t="n">
        <x:v>0.7394249883140294</x:v>
      </x:c>
      <x:c r="I3805" s="9" t="n">
        <x:v>0.230620882783203</x:v>
      </x:c>
      <x:c r="J3805" s="9" t="n">
        <x:v>0.5357871669223334</x:v>
      </x:c>
      <x:c r="K3805" s="9" t="n">
        <x:v>74.69463130731182</x:v>
      </x:c>
      <x:c r="L3805" s="9" t="n">
        <x:v>34.98410179014638</x:v>
      </x:c>
      <x:c r="M3805" t="str">
        <x:v>extension</x:v>
      </x:c>
      <x:c r="N3805" s="9" t="n">
        <x:v>72.5</x:v>
      </x:c>
      <x:c r="O3805" s="9" t="n">
        <x:v>33.815767217990924</x:v>
      </x:c>
    </x:row>
    <x:row r="3806">
      <x:c r="A3806" t="str">
        <x:v>DEMO_022</x:v>
      </x:c>
      <x:c r="B3806" t="str">
        <x:v>T02</x:v>
      </x:c>
      <x:c r="C3806" t="n">
        <x:v>25</x:v>
      </x:c>
      <x:c r="D3806" s="8" t="n">
        <x:v>2.5</x:v>
      </x:c>
      <x:c r="E3806" t="str">
        <x:v>validation</x:v>
      </x:c>
      <x:c r="F3806" t="str">
        <x:v>synthetic_demo</x:v>
      </x:c>
      <x:c r="G3806" s="9" t="n">
        <x:v>0.2927561271065231</x:v>
      </x:c>
      <x:c r="H3806" s="9" t="n">
        <x:v>0.6783875424610014</x:v>
      </x:c>
      <x:c r="I3806" s="9" t="n">
        <x:v>0.1733337513931605</x:v>
      </x:c>
      <x:c r="J3806" s="9" t="n">
        <x:v>0.5019486901737461</x:v>
      </x:c>
      <x:c r="K3806" s="9" t="n">
        <x:v>72.5</x:v>
      </x:c>
      <x:c r="L3806" s="9" t="n">
        <x:v>33.815767217990924</x:v>
      </x:c>
      <x:c r="M3806" t="str">
        <x:v>extension</x:v>
      </x:c>
      <x:c r="N3806" s="9" t="n">
        <x:v>70.16841607689501</x:v>
      </x:c>
      <x:c r="O3806" s="9" t="n">
        <x:v>32.60562630169453</x:v>
      </x:c>
    </x:row>
    <x:row r="3807">
      <x:c r="A3807" t="str">
        <x:v>DEMO_022</x:v>
      </x:c>
      <x:c r="B3807" t="str">
        <x:v>T02</x:v>
      </x:c>
      <x:c r="C3807" t="n">
        <x:v>26</x:v>
      </x:c>
      <x:c r="D3807" s="8" t="n">
        <x:v>2.6</x:v>
      </x:c>
      <x:c r="E3807" t="str">
        <x:v>validation</x:v>
      </x:c>
      <x:c r="F3807" t="str">
        <x:v>synthetic_demo</x:v>
      </x:c>
      <x:c r="G3807" s="9" t="n">
        <x:v>0.2801363173823504</x:v>
      </x:c>
      <x:c r="H3807" s="9" t="n">
        <x:v>0.7816632990202994</x:v>
      </x:c>
      <x:c r="I3807" s="9" t="n">
        <x:v>0.173796986035242</x:v>
      </x:c>
      <x:c r="J3807" s="9" t="n">
        <x:v>0.5072097740072493</x:v>
      </x:c>
      <x:c r="K3807" s="9" t="n">
        <x:v>70.16841607689501</x:v>
      </x:c>
      <x:c r="L3807" s="9" t="n">
        <x:v>32.60562630169453</x:v>
      </x:c>
      <x:c r="M3807" t="str">
        <x:v>extension</x:v>
      </x:c>
      <x:c r="N3807" s="9" t="n">
        <x:v>67.72542485937369</x:v>
      </x:c>
      <x:c r="O3807" s="9" t="n">
        <x:v>31.36693759837441</x:v>
      </x:c>
    </x:row>
    <x:row r="3808">
      <x:c r="A3808" t="str">
        <x:v>DEMO_022</x:v>
      </x:c>
      <x:c r="B3808" t="str">
        <x:v>T02</x:v>
      </x:c>
      <x:c r="C3808" t="n">
        <x:v>27</x:v>
      </x:c>
      <x:c r="D3808" s="8" t="n">
        <x:v>2.7</x:v>
      </x:c>
      <x:c r="E3808" t="str">
        <x:v>validation</x:v>
      </x:c>
      <x:c r="F3808" t="str">
        <x:v>synthetic_demo</x:v>
      </x:c>
      <x:c r="G3808" s="9" t="n">
        <x:v>0.257280847966869</x:v>
      </x:c>
      <x:c r="H3808" s="9" t="n">
        <x:v>0.7993080494123983</x:v>
      </x:c>
      <x:c r="I3808" s="9" t="n">
        <x:v>0.2293376778364448</x:v>
      </x:c>
      <x:c r="J3808" s="9" t="n">
        <x:v>0.6003725220429853</x:v>
      </x:c>
      <x:c r="K3808" s="9" t="n">
        <x:v>67.72542485937369</x:v>
      </x:c>
      <x:c r="L3808" s="9" t="n">
        <x:v>31.36693759837441</x:v>
      </x:c>
      <x:c r="M3808" t="str">
        <x:v>extension</x:v>
      </x:c>
      <x:c r="N3808" s="9" t="n">
        <x:v>65.19779227044398</x:v>
      </x:c>
      <x:c r="O3808" s="9" t="n">
        <x:v>30.11327244067641</x:v>
      </x:c>
    </x:row>
    <x:row r="3809">
      <x:c r="A3809" t="str">
        <x:v>DEMO_022</x:v>
      </x:c>
      <x:c r="B3809" t="str">
        <x:v>T02</x:v>
      </x:c>
      <x:c r="C3809" t="n">
        <x:v>28</x:v>
      </x:c>
      <x:c r="D3809" s="8" t="n">
        <x:v>2.8000000000000003</x:v>
      </x:c>
      <x:c r="E3809" t="str">
        <x:v>validation</x:v>
      </x:c>
      <x:c r="F3809" t="str">
        <x:v>synthetic_demo</x:v>
      </x:c>
      <x:c r="G3809" s="9" t="n">
        <x:v>0.214680552807545</x:v>
      </x:c>
      <x:c r="H3809" s="9" t="n">
        <x:v>0.8029476752732493</x:v>
      </x:c>
      <x:c r="I3809" s="9" t="n">
        <x:v>0.2239956033078286</x:v>
      </x:c>
      <x:c r="J3809" s="9" t="n">
        <x:v>0.5397912307532752</x:v>
      </x:c>
      <x:c r="K3809" s="9" t="n">
        <x:v>65.19779227044398</x:v>
      </x:c>
      <x:c r="L3809" s="9" t="n">
        <x:v>30.11327244067641</x:v>
      </x:c>
      <x:c r="M3809" t="str">
        <x:v>extension</x:v>
      </x:c>
      <x:c r="N3809" s="9" t="n">
        <x:v>62.61321158169133</x:v>
      </x:c>
      <x:c r="O3809" s="9" t="n">
        <x:v>28.85836624641458</x:v>
      </x:c>
    </x:row>
    <x:row r="3810">
      <x:c r="A3810" t="str">
        <x:v>DEMO_022</x:v>
      </x:c>
      <x:c r="B3810" t="str">
        <x:v>T02</x:v>
      </x:c>
      <x:c r="C3810" t="n">
        <x:v>29</x:v>
      </x:c>
      <x:c r="D3810" s="8" t="n">
        <x:v>2.9000000000000004</x:v>
      </x:c>
      <x:c r="E3810" t="str">
        <x:v>validation</x:v>
      </x:c>
      <x:c r="F3810" t="str">
        <x:v>synthetic_demo</x:v>
      </x:c>
      <x:c r="G3810" s="9" t="n">
        <x:v>0.221882448761587</x:v>
      </x:c>
      <x:c r="H3810" s="9" t="n">
        <x:v>0.7878292653470569</x:v>
      </x:c>
      <x:c r="I3810" s="9" t="n">
        <x:v>0.1786067629949757</x:v>
      </x:c>
      <x:c r="J3810" s="9" t="n">
        <x:v>0.5491772303529462</x:v>
      </x:c>
      <x:c r="K3810" s="9" t="n">
        <x:v>62.61321158169133</x:v>
      </x:c>
      <x:c r="L3810" s="9" t="n">
        <x:v>28.85836624641458</x:v>
      </x:c>
      <x:c r="M3810" t="str">
        <x:v>extension</x:v>
      </x:c>
      <x:c r="N3810" s="9" t="n">
        <x:v>60</x:v>
      </x:c>
      <x:c r="O3810" s="9" t="n">
        <x:v>27.615968030459264</x:v>
      </x:c>
    </x:row>
    <x:row r="3811">
      <x:c r="A3811" t="str">
        <x:v>DEMO_022</x:v>
      </x:c>
      <x:c r="B3811" t="str">
        <x:v>T02</x:v>
      </x:c>
      <x:c r="C3811" t="n">
        <x:v>30</x:v>
      </x:c>
      <x:c r="D3811" s="8" t="n">
        <x:v>3</x:v>
      </x:c>
      <x:c r="E3811" t="str">
        <x:v>validation</x:v>
      </x:c>
      <x:c r="F3811" t="str">
        <x:v>synthetic_demo</x:v>
      </x:c>
      <x:c r="G3811" s="9" t="n">
        <x:v>0.2051321231772427</x:v>
      </x:c>
      <x:c r="H3811" s="9" t="n">
        <x:v>0.7449489379688651</x:v>
      </x:c>
      <x:c r="I3811" s="9" t="n">
        <x:v>0.3112651806386018</x:v>
      </x:c>
      <x:c r="J3811" s="9" t="n">
        <x:v>0.529949618946108</x:v>
      </x:c>
      <x:c r="K3811" s="9" t="n">
        <x:v>60</x:v>
      </x:c>
      <x:c r="L3811" s="9" t="n">
        <x:v>27.615968030459264</x:v>
      </x:c>
      <x:c r="M3811" t="str">
        <x:v>extension</x:v>
      </x:c>
      <x:c r="N3811" s="9" t="n">
        <x:v>57.38678841830866</x:v>
      </x:c>
      <x:c r="O3811" s="9" t="n">
        <x:v>26.39968976765299</x:v>
      </x:c>
    </x:row>
    <x:row r="3812">
      <x:c r="A3812" t="str">
        <x:v>DEMO_022</x:v>
      </x:c>
      <x:c r="B3812" t="str">
        <x:v>T02</x:v>
      </x:c>
      <x:c r="C3812" t="n">
        <x:v>31</x:v>
      </x:c>
      <x:c r="D3812" s="8" t="n">
        <x:v>3.1</x:v>
      </x:c>
      <x:c r="E3812" t="str">
        <x:v>validation</x:v>
      </x:c>
      <x:c r="F3812" t="str">
        <x:v>synthetic_demo</x:v>
      </x:c>
      <x:c r="G3812" s="9" t="n">
        <x:v>0.2417228829874659</x:v>
      </x:c>
      <x:c r="H3812" s="9" t="n">
        <x:v>0.8640429068368275</x:v>
      </x:c>
      <x:c r="I3812" s="9" t="n">
        <x:v>0.1886493406307864</x:v>
      </x:c>
      <x:c r="J3812" s="9" t="n">
        <x:v>0.5107992062273499</x:v>
      </x:c>
      <x:c r="K3812" s="9" t="n">
        <x:v>57.38678841830866</x:v>
      </x:c>
      <x:c r="L3812" s="9" t="n">
        <x:v>26.39968976765299</x:v>
      </x:c>
      <x:c r="M3812" t="str">
        <x:v>extension</x:v>
      </x:c>
      <x:c r="N3812" s="9" t="n">
        <x:v>54.80220772955602</x:v>
      </x:c>
      <x:c r="O3812" s="9" t="n">
        <x:v>25.22285725716567</x:v>
      </x:c>
    </x:row>
    <x:row r="3813">
      <x:c r="A3813" t="str">
        <x:v>DEMO_022</x:v>
      </x:c>
      <x:c r="B3813" t="str">
        <x:v>T02</x:v>
      </x:c>
      <x:c r="C3813" t="n">
        <x:v>32</x:v>
      </x:c>
      <x:c r="D3813" s="8" t="n">
        <x:v>3.2</x:v>
      </x:c>
      <x:c r="E3813" t="str">
        <x:v>validation</x:v>
      </x:c>
      <x:c r="F3813" t="str">
        <x:v>synthetic_demo</x:v>
      </x:c>
      <x:c r="G3813" s="9" t="n">
        <x:v>0.270914841512179</x:v>
      </x:c>
      <x:c r="H3813" s="9" t="n">
        <x:v>0.7934242674392619</x:v>
      </x:c>
      <x:c r="I3813" s="9" t="n">
        <x:v>0.2491878846830428</x:v>
      </x:c>
      <x:c r="J3813" s="9" t="n">
        <x:v>0.5627927927265659</x:v>
      </x:c>
      <x:c r="K3813" s="9" t="n">
        <x:v>54.80220772955602</x:v>
      </x:c>
      <x:c r="L3813" s="9" t="n">
        <x:v>25.22285725716567</x:v>
      </x:c>
      <x:c r="M3813" t="str">
        <x:v>extension</x:v>
      </x:c>
      <x:c r="N3813" s="9" t="n">
        <x:v>52.27457514062632</x:v>
      </x:c>
      <x:c r="O3813" s="9" t="n">
        <x:v>24.098364122250224</x:v>
      </x:c>
    </x:row>
    <x:row r="3814">
      <x:c r="A3814" t="str">
        <x:v>DEMO_022</x:v>
      </x:c>
      <x:c r="B3814" t="str">
        <x:v>T02</x:v>
      </x:c>
      <x:c r="C3814" t="n">
        <x:v>33</x:v>
      </x:c>
      <x:c r="D3814" s="8" t="n">
        <x:v>3.3000000000000003</x:v>
      </x:c>
      <x:c r="E3814" t="str">
        <x:v>validation</x:v>
      </x:c>
      <x:c r="F3814" t="str">
        <x:v>synthetic_demo</x:v>
      </x:c>
      <x:c r="G3814" s="9" t="n">
        <x:v>0.2243582299251696</x:v>
      </x:c>
      <x:c r="H3814" s="9" t="n">
        <x:v>0.7814283066297633</x:v>
      </x:c>
      <x:c r="I3814" s="9" t="n">
        <x:v>0.1502844907805893</x:v>
      </x:c>
      <x:c r="J3814" s="9" t="n">
        <x:v>0.4694044126860803</x:v>
      </x:c>
      <x:c r="K3814" s="9" t="n">
        <x:v>52.27457514062632</x:v>
      </x:c>
      <x:c r="L3814" s="9" t="n">
        <x:v>24.098364122250224</x:v>
      </x:c>
      <x:c r="M3814" t="str">
        <x:v>extension</x:v>
      </x:c>
      <x:c r="N3814" s="9" t="n">
        <x:v>49.831583923104986</x:v>
      </x:c>
      <x:c r="O3814" s="9" t="n">
        <x:v>23.038530545008104</x:v>
      </x:c>
    </x:row>
    <x:row r="3815">
      <x:c r="A3815" t="str">
        <x:v>DEMO_022</x:v>
      </x:c>
      <x:c r="B3815" t="str">
        <x:v>T02</x:v>
      </x:c>
      <x:c r="C3815" t="n">
        <x:v>34</x:v>
      </x:c>
      <x:c r="D3815" s="8" t="n">
        <x:v>3.4000000000000004</x:v>
      </x:c>
      <x:c r="E3815" t="str">
        <x:v>validation</x:v>
      </x:c>
      <x:c r="F3815" t="str">
        <x:v>synthetic_demo</x:v>
      </x:c>
      <x:c r="G3815" s="9" t="n">
        <x:v>0.2779570479989222</x:v>
      </x:c>
      <x:c r="H3815" s="9" t="n">
        <x:v>0.749527738657267</x:v>
      </x:c>
      <x:c r="I3815" s="9" t="n">
        <x:v>0.2330581903902765</x:v>
      </x:c>
      <x:c r="J3815" s="9" t="n">
        <x:v>0.5240488980883954</x:v>
      </x:c>
      <x:c r="K3815" s="9" t="n">
        <x:v>49.831583923104986</x:v>
      </x:c>
      <x:c r="L3815" s="9" t="n">
        <x:v>23.038530545008104</x:v>
      </x:c>
      <x:c r="M3815" t="str">
        <x:v>extension</x:v>
      </x:c>
      <x:c r="N3815" s="9" t="n">
        <x:v>47.50000000000001</x:v>
      </x:c>
      <x:c r="O3815" s="9" t="n">
        <x:v>22.054968283896024</x:v>
      </x:c>
    </x:row>
    <x:row r="3816">
      <x:c r="A3816" t="str">
        <x:v>DEMO_022</x:v>
      </x:c>
      <x:c r="B3816" t="str">
        <x:v>T02</x:v>
      </x:c>
      <x:c r="C3816" t="n">
        <x:v>35</x:v>
      </x:c>
      <x:c r="D3816" s="8" t="n">
        <x:v>3.5</x:v>
      </x:c>
      <x:c r="E3816" t="str">
        <x:v>validation</x:v>
      </x:c>
      <x:c r="F3816" t="str">
        <x:v>synthetic_demo</x:v>
      </x:c>
      <x:c r="G3816" s="9" t="n">
        <x:v>0.2237069504684929</x:v>
      </x:c>
      <x:c r="H3816" s="9" t="n">
        <x:v>0.7901181337370797</x:v>
      </x:c>
      <x:c r="I3816" s="9" t="n">
        <x:v>0.2063358590237616</x:v>
      </x:c>
      <x:c r="J3816" s="9" t="n">
        <x:v>0.5263323910120971</x:v>
      </x:c>
      <x:c r="K3816" s="9" t="n">
        <x:v>47.50000000000001</x:v>
      </x:c>
      <x:c r="L3816" s="9" t="n">
        <x:v>22.054968283896024</x:v>
      </x:c>
      <x:c r="M3816" t="str">
        <x:v>extension</x:v>
      </x:c>
      <x:c r="N3816" s="9" t="n">
        <x:v>45.30536869268818</x:v>
      </x:c>
      <x:c r="O3816" s="9" t="n">
        <x:v>21.158453452870347</x:v>
      </x:c>
    </x:row>
    <x:row r="3817">
      <x:c r="A3817" t="str">
        <x:v>DEMO_022</x:v>
      </x:c>
      <x:c r="B3817" t="str">
        <x:v>T02</x:v>
      </x:c>
      <x:c r="C3817" t="n">
        <x:v>36</x:v>
      </x:c>
      <x:c r="D3817" s="8" t="n">
        <x:v>3.6</x:v>
      </x:c>
      <x:c r="E3817" t="str">
        <x:v>validation</x:v>
      </x:c>
      <x:c r="F3817" t="str">
        <x:v>synthetic_demo</x:v>
      </x:c>
      <x:c r="G3817" s="9" t="n">
        <x:v>0.2200341241451058</x:v>
      </x:c>
      <x:c r="H3817" s="9" t="n">
        <x:v>0.7140018423898054</x:v>
      </x:c>
      <x:c r="I3817" s="9" t="n">
        <x:v>0.1986758677314675</x:v>
      </x:c>
      <x:c r="J3817" s="9" t="n">
        <x:v>0.4565251792083644</x:v>
      </x:c>
      <x:c r="K3817" s="9" t="n">
        <x:v>45.30536869268818</x:v>
      </x:c>
      <x:c r="L3817" s="9" t="n">
        <x:v>21.158453452870347</x:v>
      </x:c>
      <x:c r="M3817" t="str">
        <x:v>extension</x:v>
      </x:c>
      <x:c r="N3817" s="9" t="n">
        <x:v>43.27173484102855</x:v>
      </x:c>
      <x:c r="O3817" s="9" t="n">
        <x:v>20.35880845602759</x:v>
      </x:c>
    </x:row>
    <x:row r="3818">
      <x:c r="A3818" t="str">
        <x:v>DEMO_022</x:v>
      </x:c>
      <x:c r="B3818" t="str">
        <x:v>T02</x:v>
      </x:c>
      <x:c r="C3818" t="n">
        <x:v>37</x:v>
      </x:c>
      <x:c r="D3818" s="8" t="n">
        <x:v>3.7</x:v>
      </x:c>
      <x:c r="E3818" t="str">
        <x:v>validation</x:v>
      </x:c>
      <x:c r="F3818" t="str">
        <x:v>synthetic_demo</x:v>
      </x:c>
      <x:c r="G3818" s="9" t="n">
        <x:v>0.2185764667883635</x:v>
      </x:c>
      <x:c r="H3818" s="9" t="n">
        <x:v>0.7054760506080381</x:v>
      </x:c>
      <x:c r="I3818" s="9" t="n">
        <x:v>0.2343931901877489</x:v>
      </x:c>
      <x:c r="J3818" s="9" t="n">
        <x:v>0.4690096939421777</x:v>
      </x:c>
      <x:c r="K3818" s="9" t="n">
        <x:v>43.27173484102855</x:v>
      </x:c>
      <x:c r="L3818" s="9" t="n">
        <x:v>20.35880845602759</x:v>
      </x:c>
      <x:c r="M3818" t="str">
        <x:v>extension</x:v>
      </x:c>
      <x:c r="N3818" s="9" t="n">
        <x:v>41.42137936306515</x:v>
      </x:c>
      <x:c r="O3818" s="9" t="n">
        <x:v>19.66479437128963</x:v>
      </x:c>
    </x:row>
    <x:row r="3819">
      <x:c r="A3819" t="str">
        <x:v>DEMO_022</x:v>
      </x:c>
      <x:c r="B3819" t="str">
        <x:v>T02</x:v>
      </x:c>
      <x:c r="C3819" t="n">
        <x:v>38</x:v>
      </x:c>
      <x:c r="D3819" s="8" t="n">
        <x:v>3.8</x:v>
      </x:c>
      <x:c r="E3819" t="str">
        <x:v>validation</x:v>
      </x:c>
      <x:c r="F3819" t="str">
        <x:v>synthetic_demo</x:v>
      </x:c>
      <x:c r="G3819" s="9" t="n">
        <x:v>0.2641132563209503</x:v>
      </x:c>
      <x:c r="H3819" s="9" t="n">
        <x:v>0.6420814598217033</x:v>
      </x:c>
      <x:c r="I3819" s="9" t="n">
        <x:v>0.1749797940193635</x:v>
      </x:c>
      <x:c r="J3819" s="9" t="n">
        <x:v>0.4365972504770333</x:v>
      </x:c>
      <x:c r="K3819" s="9" t="n">
        <x:v>41.42137936306515</x:v>
      </x:c>
      <x:c r="L3819" s="9" t="n">
        <x:v>19.66479437128963</x:v>
      </x:c>
      <x:c r="M3819" t="str">
        <x:v>extension</x:v>
      </x:c>
      <x:c r="N3819" s="9" t="n">
        <x:v>39.774575140626304</x:v>
      </x:c>
      <x:c r="O3819" s="9" t="n">
        <x:v>19.084014962200637</x:v>
      </x:c>
    </x:row>
    <x:row r="3820">
      <x:c r="A3820" t="str">
        <x:v>DEMO_022</x:v>
      </x:c>
      <x:c r="B3820" t="str">
        <x:v>T02</x:v>
      </x:c>
      <x:c r="C3820" t="n">
        <x:v>39</x:v>
      </x:c>
      <x:c r="D3820" s="8" t="n">
        <x:v>3.9</x:v>
      </x:c>
      <x:c r="E3820" t="str">
        <x:v>validation</x:v>
      </x:c>
      <x:c r="F3820" t="str">
        <x:v>synthetic_demo</x:v>
      </x:c>
      <x:c r="G3820" s="9" t="n">
        <x:v>0.2308504479376628</x:v>
      </x:c>
      <x:c r="H3820" s="9" t="n">
        <x:v>0.5746797745727555</x:v>
      </x:c>
      <x:c r="I3820" s="9" t="n">
        <x:v>0.1928774700951498</x:v>
      </x:c>
      <x:c r="J3820" s="9" t="n">
        <x:v>0.3966405757355561</x:v>
      </x:c>
      <x:c r="K3820" s="9" t="n">
        <x:v>39.774575140626304</x:v>
      </x:c>
      <x:c r="L3820" s="9" t="n">
        <x:v>19.084014962200637</x:v>
      </x:c>
      <x:c r="M3820" t="str">
        <x:v>extension</x:v>
      </x:c>
      <x:c r="N3820" s="9" t="n">
        <x:v>38.34936490538904</x:v>
      </x:c>
      <x:c r="O3820" s="9" t="n">
        <x:v>18.6228333695025</x:v>
      </x:c>
    </x:row>
    <x:row r="3821">
      <x:c r="A3821" t="str">
        <x:v>DEMO_022</x:v>
      </x:c>
      <x:c r="B3821" t="str">
        <x:v>T02</x:v>
      </x:c>
      <x:c r="C3821" t="n">
        <x:v>40</x:v>
      </x:c>
      <x:c r="D3821" s="8" t="n">
        <x:v>4</x:v>
      </x:c>
      <x:c r="E3821" t="str">
        <x:v>validation</x:v>
      </x:c>
      <x:c r="F3821" t="str">
        <x:v>synthetic_demo</x:v>
      </x:c>
      <x:c r="G3821" s="9" t="n">
        <x:v>0.2785803677925439</x:v>
      </x:c>
      <x:c r="H3821" s="9" t="n">
        <x:v>0.5764533886058951</x:v>
      </x:c>
      <x:c r="I3821" s="9" t="n">
        <x:v>0.2166071592801208</x:v>
      </x:c>
      <x:c r="J3821" s="9" t="n">
        <x:v>0.3356720089338415</x:v>
      </x:c>
      <x:c r="K3821" s="9" t="n">
        <x:v>38.34936490538904</x:v>
      </x:c>
      <x:c r="L3821" s="9" t="n">
        <x:v>18.6228333695025</x:v>
      </x:c>
      <x:c r="M3821" t="str">
        <x:v>extension</x:v>
      </x:c>
      <x:c r="N3821" s="9" t="n">
        <x:v>37.16136355893498</x:v>
      </x:c>
      <x:c r="O3821" s="9" t="n">
        <x:v>18.286302395233275</x:v>
      </x:c>
    </x:row>
    <x:row r="3822">
      <x:c r="A3822" t="str">
        <x:v>DEMO_022</x:v>
      </x:c>
      <x:c r="B3822" t="str">
        <x:v>T02</x:v>
      </x:c>
      <x:c r="C3822" t="n">
        <x:v>41</x:v>
      </x:c>
      <x:c r="D3822" s="8" t="n">
        <x:v>4.1000000000000005</x:v>
      </x:c>
      <x:c r="E3822" t="str">
        <x:v>validation</x:v>
      </x:c>
      <x:c r="F3822" t="str">
        <x:v>synthetic_demo</x:v>
      </x:c>
      <x:c r="G3822" s="9" t="n">
        <x:v>0.2675908236494002</x:v>
      </x:c>
      <x:c r="H3822" s="9" t="n">
        <x:v>0.4919458227429857</x:v>
      </x:c>
      <x:c r="I3822" s="9" t="n">
        <x:v>0.2397094167983401</x:v>
      </x:c>
      <x:c r="J3822" s="9" t="n">
        <x:v>0.3385528990564942</x:v>
      </x:c>
      <x:c r="K3822" s="9" t="n">
        <x:v>37.16136355893498</x:v>
      </x:c>
      <x:c r="L3822" s="9" t="n">
        <x:v>18.286302395233275</x:v>
      </x:c>
      <x:c r="M3822" t="str">
        <x:v>extension</x:v>
      </x:c>
      <x:c r="N3822" s="9" t="n">
        <x:v>36.22358709262116</x:v>
      </x:c>
      <x:c r="O3822" s="9" t="n">
        <x:v>18.07810914317069</x:v>
      </x:c>
    </x:row>
    <x:row r="3823">
      <x:c r="A3823" t="str">
        <x:v>DEMO_022</x:v>
      </x:c>
      <x:c r="B3823" t="str">
        <x:v>T02</x:v>
      </x:c>
      <x:c r="C3823" t="n">
        <x:v>42</x:v>
      </x:c>
      <x:c r="D3823" s="8" t="n">
        <x:v>4.2</x:v>
      </x:c>
      <x:c r="E3823" t="str">
        <x:v>validation</x:v>
      </x:c>
      <x:c r="F3823" t="str">
        <x:v>synthetic_demo</x:v>
      </x:c>
      <x:c r="G3823" s="9" t="n">
        <x:v>0.2367181601791928</x:v>
      </x:c>
      <x:c r="H3823" s="9" t="n">
        <x:v>0.4588499661654434</x:v>
      </x:c>
      <x:c r="I3823" s="9" t="n">
        <x:v>0.1435333809713557</x:v>
      </x:c>
      <x:c r="J3823" s="9" t="n">
        <x:v>0.3899419792721547</x:v>
      </x:c>
      <x:c r="K3823" s="9" t="n">
        <x:v>36.22358709262116</x:v>
      </x:c>
      <x:c r="L3823" s="9" t="n">
        <x:v>18.07810914317069</x:v>
      </x:c>
      <x:c r="M3823" t="str">
        <x:v>extension</x:v>
      </x:c>
      <x:c r="N3823" s="9" t="n">
        <x:v>35.54630998165486</x:v>
      </x:c>
      <x:c r="O3823" s="9" t="n">
        <x:v>18.00053462215157</x:v>
      </x:c>
    </x:row>
    <x:row r="3824">
      <x:c r="A3824" t="str">
        <x:v>DEMO_022</x:v>
      </x:c>
      <x:c r="B3824" t="str">
        <x:v>T02</x:v>
      </x:c>
      <x:c r="C3824" t="n">
        <x:v>43</x:v>
      </x:c>
      <x:c r="D3824" s="8" t="n">
        <x:v>4.3</x:v>
      </x:c>
      <x:c r="E3824" t="str">
        <x:v>validation</x:v>
      </x:c>
      <x:c r="F3824" t="str">
        <x:v>synthetic_demo</x:v>
      </x:c>
      <x:c r="G3824" s="9" t="n">
        <x:v>0.255020764200901</x:v>
      </x:c>
      <x:c r="H3824" s="9" t="n">
        <x:v>0.4298390946229327</x:v>
      </x:c>
      <x:c r="I3824" s="9" t="n">
        <x:v>0.1679460702044545</x:v>
      </x:c>
      <x:c r="J3824" s="9" t="n">
        <x:v>0.2980242791549826</x:v>
      </x:c>
      <x:c r="K3824" s="9" t="n">
        <x:v>35.54630998165486</x:v>
      </x:c>
      <x:c r="L3824" s="9" t="n">
        <x:v>18.00053462215157</x:v>
      </x:c>
      <x:c r="M3824" t="str">
        <x:v>hold</x:v>
      </x:c>
      <x:c r="N3824" s="9" t="n">
        <x:v>35.13695261579316</x:v>
      </x:c>
      <x:c r="O3824" s="9" t="n">
        <x:v>18.05442875486172</x:v>
      </x:c>
    </x:row>
    <x:row r="3825">
      <x:c r="A3825" t="str">
        <x:v>DEMO_022</x:v>
      </x:c>
      <x:c r="B3825" t="str">
        <x:v>T02</x:v>
      </x:c>
      <x:c r="C3825" t="n">
        <x:v>44</x:v>
      </x:c>
      <x:c r="D3825" s="8" t="n">
        <x:v>4.4</x:v>
      </x:c>
      <x:c r="E3825" t="str">
        <x:v>validation</x:v>
      </x:c>
      <x:c r="F3825" t="str">
        <x:v>synthetic_demo</x:v>
      </x:c>
      <x:c r="G3825" s="9" t="n">
        <x:v>0.2471532863981825</x:v>
      </x:c>
      <x:c r="H3825" s="9" t="n">
        <x:v>0.3544256354991265</x:v>
      </x:c>
      <x:c r="I3825" s="9" t="n">
        <x:v>0.3084726093251715</x:v>
      </x:c>
      <x:c r="J3825" s="9" t="n">
        <x:v>0.3554632765085968</x:v>
      </x:c>
      <x:c r="K3825" s="9" t="n">
        <x:v>35.13695261579316</x:v>
      </x:c>
      <x:c r="L3825" s="9" t="n">
        <x:v>18.05442875486172</x:v>
      </x:c>
      <x:c r="M3825" t="str">
        <x:v>hold</x:v>
      </x:c>
      <x:c r="N3825" s="9" t="n">
        <x:v>35</x:v>
      </x:c>
      <x:c r="O3825" s="9" t="n">
        <x:v>18.2392010659051</x:v>
      </x:c>
    </x:row>
    <x:row r="3826">
      <x:c r="A3826" t="str">
        <x:v>DEMO_022</x:v>
      </x:c>
      <x:c r="B3826" t="str">
        <x:v>T02</x:v>
      </x:c>
      <x:c r="C3826" t="n">
        <x:v>45</x:v>
      </x:c>
      <x:c r="D3826" s="8" t="n">
        <x:v>4.5</x:v>
      </x:c>
      <x:c r="E3826" t="str">
        <x:v>validation</x:v>
      </x:c>
      <x:c r="F3826" t="str">
        <x:v>synthetic_demo</x:v>
      </x:c>
      <x:c r="G3826" s="9" t="n">
        <x:v>0.2635971128944339</x:v>
      </x:c>
      <x:c r="H3826" s="9" t="n">
        <x:v>0.2936899138580344</x:v>
      </x:c>
      <x:c r="I3826" s="9" t="n">
        <x:v>0.2218130008254368</x:v>
      </x:c>
      <x:c r="J3826" s="9" t="n">
        <x:v>0.3202396689980349</x:v>
      </x:c>
      <x:c r="K3826" s="9" t="n">
        <x:v>35</x:v>
      </x:c>
      <x:c r="L3826" s="9" t="n">
        <x:v>18.2392010659051</x:v>
      </x:c>
      <x:c r="M3826" t="str">
        <x:v>hold</x:v>
      </x:c>
      <x:c r="N3826" s="9" t="n">
        <x:v>35.13695261579316</x:v>
      </x:c>
      <x:c r="O3826" s="9" t="n">
        <x:v>18.552827151175823</x:v>
      </x:c>
    </x:row>
    <x:row r="3827">
      <x:c r="A3827" t="str">
        <x:v>DEMO_022</x:v>
      </x:c>
      <x:c r="B3827" t="str">
        <x:v>T02</x:v>
      </x:c>
      <x:c r="C3827" t="n">
        <x:v>46</x:v>
      </x:c>
      <x:c r="D3827" s="8" t="n">
        <x:v>4.6000000000000005</x:v>
      </x:c>
      <x:c r="E3827" t="str">
        <x:v>validation</x:v>
      </x:c>
      <x:c r="F3827" t="str">
        <x:v>synthetic_demo</x:v>
      </x:c>
      <x:c r="G3827" s="9" t="n">
        <x:v>0.2947800131204944</x:v>
      </x:c>
      <x:c r="H3827" s="9" t="n">
        <x:v>0.2733216394863518</x:v>
      </x:c>
      <x:c r="I3827" s="9" t="n">
        <x:v>0.3108953590405383</x:v>
      </x:c>
      <x:c r="J3827" s="9" t="n">
        <x:v>0.2407317804402604</x:v>
      </x:c>
      <x:c r="K3827" s="9" t="n">
        <x:v>35.13695261579316</x:v>
      </x:c>
      <x:c r="L3827" s="9" t="n">
        <x:v>18.552827151175823</x:v>
      </x:c>
      <x:c r="M3827" t="str">
        <x:v>hold</x:v>
      </x:c>
      <x:c r="N3827" s="9" t="n">
        <x:v>35.54630998165486</x:v>
      </x:c>
      <x:c r="O3827" s="9" t="n">
        <x:v>18.991870857653183</x:v>
      </x:c>
    </x:row>
    <x:row r="3828">
      <x:c r="A3828" t="str">
        <x:v>DEMO_022</x:v>
      </x:c>
      <x:c r="B3828" t="str">
        <x:v>T02</x:v>
      </x:c>
      <x:c r="C3828" t="n">
        <x:v>47</x:v>
      </x:c>
      <x:c r="D3828" s="8" t="n">
        <x:v>4.7</x:v>
      </x:c>
      <x:c r="E3828" t="str">
        <x:v>validation</x:v>
      </x:c>
      <x:c r="F3828" t="str">
        <x:v>synthetic_demo</x:v>
      </x:c>
      <x:c r="G3828" s="9" t="n">
        <x:v>0.3470073707859244</x:v>
      </x:c>
      <x:c r="H3828" s="9" t="n">
        <x:v>0.3027351479359377</x:v>
      </x:c>
      <x:c r="I3828" s="9" t="n">
        <x:v>0.3125955843274402</x:v>
      </x:c>
      <x:c r="J3828" s="9" t="n">
        <x:v>0.3318695797640449</x:v>
      </x:c>
      <x:c r="K3828" s="9" t="n">
        <x:v>35.54630998165486</x:v>
      </x:c>
      <x:c r="L3828" s="9" t="n">
        <x:v>18.991870857653183</x:v>
      </x:c>
      <x:c r="M3828" t="str">
        <x:v>hold</x:v>
      </x:c>
      <x:c r="N3828" s="9" t="n">
        <x:v>36.223587092621166</x:v>
      </x:c>
      <x:c r="O3828" s="9" t="n">
        <x:v>19.55152193061322</x:v>
      </x:c>
    </x:row>
    <x:row r="3829">
      <x:c r="A3829" t="str">
        <x:v>DEMO_022</x:v>
      </x:c>
      <x:c r="B3829" t="str">
        <x:v>T02</x:v>
      </x:c>
      <x:c r="C3829" t="n">
        <x:v>48</x:v>
      </x:c>
      <x:c r="D3829" s="8" t="n">
        <x:v>4.800000000000001</x:v>
      </x:c>
      <x:c r="E3829" t="str">
        <x:v>validation</x:v>
      </x:c>
      <x:c r="F3829" t="str">
        <x:v>synthetic_demo</x:v>
      </x:c>
      <x:c r="G3829" s="9" t="n">
        <x:v>0.382222590090173</x:v>
      </x:c>
      <x:c r="H3829" s="9" t="n">
        <x:v>0.333562482282026</x:v>
      </x:c>
      <x:c r="I3829" s="9" t="n">
        <x:v>0.2838024416761125</x:v>
      </x:c>
      <x:c r="J3829" s="9" t="n">
        <x:v>0.2515291162329442</x:v>
      </x:c>
      <x:c r="K3829" s="9" t="n">
        <x:v>36.223587092621166</x:v>
      </x:c>
      <x:c r="L3829" s="9" t="n">
        <x:v>19.55152193061322</x:v>
      </x:c>
      <x:c r="M3829" t="str">
        <x:v>flexion</x:v>
      </x:c>
      <x:c r="N3829" s="9" t="n">
        <x:v>37.16136355893498</x:v>
      </x:c>
      <x:c r="O3829" s="9" t="n">
        <x:v>20.22564871578605</x:v>
      </x:c>
    </x:row>
    <x:row r="3830">
      <x:c r="A3830" t="str">
        <x:v>DEMO_022</x:v>
      </x:c>
      <x:c r="B3830" t="str">
        <x:v>T02</x:v>
      </x:c>
      <x:c r="C3830" t="n">
        <x:v>49</x:v>
      </x:c>
      <x:c r="D3830" s="8" t="n">
        <x:v>4.9</x:v>
      </x:c>
      <x:c r="E3830" t="str">
        <x:v>validation</x:v>
      </x:c>
      <x:c r="F3830" t="str">
        <x:v>synthetic_demo</x:v>
      </x:c>
      <x:c r="G3830" s="9" t="n">
        <x:v>0.3396553466163765</x:v>
      </x:c>
      <x:c r="H3830" s="9" t="n">
        <x:v>0.3173853711731799</x:v>
      </x:c>
      <x:c r="I3830" s="9" t="n">
        <x:v>0.3043749066133958</x:v>
      </x:c>
      <x:c r="J3830" s="9" t="n">
        <x:v>0.3104496609944148</x:v>
      </x:c>
      <x:c r="K3830" s="9" t="n">
        <x:v>37.16136355893498</x:v>
      </x:c>
      <x:c r="L3830" s="9" t="n">
        <x:v>20.22564871578605</x:v>
      </x:c>
      <x:c r="M3830" t="str">
        <x:v>flexion</x:v>
      </x:c>
      <x:c r="N3830" s="9" t="n">
        <x:v>38.34936490538904</x:v>
      </x:c>
      <x:c r="O3830" s="9" t="n">
        <x:v>21.00686533904324</x:v>
      </x:c>
    </x:row>
    <x:row r="3831">
      <x:c r="A3831" t="str">
        <x:v>DEMO_022</x:v>
      </x:c>
      <x:c r="B3831" t="str">
        <x:v>T02</x:v>
      </x:c>
      <x:c r="C3831" t="n">
        <x:v>50</x:v>
      </x:c>
      <x:c r="D3831" s="8" t="n">
        <x:v>5</x:v>
      </x:c>
      <x:c r="E3831" t="str">
        <x:v>validation</x:v>
      </x:c>
      <x:c r="F3831" t="str">
        <x:v>synthetic_demo</x:v>
      </x:c>
      <x:c r="G3831" s="9" t="n">
        <x:v>0.4831452733947579</x:v>
      </x:c>
      <x:c r="H3831" s="9" t="n">
        <x:v>0.3713925570494666</x:v>
      </x:c>
      <x:c r="I3831" s="9" t="n">
        <x:v>0.3455552385276395</x:v>
      </x:c>
      <x:c r="J3831" s="9" t="n">
        <x:v>0.3064009927118232</x:v>
      </x:c>
      <x:c r="K3831" s="9" t="n">
        <x:v>38.34936490538904</x:v>
      </x:c>
      <x:c r="L3831" s="9" t="n">
        <x:v>21.00686533904324</x:v>
      </x:c>
      <x:c r="M3831" t="str">
        <x:v>flexion</x:v>
      </x:c>
      <x:c r="N3831" s="9" t="n">
        <x:v>39.774575140626325</x:v>
      </x:c>
      <x:c r="O3831" s="9" t="n">
        <x:v>21.88661262758029</x:v>
      </x:c>
    </x:row>
    <x:row r="3832">
      <x:c r="A3832" t="str">
        <x:v>DEMO_022</x:v>
      </x:c>
      <x:c r="B3832" t="str">
        <x:v>T02</x:v>
      </x:c>
      <x:c r="C3832" t="n">
        <x:v>51</x:v>
      </x:c>
      <x:c r="D3832" s="8" t="n">
        <x:v>5.1000000000000005</x:v>
      </x:c>
      <x:c r="E3832" t="str">
        <x:v>validation</x:v>
      </x:c>
      <x:c r="F3832" t="str">
        <x:v>synthetic_demo</x:v>
      </x:c>
      <x:c r="G3832" s="9" t="n">
        <x:v>0.5207959678123223</x:v>
      </x:c>
      <x:c r="H3832" s="9" t="n">
        <x:v>0.2903304102896294</x:v>
      </x:c>
      <x:c r="I3832" s="9" t="n">
        <x:v>0.4134304275413079</x:v>
      </x:c>
      <x:c r="J3832" s="9" t="n">
        <x:v>0.2805677601567651</x:v>
      </x:c>
      <x:c r="K3832" s="9" t="n">
        <x:v>39.774575140626325</x:v>
      </x:c>
      <x:c r="L3832" s="9" t="n">
        <x:v>21.88661262758029</x:v>
      </x:c>
      <x:c r="M3832" t="str">
        <x:v>flexion</x:v>
      </x:c>
      <x:c r="N3832" s="9" t="n">
        <x:v>41.421379363065135</x:v>
      </x:c>
      <x:c r="O3832" s="9" t="n">
        <x:v>22.85525188600501</x:v>
      </x:c>
    </x:row>
    <x:row r="3833">
      <x:c r="A3833" t="str">
        <x:v>DEMO_022</x:v>
      </x:c>
      <x:c r="B3833" t="str">
        <x:v>T02</x:v>
      </x:c>
      <x:c r="C3833" t="n">
        <x:v>52</x:v>
      </x:c>
      <x:c r="D3833" s="8" t="n">
        <x:v>5.2</x:v>
      </x:c>
      <x:c r="E3833" t="str">
        <x:v>validation</x:v>
      </x:c>
      <x:c r="F3833" t="str">
        <x:v>synthetic_demo</x:v>
      </x:c>
      <x:c r="G3833" s="9" t="n">
        <x:v>0.5175576611903342</x:v>
      </x:c>
      <x:c r="H3833" s="9" t="n">
        <x:v>0.2992690532179243</x:v>
      </x:c>
      <x:c r="I3833" s="9" t="n">
        <x:v>0.3153397332564168</x:v>
      </x:c>
      <x:c r="J3833" s="9" t="n">
        <x:v>0.2932527863371266</x:v>
      </x:c>
      <x:c r="K3833" s="9" t="n">
        <x:v>41.421379363065135</x:v>
      </x:c>
      <x:c r="L3833" s="9" t="n">
        <x:v>22.85525188600501</x:v>
      </x:c>
      <x:c r="M3833" t="str">
        <x:v>flexion</x:v>
      </x:c>
      <x:c r="N3833" s="9" t="n">
        <x:v>43.27173484102855</x:v>
      </x:c>
      <x:c r="O3833" s="9" t="n">
        <x:v>23.902170499901345</x:v>
      </x:c>
    </x:row>
    <x:row r="3834">
      <x:c r="A3834" t="str">
        <x:v>DEMO_022</x:v>
      </x:c>
      <x:c r="B3834" t="str">
        <x:v>T02</x:v>
      </x:c>
      <x:c r="C3834" t="n">
        <x:v>53</x:v>
      </x:c>
      <x:c r="D3834" s="8" t="n">
        <x:v>5.300000000000001</x:v>
      </x:c>
      <x:c r="E3834" t="str">
        <x:v>validation</x:v>
      </x:c>
      <x:c r="F3834" t="str">
        <x:v>synthetic_demo</x:v>
      </x:c>
      <x:c r="G3834" s="9" t="n">
        <x:v>0.6403632152961547</x:v>
      </x:c>
      <x:c r="H3834" s="9" t="n">
        <x:v>0.2841785110026855</x:v>
      </x:c>
      <x:c r="I3834" s="9" t="n">
        <x:v>0.4028044313052676</x:v>
      </x:c>
      <x:c r="J3834" s="9" t="n">
        <x:v>0.327218418877077</x:v>
      </x:c>
      <x:c r="K3834" s="9" t="n">
        <x:v>43.27173484102855</x:v>
      </x:c>
      <x:c r="L3834" s="9" t="n">
        <x:v>23.902170499901345</x:v>
      </x:c>
      <x:c r="M3834" t="str">
        <x:v>flexion</x:v>
      </x:c>
      <x:c r="N3834" s="9" t="n">
        <x:v>45.30536869268816</x:v>
      </x:c>
      <x:c r="O3834" s="9" t="n">
        <x:v>25.01589820985361</x:v>
      </x:c>
    </x:row>
    <x:row r="3835">
      <x:c r="A3835" t="str">
        <x:v>DEMO_022</x:v>
      </x:c>
      <x:c r="B3835" t="str">
        <x:v>T02</x:v>
      </x:c>
      <x:c r="C3835" t="n">
        <x:v>54</x:v>
      </x:c>
      <x:c r="D3835" s="8" t="n">
        <x:v>5.4</x:v>
      </x:c>
      <x:c r="E3835" t="str">
        <x:v>validation</x:v>
      </x:c>
      <x:c r="F3835" t="str">
        <x:v>synthetic_demo</x:v>
      </x:c>
      <x:c r="G3835" s="9" t="n">
        <x:v>0.5890181408412823</x:v>
      </x:c>
      <x:c r="H3835" s="9" t="n">
        <x:v>0.2985844887541934</x:v>
      </x:c>
      <x:c r="I3835" s="9" t="n">
        <x:v>0.4246672637668241</x:v>
      </x:c>
      <x:c r="J3835" s="9" t="n">
        <x:v>0.2613506983167772</x:v>
      </x:c>
      <x:c r="K3835" s="9" t="n">
        <x:v>45.30536869268816</x:v>
      </x:c>
      <x:c r="L3835" s="9" t="n">
        <x:v>25.01589820985361</x:v>
      </x:c>
      <x:c r="M3835" t="str">
        <x:v>flexion</x:v>
      </x:c>
      <x:c r="N3835" s="9" t="n">
        <x:v>47.49999999999999</x:v>
      </x:c>
      <x:c r="O3835" s="9" t="n">
        <x:v>26.184232782009072</x:v>
      </x:c>
    </x:row>
    <x:row r="3836">
      <x:c r="A3836" t="str">
        <x:v>DEMO_022</x:v>
      </x:c>
      <x:c r="B3836" t="str">
        <x:v>T02</x:v>
      </x:c>
      <x:c r="C3836" t="n">
        <x:v>55</x:v>
      </x:c>
      <x:c r="D3836" s="8" t="n">
        <x:v>5.5</x:v>
      </x:c>
      <x:c r="E3836" t="str">
        <x:v>validation</x:v>
      </x:c>
      <x:c r="F3836" t="str">
        <x:v>synthetic_demo</x:v>
      </x:c>
      <x:c r="G3836" s="9" t="n">
        <x:v>0.5597360641356769</x:v>
      </x:c>
      <x:c r="H3836" s="9" t="n">
        <x:v>0.3116936299430328</x:v>
      </x:c>
      <x:c r="I3836" s="9" t="n">
        <x:v>0.376740841637251</x:v>
      </x:c>
      <x:c r="J3836" s="9" t="n">
        <x:v>0.3276574565410757</x:v>
      </x:c>
      <x:c r="K3836" s="9" t="n">
        <x:v>47.49999999999999</x:v>
      </x:c>
      <x:c r="L3836" s="9" t="n">
        <x:v>26.184232782009072</x:v>
      </x:c>
      <x:c r="M3836" t="str">
        <x:v>flexion</x:v>
      </x:c>
      <x:c r="N3836" s="9" t="n">
        <x:v>49.831583923105</x:v>
      </x:c>
      <x:c r="O3836" s="9" t="n">
        <x:v>27.39437369830548</x:v>
      </x:c>
    </x:row>
    <x:row r="3837">
      <x:c r="A3837" t="str">
        <x:v>DEMO_022</x:v>
      </x:c>
      <x:c r="B3837" t="str">
        <x:v>T02</x:v>
      </x:c>
      <x:c r="C3837" t="n">
        <x:v>56</x:v>
      </x:c>
      <x:c r="D3837" s="8" t="n">
        <x:v>5.6000000000000005</x:v>
      </x:c>
      <x:c r="E3837" t="str">
        <x:v>validation</x:v>
      </x:c>
      <x:c r="F3837" t="str">
        <x:v>synthetic_demo</x:v>
      </x:c>
      <x:c r="G3837" s="9" t="n">
        <x:v>0.594886362731001</x:v>
      </x:c>
      <x:c r="H3837" s="9" t="n">
        <x:v>0.240163036843432</x:v>
      </x:c>
      <x:c r="I3837" s="9" t="n">
        <x:v>0.4012638026480314</x:v>
      </x:c>
      <x:c r="J3837" s="9" t="n">
        <x:v>0.2399480192998409</x:v>
      </x:c>
      <x:c r="K3837" s="9" t="n">
        <x:v>49.831583923105</x:v>
      </x:c>
      <x:c r="L3837" s="9" t="n">
        <x:v>27.39437369830548</x:v>
      </x:c>
      <x:c r="M3837" t="str">
        <x:v>flexion</x:v>
      </x:c>
      <x:c r="N3837" s="9" t="n">
        <x:v>52.27457514062633</x:v>
      </x:c>
      <x:c r="O3837" s="9" t="n">
        <x:v>28.633062401625605</x:v>
      </x:c>
    </x:row>
    <x:row r="3838">
      <x:c r="A3838" t="str">
        <x:v>DEMO_022</x:v>
      </x:c>
      <x:c r="B3838" t="str">
        <x:v>T02</x:v>
      </x:c>
      <x:c r="C3838" t="n">
        <x:v>57</x:v>
      </x:c>
      <x:c r="D3838" s="8" t="n">
        <x:v>5.7</x:v>
      </x:c>
      <x:c r="E3838" t="str">
        <x:v>validation</x:v>
      </x:c>
      <x:c r="F3838" t="str">
        <x:v>synthetic_demo</x:v>
      </x:c>
      <x:c r="G3838" s="9" t="n">
        <x:v>0.6342632138940405</x:v>
      </x:c>
      <x:c r="H3838" s="9" t="n">
        <x:v>0.2666457622367003</x:v>
      </x:c>
      <x:c r="I3838" s="9" t="n">
        <x:v>0.3481863210353462</x:v>
      </x:c>
      <x:c r="J3838" s="9" t="n">
        <x:v>0.2250691677149676</x:v>
      </x:c>
      <x:c r="K3838" s="9" t="n">
        <x:v>52.27457514062633</x:v>
      </x:c>
      <x:c r="L3838" s="9" t="n">
        <x:v>28.633062401625605</x:v>
      </x:c>
      <x:c r="M3838" t="str">
        <x:v>flexion</x:v>
      </x:c>
      <x:c r="N3838" s="9" t="n">
        <x:v>54.802207729556045</x:v>
      </x:c>
      <x:c r="O3838" s="9" t="n">
        <x:v>29.886727559323603</x:v>
      </x:c>
    </x:row>
    <x:row r="3839">
      <x:c r="A3839" t="str">
        <x:v>DEMO_022</x:v>
      </x:c>
      <x:c r="B3839" t="str">
        <x:v>T02</x:v>
      </x:c>
      <x:c r="C3839" t="n">
        <x:v>58</x:v>
      </x:c>
      <x:c r="D3839" s="8" t="n">
        <x:v>5.800000000000001</x:v>
      </x:c>
      <x:c r="E3839" t="str">
        <x:v>validation</x:v>
      </x:c>
      <x:c r="F3839" t="str">
        <x:v>synthetic_demo</x:v>
      </x:c>
      <x:c r="G3839" s="9" t="n">
        <x:v>0.7234067530935887</x:v>
      </x:c>
      <x:c r="H3839" s="9" t="n">
        <x:v>0.3254468985519527</x:v>
      </x:c>
      <x:c r="I3839" s="9" t="n">
        <x:v>0.4434212082355178</x:v>
      </x:c>
      <x:c r="J3839" s="9" t="n">
        <x:v>0.245987318590781</x:v>
      </x:c>
      <x:c r="K3839" s="9" t="n">
        <x:v>54.802207729556045</x:v>
      </x:c>
      <x:c r="L3839" s="9" t="n">
        <x:v>29.886727559323603</x:v>
      </x:c>
      <x:c r="M3839" t="str">
        <x:v>flexion</x:v>
      </x:c>
      <x:c r="N3839" s="9" t="n">
        <x:v>57.38678841830866</x:v>
      </x:c>
      <x:c r="O3839" s="9" t="n">
        <x:v>31.141633753585417</x:v>
      </x:c>
    </x:row>
    <x:row r="3840">
      <x:c r="A3840" t="str">
        <x:v>DEMO_022</x:v>
      </x:c>
      <x:c r="B3840" t="str">
        <x:v>T03</x:v>
      </x:c>
      <x:c r="C3840" t="n">
        <x:v>0</x:v>
      </x:c>
      <x:c r="D3840" s="8" t="n">
        <x:v>0</x:v>
      </x:c>
      <x:c r="E3840" t="str">
        <x:v>validation</x:v>
      </x:c>
      <x:c r="F3840" t="str">
        <x:v>synthetic_demo</x:v>
      </x:c>
      <x:c r="G3840" s="9" t="n">
        <x:v>0.6369853600676143</x:v>
      </x:c>
      <x:c r="H3840" s="9" t="n">
        <x:v>0.3267490007545356</x:v>
      </x:c>
      <x:c r="I3840" s="9" t="n">
        <x:v>0.3836471978723864</x:v>
      </x:c>
      <x:c r="J3840" s="9" t="n">
        <x:v>0.299484543617965</x:v>
      </x:c>
      <x:c r="K3840" s="9" t="n">
        <x:v>60</x:v>
      </x:c>
      <x:c r="L3840" s="9" t="n">
        <x:v>32.384031969540736</x:v>
      </x:c>
      <x:c r="M3840" t="str">
        <x:v>flexion</x:v>
      </x:c>
      <x:c r="N3840" s="9" t="n">
        <x:v>62.61321158169134</x:v>
      </x:c>
      <x:c r="O3840" s="9" t="n">
        <x:v>33.600310232347006</x:v>
      </x:c>
    </x:row>
    <x:row r="3841">
      <x:c r="A3841" t="str">
        <x:v>DEMO_022</x:v>
      </x:c>
      <x:c r="B3841" t="str">
        <x:v>T03</x:v>
      </x:c>
      <x:c r="C3841" t="n">
        <x:v>1</x:v>
      </x:c>
      <x:c r="D3841" s="8" t="n">
        <x:v>0.1</x:v>
      </x:c>
      <x:c r="E3841" t="str">
        <x:v>validation</x:v>
      </x:c>
      <x:c r="F3841" t="str">
        <x:v>synthetic_demo</x:v>
      </x:c>
      <x:c r="G3841" s="9" t="n">
        <x:v>0.6901033687303187</x:v>
      </x:c>
      <x:c r="H3841" s="9" t="n">
        <x:v>0.2268416932350458</x:v>
      </x:c>
      <x:c r="I3841" s="9" t="n">
        <x:v>0.4760239753170197</x:v>
      </x:c>
      <x:c r="J3841" s="9" t="n">
        <x:v>0.2344124545566653</x:v>
      </x:c>
      <x:c r="K3841" s="9" t="n">
        <x:v>62.61321158169134</x:v>
      </x:c>
      <x:c r="L3841" s="9" t="n">
        <x:v>33.600310232347006</x:v>
      </x:c>
      <x:c r="M3841" t="str">
        <x:v>flexion</x:v>
      </x:c>
      <x:c r="N3841" s="9" t="n">
        <x:v>65.19779227044398</x:v>
      </x:c>
      <x:c r="O3841" s="9" t="n">
        <x:v>34.77714274283433</x:v>
      </x:c>
    </x:row>
    <x:row r="3842">
      <x:c r="A3842" t="str">
        <x:v>DEMO_022</x:v>
      </x:c>
      <x:c r="B3842" t="str">
        <x:v>T03</x:v>
      </x:c>
      <x:c r="C3842" t="n">
        <x:v>2</x:v>
      </x:c>
      <x:c r="D3842" s="8" t="n">
        <x:v>0.2</x:v>
      </x:c>
      <x:c r="E3842" t="str">
        <x:v>validation</x:v>
      </x:c>
      <x:c r="F3842" t="str">
        <x:v>synthetic_demo</x:v>
      </x:c>
      <x:c r="G3842" s="9" t="n">
        <x:v>0.6721440183710966</x:v>
      </x:c>
      <x:c r="H3842" s="9" t="n">
        <x:v>0.2771278777667208</x:v>
      </x:c>
      <x:c r="I3842" s="9" t="n">
        <x:v>0.400047484723655</x:v>
      </x:c>
      <x:c r="J3842" s="9" t="n">
        <x:v>0.2630790051330298</x:v>
      </x:c>
      <x:c r="K3842" s="9" t="n">
        <x:v>65.19779227044398</x:v>
      </x:c>
      <x:c r="L3842" s="9" t="n">
        <x:v>34.77714274283433</x:v>
      </x:c>
      <x:c r="M3842" t="str">
        <x:v>flexion</x:v>
      </x:c>
      <x:c r="N3842" s="9" t="n">
        <x:v>67.72542485937369</x:v>
      </x:c>
      <x:c r="O3842" s="9" t="n">
        <x:v>35.901635877749776</x:v>
      </x:c>
    </x:row>
    <x:row r="3843">
      <x:c r="A3843" t="str">
        <x:v>DEMO_022</x:v>
      </x:c>
      <x:c r="B3843" t="str">
        <x:v>T03</x:v>
      </x:c>
      <x:c r="C3843" t="n">
        <x:v>3</x:v>
      </x:c>
      <x:c r="D3843" s="8" t="n">
        <x:v>0.3</x:v>
      </x:c>
      <x:c r="E3843" t="str">
        <x:v>validation</x:v>
      </x:c>
      <x:c r="F3843" t="str">
        <x:v>synthetic_demo</x:v>
      </x:c>
      <x:c r="G3843" s="9" t="n">
        <x:v>0.6431528160761465</x:v>
      </x:c>
      <x:c r="H3843" s="9" t="n">
        <x:v>0.3441301356682743</x:v>
      </x:c>
      <x:c r="I3843" s="9" t="n">
        <x:v>0.4097304968056457</x:v>
      </x:c>
      <x:c r="J3843" s="9" t="n">
        <x:v>0.31447689522882</x:v>
      </x:c>
      <x:c r="K3843" s="9" t="n">
        <x:v>67.72542485937369</x:v>
      </x:c>
      <x:c r="L3843" s="9" t="n">
        <x:v>35.901635877749776</x:v>
      </x:c>
      <x:c r="M3843" t="str">
        <x:v>flexion</x:v>
      </x:c>
      <x:c r="N3843" s="9" t="n">
        <x:v>70.168416076895</x:v>
      </x:c>
      <x:c r="O3843" s="9" t="n">
        <x:v>36.96146945499189</x:v>
      </x:c>
    </x:row>
    <x:row r="3844">
      <x:c r="A3844" t="str">
        <x:v>DEMO_022</x:v>
      </x:c>
      <x:c r="B3844" t="str">
        <x:v>T03</x:v>
      </x:c>
      <x:c r="C3844" t="n">
        <x:v>4</x:v>
      </x:c>
      <x:c r="D3844" s="8" t="n">
        <x:v>0.4</x:v>
      </x:c>
      <x:c r="E3844" t="str">
        <x:v>validation</x:v>
      </x:c>
      <x:c r="F3844" t="str">
        <x:v>synthetic_demo</x:v>
      </x:c>
      <x:c r="G3844" s="9" t="n">
        <x:v>0.6223235282552152</x:v>
      </x:c>
      <x:c r="H3844" s="9" t="n">
        <x:v>0.2820021915740161</x:v>
      </x:c>
      <x:c r="I3844" s="9" t="n">
        <x:v>0.3995487652799226</x:v>
      </x:c>
      <x:c r="J3844" s="9" t="n">
        <x:v>0.3148383412686648</x:v>
      </x:c>
      <x:c r="K3844" s="9" t="n">
        <x:v>70.168416076895</x:v>
      </x:c>
      <x:c r="L3844" s="9" t="n">
        <x:v>36.96146945499189</x:v>
      </x:c>
      <x:c r="M3844" t="str">
        <x:v>flexion</x:v>
      </x:c>
      <x:c r="N3844" s="9" t="n">
        <x:v>72.5</x:v>
      </x:c>
      <x:c r="O3844" s="9" t="n">
        <x:v>37.945031716103976</x:v>
      </x:c>
    </x:row>
    <x:row r="3845">
      <x:c r="A3845" t="str">
        <x:v>DEMO_022</x:v>
      </x:c>
      <x:c r="B3845" t="str">
        <x:v>T03</x:v>
      </x:c>
      <x:c r="C3845" t="n">
        <x:v>5</x:v>
      </x:c>
      <x:c r="D3845" s="8" t="n">
        <x:v>0.5</x:v>
      </x:c>
      <x:c r="E3845" t="str">
        <x:v>validation</x:v>
      </x:c>
      <x:c r="F3845" t="str">
        <x:v>synthetic_demo</x:v>
      </x:c>
      <x:c r="G3845" s="9" t="n">
        <x:v>0.6071655317666829</x:v>
      </x:c>
      <x:c r="H3845" s="9" t="n">
        <x:v>0.2254735091684891</x:v>
      </x:c>
      <x:c r="I3845" s="9" t="n">
        <x:v>0.3097006151573538</x:v>
      </x:c>
      <x:c r="J3845" s="9" t="n">
        <x:v>0.2281187779460145</x:v>
      </x:c>
      <x:c r="K3845" s="9" t="n">
        <x:v>72.5</x:v>
      </x:c>
      <x:c r="L3845" s="9" t="n">
        <x:v>37.945031716103976</x:v>
      </x:c>
      <x:c r="M3845" t="str">
        <x:v>flexion</x:v>
      </x:c>
      <x:c r="N3845" s="9" t="n">
        <x:v>74.69463130731182</x:v>
      </x:c>
      <x:c r="O3845" s="9" t="n">
        <x:v>38.84154654712965</x:v>
      </x:c>
    </x:row>
    <x:row r="3846">
      <x:c r="A3846" t="str">
        <x:v>DEMO_022</x:v>
      </x:c>
      <x:c r="B3846" t="str">
        <x:v>T03</x:v>
      </x:c>
      <x:c r="C3846" t="n">
        <x:v>6</x:v>
      </x:c>
      <x:c r="D3846" s="8" t="n">
        <x:v>0.6000000000000001</x:v>
      </x:c>
      <x:c r="E3846" t="str">
        <x:v>validation</x:v>
      </x:c>
      <x:c r="F3846" t="str">
        <x:v>synthetic_demo</x:v>
      </x:c>
      <x:c r="G3846" s="9" t="n">
        <x:v>0.6072668949277069</x:v>
      </x:c>
      <x:c r="H3846" s="9" t="n">
        <x:v>0.2208456599917732</x:v>
      </x:c>
      <x:c r="I3846" s="9" t="n">
        <x:v>0.3348964720633198</x:v>
      </x:c>
      <x:c r="J3846" s="9" t="n">
        <x:v>0.3128873292081287</x:v>
      </x:c>
      <x:c r="K3846" s="9" t="n">
        <x:v>74.69463130731182</x:v>
      </x:c>
      <x:c r="L3846" s="9" t="n">
        <x:v>38.84154654712965</x:v>
      </x:c>
      <x:c r="M3846" t="str">
        <x:v>flexion</x:v>
      </x:c>
      <x:c r="N3846" s="9" t="n">
        <x:v>76.72826515897145</x:v>
      </x:c>
      <x:c r="O3846" s="9" t="n">
        <x:v>39.64119154397241</x:v>
      </x:c>
    </x:row>
    <x:row r="3847">
      <x:c r="A3847" t="str">
        <x:v>DEMO_022</x:v>
      </x:c>
      <x:c r="B3847" t="str">
        <x:v>T03</x:v>
      </x:c>
      <x:c r="C3847" t="n">
        <x:v>7</x:v>
      </x:c>
      <x:c r="D3847" s="8" t="n">
        <x:v>0.7000000000000001</x:v>
      </x:c>
      <x:c r="E3847" t="str">
        <x:v>validation</x:v>
      </x:c>
      <x:c r="F3847" t="str">
        <x:v>synthetic_demo</x:v>
      </x:c>
      <x:c r="G3847" s="9" t="n">
        <x:v>0.5826048788349153</x:v>
      </x:c>
      <x:c r="H3847" s="9" t="n">
        <x:v>0.3539881476968576</x:v>
      </x:c>
      <x:c r="I3847" s="9" t="n">
        <x:v>0.3371983254800569</x:v>
      </x:c>
      <x:c r="J3847" s="9" t="n">
        <x:v>0.2735208055275636</x:v>
      </x:c>
      <x:c r="K3847" s="9" t="n">
        <x:v>76.72826515897145</x:v>
      </x:c>
      <x:c r="L3847" s="9" t="n">
        <x:v>39.64119154397241</x:v>
      </x:c>
      <x:c r="M3847" t="str">
        <x:v>flexion</x:v>
      </x:c>
      <x:c r="N3847" s="9" t="n">
        <x:v>78.57862063693486</x:v>
      </x:c>
      <x:c r="O3847" s="9" t="n">
        <x:v>40.33520562871037</x:v>
      </x:c>
    </x:row>
    <x:row r="3848">
      <x:c r="A3848" t="str">
        <x:v>DEMO_022</x:v>
      </x:c>
      <x:c r="B3848" t="str">
        <x:v>T03</x:v>
      </x:c>
      <x:c r="C3848" t="n">
        <x:v>8</x:v>
      </x:c>
      <x:c r="D3848" s="8" t="n">
        <x:v>0.8</x:v>
      </x:c>
      <x:c r="E3848" t="str">
        <x:v>validation</x:v>
      </x:c>
      <x:c r="F3848" t="str">
        <x:v>synthetic_demo</x:v>
      </x:c>
      <x:c r="G3848" s="9" t="n">
        <x:v>0.556917160312147</x:v>
      </x:c>
      <x:c r="H3848" s="9" t="n">
        <x:v>0.3060102541540995</x:v>
      </x:c>
      <x:c r="I3848" s="9" t="n">
        <x:v>0.3252776868506212</x:v>
      </x:c>
      <x:c r="J3848" s="9" t="n">
        <x:v>0.3131137458791296</x:v>
      </x:c>
      <x:c r="K3848" s="9" t="n">
        <x:v>78.57862063693486</x:v>
      </x:c>
      <x:c r="L3848" s="9" t="n">
        <x:v>40.33520562871037</x:v>
      </x:c>
      <x:c r="M3848" t="str">
        <x:v>flexion</x:v>
      </x:c>
      <x:c r="N3848" s="9" t="n">
        <x:v>80.22542485937369</x:v>
      </x:c>
      <x:c r="O3848" s="9" t="n">
        <x:v>40.91598503779936</x:v>
      </x:c>
    </x:row>
    <x:row r="3849">
      <x:c r="A3849" t="str">
        <x:v>DEMO_022</x:v>
      </x:c>
      <x:c r="B3849" t="str">
        <x:v>T03</x:v>
      </x:c>
      <x:c r="C3849" t="n">
        <x:v>9</x:v>
      </x:c>
      <x:c r="D3849" s="8" t="n">
        <x:v>0.9</x:v>
      </x:c>
      <x:c r="E3849" t="str">
        <x:v>validation</x:v>
      </x:c>
      <x:c r="F3849" t="str">
        <x:v>synthetic_demo</x:v>
      </x:c>
      <x:c r="G3849" s="9" t="n">
        <x:v>0.4972895680175247</x:v>
      </x:c>
      <x:c r="H3849" s="9" t="n">
        <x:v>0.2887799544935402</x:v>
      </x:c>
      <x:c r="I3849" s="9" t="n">
        <x:v>0.356389424532136</x:v>
      </x:c>
      <x:c r="J3849" s="9" t="n">
        <x:v>0.2849650291008744</x:v>
      </x:c>
      <x:c r="K3849" s="9" t="n">
        <x:v>80.22542485937369</x:v>
      </x:c>
      <x:c r="L3849" s="9" t="n">
        <x:v>40.91598503779936</x:v>
      </x:c>
      <x:c r="M3849" t="str">
        <x:v>flexion</x:v>
      </x:c>
      <x:c r="N3849" s="9" t="n">
        <x:v>81.65063509461096</x:v>
      </x:c>
      <x:c r="O3849" s="9" t="n">
        <x:v>41.3771666304975</x:v>
      </x:c>
    </x:row>
    <x:row r="3850">
      <x:c r="A3850" t="str">
        <x:v>DEMO_022</x:v>
      </x:c>
      <x:c r="B3850" t="str">
        <x:v>T03</x:v>
      </x:c>
      <x:c r="C3850" t="n">
        <x:v>10</x:v>
      </x:c>
      <x:c r="D3850" s="8" t="n">
        <x:v>1</x:v>
      </x:c>
      <x:c r="E3850" t="str">
        <x:v>validation</x:v>
      </x:c>
      <x:c r="F3850" t="str">
        <x:v>synthetic_demo</x:v>
      </x:c>
      <x:c r="G3850" s="9" t="n">
        <x:v>0.5150095539920861</x:v>
      </x:c>
      <x:c r="H3850" s="9" t="n">
        <x:v>0.3120675873924758</x:v>
      </x:c>
      <x:c r="I3850" s="9" t="n">
        <x:v>0.3156590627670775</x:v>
      </x:c>
      <x:c r="J3850" s="9" t="n">
        <x:v>0.2823009298931849</x:v>
      </x:c>
      <x:c r="K3850" s="9" t="n">
        <x:v>81.65063509461096</x:v>
      </x:c>
      <x:c r="L3850" s="9" t="n">
        <x:v>41.3771666304975</x:v>
      </x:c>
      <x:c r="M3850" t="str">
        <x:v>flexion</x:v>
      </x:c>
      <x:c r="N3850" s="9" t="n">
        <x:v>82.83863644106502</x:v>
      </x:c>
      <x:c r="O3850" s="9" t="n">
        <x:v>41.71369760476672</x:v>
      </x:c>
    </x:row>
    <x:row r="3851">
      <x:c r="A3851" t="str">
        <x:v>DEMO_022</x:v>
      </x:c>
      <x:c r="B3851" t="str">
        <x:v>T03</x:v>
      </x:c>
      <x:c r="C3851" t="n">
        <x:v>11</x:v>
      </x:c>
      <x:c r="D3851" s="8" t="n">
        <x:v>1.1</x:v>
      </x:c>
      <x:c r="E3851" t="str">
        <x:v>validation</x:v>
      </x:c>
      <x:c r="F3851" t="str">
        <x:v>synthetic_demo</x:v>
      </x:c>
      <x:c r="G3851" s="9" t="n">
        <x:v>0.3766632309006703</x:v>
      </x:c>
      <x:c r="H3851" s="9" t="n">
        <x:v>0.3242917593153504</x:v>
      </x:c>
      <x:c r="I3851" s="9" t="n">
        <x:v>0.2876078390090236</x:v>
      </x:c>
      <x:c r="J3851" s="9" t="n">
        <x:v>0.2169581224841781</x:v>
      </x:c>
      <x:c r="K3851" s="9" t="n">
        <x:v>82.83863644106502</x:v>
      </x:c>
      <x:c r="L3851" s="9" t="n">
        <x:v>41.71369760476672</x:v>
      </x:c>
      <x:c r="M3851" t="str">
        <x:v>flexion</x:v>
      </x:c>
      <x:c r="N3851" s="9" t="n">
        <x:v>83.77641290737884</x:v>
      </x:c>
      <x:c r="O3851" s="9" t="n">
        <x:v>41.921890856829314</x:v>
      </x:c>
    </x:row>
    <x:row r="3852">
      <x:c r="A3852" t="str">
        <x:v>DEMO_022</x:v>
      </x:c>
      <x:c r="B3852" t="str">
        <x:v>T03</x:v>
      </x:c>
      <x:c r="C3852" t="n">
        <x:v>12</x:v>
      </x:c>
      <x:c r="D3852" s="8" t="n">
        <x:v>1.2000000000000002</x:v>
      </x:c>
      <x:c r="E3852" t="str">
        <x:v>validation</x:v>
      </x:c>
      <x:c r="F3852" t="str">
        <x:v>synthetic_demo</x:v>
      </x:c>
      <x:c r="G3852" s="9" t="n">
        <x:v>0.3616374018106159</x:v>
      </x:c>
      <x:c r="H3852" s="9" t="n">
        <x:v>0.3368972689191578</x:v>
      </x:c>
      <x:c r="I3852" s="9" t="n">
        <x:v>0.2825917648824211</x:v>
      </x:c>
      <x:c r="J3852" s="9" t="n">
        <x:v>0.286745944561241</x:v>
      </x:c>
      <x:c r="K3852" s="9" t="n">
        <x:v>83.77641290737884</x:v>
      </x:c>
      <x:c r="L3852" s="9" t="n">
        <x:v>41.921890856829314</x:v>
      </x:c>
      <x:c r="M3852" t="str">
        <x:v>flexion</x:v>
      </x:c>
      <x:c r="N3852" s="9" t="n">
        <x:v>84.45369001834514</x:v>
      </x:c>
      <x:c r="O3852" s="9" t="n">
        <x:v>41.99946537784843</x:v>
      </x:c>
    </x:row>
    <x:row r="3853">
      <x:c r="A3853" t="str">
        <x:v>DEMO_022</x:v>
      </x:c>
      <x:c r="B3853" t="str">
        <x:v>T03</x:v>
      </x:c>
      <x:c r="C3853" t="n">
        <x:v>13</x:v>
      </x:c>
      <x:c r="D3853" s="8" t="n">
        <x:v>1.3</x:v>
      </x:c>
      <x:c r="E3853" t="str">
        <x:v>validation</x:v>
      </x:c>
      <x:c r="F3853" t="str">
        <x:v>synthetic_demo</x:v>
      </x:c>
      <x:c r="G3853" s="9" t="n">
        <x:v>0.3185243951691576</x:v>
      </x:c>
      <x:c r="H3853" s="9" t="n">
        <x:v>0.2720469615562155</x:v>
      </x:c>
      <x:c r="I3853" s="9" t="n">
        <x:v>0.1766130388363998</x:v>
      </x:c>
      <x:c r="J3853" s="9" t="n">
        <x:v>0.2395132428256774</x:v>
      </x:c>
      <x:c r="K3853" s="9" t="n">
        <x:v>84.45369001834514</x:v>
      </x:c>
      <x:c r="L3853" s="9" t="n">
        <x:v>41.99946537784843</x:v>
      </x:c>
      <x:c r="M3853" t="str">
        <x:v>hold</x:v>
      </x:c>
      <x:c r="N3853" s="9" t="n">
        <x:v>84.86304738420684</x:v>
      </x:c>
      <x:c r="O3853" s="9" t="n">
        <x:v>41.94557124513828</x:v>
      </x:c>
    </x:row>
    <x:row r="3854">
      <x:c r="A3854" t="str">
        <x:v>DEMO_022</x:v>
      </x:c>
      <x:c r="B3854" t="str">
        <x:v>T03</x:v>
      </x:c>
      <x:c r="C3854" t="n">
        <x:v>14</x:v>
      </x:c>
      <x:c r="D3854" s="8" t="n">
        <x:v>1.4</x:v>
      </x:c>
      <x:c r="E3854" t="str">
        <x:v>validation</x:v>
      </x:c>
      <x:c r="F3854" t="str">
        <x:v>synthetic_demo</x:v>
      </x:c>
      <x:c r="G3854" s="9" t="n">
        <x:v>0.2815594485930746</x:v>
      </x:c>
      <x:c r="H3854" s="9" t="n">
        <x:v>0.2953585804254297</x:v>
      </x:c>
      <x:c r="I3854" s="9" t="n">
        <x:v>0.1887932233683101</x:v>
      </x:c>
      <x:c r="J3854" s="9" t="n">
        <x:v>0.2984629149926652</x:v>
      </x:c>
      <x:c r="K3854" s="9" t="n">
        <x:v>84.86304738420684</x:v>
      </x:c>
      <x:c r="L3854" s="9" t="n">
        <x:v>41.94557124513828</x:v>
      </x:c>
      <x:c r="M3854" t="str">
        <x:v>hold</x:v>
      </x:c>
      <x:c r="N3854" s="9" t="n">
        <x:v>85</x:v>
      </x:c>
      <x:c r="O3854" s="9" t="n">
        <x:v>41.7607989340949</x:v>
      </x:c>
    </x:row>
    <x:row r="3855">
      <x:c r="A3855" t="str">
        <x:v>DEMO_022</x:v>
      </x:c>
      <x:c r="B3855" t="str">
        <x:v>T03</x:v>
      </x:c>
      <x:c r="C3855" t="n">
        <x:v>15</x:v>
      </x:c>
      <x:c r="D3855" s="8" t="n">
        <x:v>1.5</x:v>
      </x:c>
      <x:c r="E3855" t="str">
        <x:v>validation</x:v>
      </x:c>
      <x:c r="F3855" t="str">
        <x:v>synthetic_demo</x:v>
      </x:c>
      <x:c r="G3855" s="9" t="n">
        <x:v>0.2164983089526924</x:v>
      </x:c>
      <x:c r="H3855" s="9" t="n">
        <x:v>0.2591759738951388</x:v>
      </x:c>
      <x:c r="I3855" s="9" t="n">
        <x:v>0.2057430478727941</x:v>
      </x:c>
      <x:c r="J3855" s="9" t="n">
        <x:v>0.3240058498496009</x:v>
      </x:c>
      <x:c r="K3855" s="9" t="n">
        <x:v>85</x:v>
      </x:c>
      <x:c r="L3855" s="9" t="n">
        <x:v>41.7607989340949</x:v>
      </x:c>
      <x:c r="M3855" t="str">
        <x:v>hold</x:v>
      </x:c>
      <x:c r="N3855" s="9" t="n">
        <x:v>84.86304738420684</x:v>
      </x:c>
      <x:c r="O3855" s="9" t="n">
        <x:v>41.44717284882418</x:v>
      </x:c>
    </x:row>
    <x:row r="3856">
      <x:c r="A3856" t="str">
        <x:v>DEMO_022</x:v>
      </x:c>
      <x:c r="B3856" t="str">
        <x:v>T03</x:v>
      </x:c>
      <x:c r="C3856" t="n">
        <x:v>16</x:v>
      </x:c>
      <x:c r="D3856" s="8" t="n">
        <x:v>1.6</x:v>
      </x:c>
      <x:c r="E3856" t="str">
        <x:v>validation</x:v>
      </x:c>
      <x:c r="F3856" t="str">
        <x:v>synthetic_demo</x:v>
      </x:c>
      <x:c r="G3856" s="9" t="n">
        <x:v>0.1998454830713459</x:v>
      </x:c>
      <x:c r="H3856" s="9" t="n">
        <x:v>0.3293191334767963</x:v>
      </x:c>
      <x:c r="I3856" s="9" t="n">
        <x:v>0.1937906761881147</x:v>
      </x:c>
      <x:c r="J3856" s="9" t="n">
        <x:v>0.3786292807594196</x:v>
      </x:c>
      <x:c r="K3856" s="9" t="n">
        <x:v>84.86304738420684</x:v>
      </x:c>
      <x:c r="L3856" s="9" t="n">
        <x:v>41.44717284882418</x:v>
      </x:c>
      <x:c r="M3856" t="str">
        <x:v>hold</x:v>
      </x:c>
      <x:c r="N3856" s="9" t="n">
        <x:v>84.45369001834514</x:v>
      </x:c>
      <x:c r="O3856" s="9" t="n">
        <x:v>41.00812914234682</x:v>
      </x:c>
    </x:row>
    <x:row r="3857">
      <x:c r="A3857" t="str">
        <x:v>DEMO_022</x:v>
      </x:c>
      <x:c r="B3857" t="str">
        <x:v>T03</x:v>
      </x:c>
      <x:c r="C3857" t="n">
        <x:v>17</x:v>
      </x:c>
      <x:c r="D3857" s="8" t="n">
        <x:v>1.7000000000000002</x:v>
      </x:c>
      <x:c r="E3857" t="str">
        <x:v>validation</x:v>
      </x:c>
      <x:c r="F3857" t="str">
        <x:v>synthetic_demo</x:v>
      </x:c>
      <x:c r="G3857" s="9" t="n">
        <x:v>0.2041213760279832</x:v>
      </x:c>
      <x:c r="H3857" s="9" t="n">
        <x:v>0.4326511645471746</x:v>
      </x:c>
      <x:c r="I3857" s="9" t="n">
        <x:v>0.2050453629064122</x:v>
      </x:c>
      <x:c r="J3857" s="9" t="n">
        <x:v>0.4285729254918445</x:v>
      </x:c>
      <x:c r="K3857" s="9" t="n">
        <x:v>84.45369001834514</x:v>
      </x:c>
      <x:c r="L3857" s="9" t="n">
        <x:v>41.00812914234682</x:v>
      </x:c>
      <x:c r="M3857" t="str">
        <x:v>hold</x:v>
      </x:c>
      <x:c r="N3857" s="9" t="n">
        <x:v>83.77641290737884</x:v>
      </x:c>
      <x:c r="O3857" s="9" t="n">
        <x:v>40.44847806938679</x:v>
      </x:c>
    </x:row>
    <x:row r="3858">
      <x:c r="A3858" t="str">
        <x:v>DEMO_022</x:v>
      </x:c>
      <x:c r="B3858" t="str">
        <x:v>T03</x:v>
      </x:c>
      <x:c r="C3858" t="n">
        <x:v>18</x:v>
      </x:c>
      <x:c r="D3858" s="8" t="n">
        <x:v>1.8</x:v>
      </x:c>
      <x:c r="E3858" t="str">
        <x:v>validation</x:v>
      </x:c>
      <x:c r="F3858" t="str">
        <x:v>synthetic_demo</x:v>
      </x:c>
      <x:c r="G3858" s="9" t="n">
        <x:v>0.2806070968302279</x:v>
      </x:c>
      <x:c r="H3858" s="9" t="n">
        <x:v>0.4713953124033055</x:v>
      </x:c>
      <x:c r="I3858" s="9" t="n">
        <x:v>0.2158433129489537</x:v>
      </x:c>
      <x:c r="J3858" s="9" t="n">
        <x:v>0.374753403073048</x:v>
      </x:c>
      <x:c r="K3858" s="9" t="n">
        <x:v>83.77641290737884</x:v>
      </x:c>
      <x:c r="L3858" s="9" t="n">
        <x:v>40.44847806938679</x:v>
      </x:c>
      <x:c r="M3858" t="str">
        <x:v>extension</x:v>
      </x:c>
      <x:c r="N3858" s="9" t="n">
        <x:v>82.83863644106502</x:v>
      </x:c>
      <x:c r="O3858" s="9" t="n">
        <x:v>39.77435128421395</x:v>
      </x:c>
    </x:row>
    <x:row r="3859">
      <x:c r="A3859" t="str">
        <x:v>DEMO_022</x:v>
      </x:c>
      <x:c r="B3859" t="str">
        <x:v>T03</x:v>
      </x:c>
      <x:c r="C3859" t="n">
        <x:v>19</x:v>
      </x:c>
      <x:c r="D3859" s="8" t="n">
        <x:v>1.9</x:v>
      </x:c>
      <x:c r="E3859" t="str">
        <x:v>validation</x:v>
      </x:c>
      <x:c r="F3859" t="str">
        <x:v>synthetic_demo</x:v>
      </x:c>
      <x:c r="G3859" s="9" t="n">
        <x:v>0.3173677741547765</x:v>
      </x:c>
      <x:c r="H3859" s="9" t="n">
        <x:v>0.5465332230017156</x:v>
      </x:c>
      <x:c r="I3859" s="9" t="n">
        <x:v>0.1659484820790543</x:v>
      </x:c>
      <x:c r="J3859" s="9" t="n">
        <x:v>0.4610925630926654</x:v>
      </x:c>
      <x:c r="K3859" s="9" t="n">
        <x:v>82.83863644106502</x:v>
      </x:c>
      <x:c r="L3859" s="9" t="n">
        <x:v>39.77435128421395</x:v>
      </x:c>
      <x:c r="M3859" t="str">
        <x:v>extension</x:v>
      </x:c>
      <x:c r="N3859" s="9" t="n">
        <x:v>81.65063509461098</x:v>
      </x:c>
      <x:c r="O3859" s="9" t="n">
        <x:v>38.99313466095676</x:v>
      </x:c>
    </x:row>
    <x:row r="3860">
      <x:c r="A3860" t="str">
        <x:v>DEMO_022</x:v>
      </x:c>
      <x:c r="B3860" t="str">
        <x:v>T03</x:v>
      </x:c>
      <x:c r="C3860" t="n">
        <x:v>20</x:v>
      </x:c>
      <x:c r="D3860" s="8" t="n">
        <x:v>2</x:v>
      </x:c>
      <x:c r="E3860" t="str">
        <x:v>validation</x:v>
      </x:c>
      <x:c r="F3860" t="str">
        <x:v>synthetic_demo</x:v>
      </x:c>
      <x:c r="G3860" s="9" t="n">
        <x:v>0.2241709933816812</x:v>
      </x:c>
      <x:c r="H3860" s="9" t="n">
        <x:v>0.6225293082673446</x:v>
      </x:c>
      <x:c r="I3860" s="9" t="n">
        <x:v>0.1554592160785922</x:v>
      </x:c>
      <x:c r="J3860" s="9" t="n">
        <x:v>0.4564439385178493</x:v>
      </x:c>
      <x:c r="K3860" s="9" t="n">
        <x:v>81.65063509461098</x:v>
      </x:c>
      <x:c r="L3860" s="9" t="n">
        <x:v>38.99313466095676</x:v>
      </x:c>
      <x:c r="M3860" t="str">
        <x:v>extension</x:v>
      </x:c>
      <x:c r="N3860" s="9" t="n">
        <x:v>80.22542485937369</x:v>
      </x:c>
      <x:c r="O3860" s="9" t="n">
        <x:v>38.11338737241972</x:v>
      </x:c>
    </x:row>
    <x:row r="3861">
      <x:c r="A3861" t="str">
        <x:v>DEMO_022</x:v>
      </x:c>
      <x:c r="B3861" t="str">
        <x:v>T03</x:v>
      </x:c>
      <x:c r="C3861" t="n">
        <x:v>21</x:v>
      </x:c>
      <x:c r="D3861" s="8" t="n">
        <x:v>2.1</x:v>
      </x:c>
      <x:c r="E3861" t="str">
        <x:v>validation</x:v>
      </x:c>
      <x:c r="F3861" t="str">
        <x:v>synthetic_demo</x:v>
      </x:c>
      <x:c r="G3861" s="9" t="n">
        <x:v>0.2179863450351941</x:v>
      </x:c>
      <x:c r="H3861" s="9" t="n">
        <x:v>0.6229274048066243</x:v>
      </x:c>
      <x:c r="I3861" s="9" t="n">
        <x:v>0.1718885887636078</x:v>
      </x:c>
      <x:c r="J3861" s="9" t="n">
        <x:v>0.5266730677141547</x:v>
      </x:c>
      <x:c r="K3861" s="9" t="n">
        <x:v>80.22542485937369</x:v>
      </x:c>
      <x:c r="L3861" s="9" t="n">
        <x:v>38.11338737241972</x:v>
      </x:c>
      <x:c r="M3861" t="str">
        <x:v>extension</x:v>
      </x:c>
      <x:c r="N3861" s="9" t="n">
        <x:v>78.57862063693486</x:v>
      </x:c>
      <x:c r="O3861" s="9" t="n">
        <x:v>37.14474811399498</x:v>
      </x:c>
    </x:row>
    <x:row r="3862">
      <x:c r="A3862" t="str">
        <x:v>DEMO_022</x:v>
      </x:c>
      <x:c r="B3862" t="str">
        <x:v>T03</x:v>
      </x:c>
      <x:c r="C3862" t="n">
        <x:v>22</x:v>
      </x:c>
      <x:c r="D3862" s="8" t="n">
        <x:v>2.2</x:v>
      </x:c>
      <x:c r="E3862" t="str">
        <x:v>validation</x:v>
      </x:c>
      <x:c r="F3862" t="str">
        <x:v>synthetic_demo</x:v>
      </x:c>
      <x:c r="G3862" s="9" t="n">
        <x:v>0.2269789479424206</x:v>
      </x:c>
      <x:c r="H3862" s="9" t="n">
        <x:v>0.6671953126542477</x:v>
      </x:c>
      <x:c r="I3862" s="9" t="n">
        <x:v>0.2699176182696714</x:v>
      </x:c>
      <x:c r="J3862" s="9" t="n">
        <x:v>0.5324068136400765</x:v>
      </x:c>
      <x:c r="K3862" s="9" t="n">
        <x:v>78.57862063693486</x:v>
      </x:c>
      <x:c r="L3862" s="9" t="n">
        <x:v>37.14474811399498</x:v>
      </x:c>
      <x:c r="M3862" t="str">
        <x:v>extension</x:v>
      </x:c>
      <x:c r="N3862" s="9" t="n">
        <x:v>76.72826515897145</x:v>
      </x:c>
      <x:c r="O3862" s="9" t="n">
        <x:v>36.097829500098655</x:v>
      </x:c>
    </x:row>
    <x:row r="3863">
      <x:c r="A3863" t="str">
        <x:v>DEMO_022</x:v>
      </x:c>
      <x:c r="B3863" t="str">
        <x:v>T03</x:v>
      </x:c>
      <x:c r="C3863" t="n">
        <x:v>23</x:v>
      </x:c>
      <x:c r="D3863" s="8" t="n">
        <x:v>2.3000000000000003</x:v>
      </x:c>
      <x:c r="E3863" t="str">
        <x:v>validation</x:v>
      </x:c>
      <x:c r="F3863" t="str">
        <x:v>synthetic_demo</x:v>
      </x:c>
      <x:c r="G3863" s="9" t="n">
        <x:v>0.2818774559275748</x:v>
      </x:c>
      <x:c r="H3863" s="9" t="n">
        <x:v>0.6924559744464563</x:v>
      </x:c>
      <x:c r="I3863" s="9" t="n">
        <x:v>0.2013172455624091</x:v>
      </x:c>
      <x:c r="J3863" s="9" t="n">
        <x:v>0.5423599950055532</x:v>
      </x:c>
      <x:c r="K3863" s="9" t="n">
        <x:v>76.72826515897145</x:v>
      </x:c>
      <x:c r="L3863" s="9" t="n">
        <x:v>36.097829500098655</x:v>
      </x:c>
      <x:c r="M3863" t="str">
        <x:v>extension</x:v>
      </x:c>
      <x:c r="N3863" s="9" t="n">
        <x:v>74.69463130731182</x:v>
      </x:c>
      <x:c r="O3863" s="9" t="n">
        <x:v>34.98410179014638</x:v>
      </x:c>
    </x:row>
    <x:row r="3864">
      <x:c r="A3864" t="str">
        <x:v>DEMO_022</x:v>
      </x:c>
      <x:c r="B3864" t="str">
        <x:v>T03</x:v>
      </x:c>
      <x:c r="C3864" t="n">
        <x:v>24</x:v>
      </x:c>
      <x:c r="D3864" s="8" t="n">
        <x:v>2.4000000000000004</x:v>
      </x:c>
      <x:c r="E3864" t="str">
        <x:v>validation</x:v>
      </x:c>
      <x:c r="F3864" t="str">
        <x:v>synthetic_demo</x:v>
      </x:c>
      <x:c r="G3864" s="9" t="n">
        <x:v>0.308515833765113</x:v>
      </x:c>
      <x:c r="H3864" s="9" t="n">
        <x:v>0.7621530184699368</x:v>
      </x:c>
      <x:c r="I3864" s="9" t="n">
        <x:v>0.1994785833004366</x:v>
      </x:c>
      <x:c r="J3864" s="9" t="n">
        <x:v>0.5101067688545722</x:v>
      </x:c>
      <x:c r="K3864" s="9" t="n">
        <x:v>74.69463130731182</x:v>
      </x:c>
      <x:c r="L3864" s="9" t="n">
        <x:v>34.98410179014638</x:v>
      </x:c>
      <x:c r="M3864" t="str">
        <x:v>extension</x:v>
      </x:c>
      <x:c r="N3864" s="9" t="n">
        <x:v>72.5</x:v>
      </x:c>
      <x:c r="O3864" s="9" t="n">
        <x:v>33.815767217990924</x:v>
      </x:c>
    </x:row>
    <x:row r="3865">
      <x:c r="A3865" t="str">
        <x:v>DEMO_022</x:v>
      </x:c>
      <x:c r="B3865" t="str">
        <x:v>T03</x:v>
      </x:c>
      <x:c r="C3865" t="n">
        <x:v>25</x:v>
      </x:c>
      <x:c r="D3865" s="8" t="n">
        <x:v>2.5</x:v>
      </x:c>
      <x:c r="E3865" t="str">
        <x:v>validation</x:v>
      </x:c>
      <x:c r="F3865" t="str">
        <x:v>synthetic_demo</x:v>
      </x:c>
      <x:c r="G3865" s="9" t="n">
        <x:v>0.3158095558299513</x:v>
      </x:c>
      <x:c r="H3865" s="9" t="n">
        <x:v>0.6919922136358422</x:v>
      </x:c>
      <x:c r="I3865" s="9" t="n">
        <x:v>0.1633374893819738</x:v>
      </x:c>
      <x:c r="J3865" s="9" t="n">
        <x:v>0.5799302155511062</x:v>
      </x:c>
      <x:c r="K3865" s="9" t="n">
        <x:v>72.5</x:v>
      </x:c>
      <x:c r="L3865" s="9" t="n">
        <x:v>33.815767217990924</x:v>
      </x:c>
      <x:c r="M3865" t="str">
        <x:v>extension</x:v>
      </x:c>
      <x:c r="N3865" s="9" t="n">
        <x:v>70.16841607689501</x:v>
      </x:c>
      <x:c r="O3865" s="9" t="n">
        <x:v>32.60562630169453</x:v>
      </x:c>
    </x:row>
    <x:row r="3866">
      <x:c r="A3866" t="str">
        <x:v>DEMO_022</x:v>
      </x:c>
      <x:c r="B3866" t="str">
        <x:v>T03</x:v>
      </x:c>
      <x:c r="C3866" t="n">
        <x:v>26</x:v>
      </x:c>
      <x:c r="D3866" s="8" t="n">
        <x:v>2.6</x:v>
      </x:c>
      <x:c r="E3866" t="str">
        <x:v>validation</x:v>
      </x:c>
      <x:c r="F3866" t="str">
        <x:v>synthetic_demo</x:v>
      </x:c>
      <x:c r="G3866" s="9" t="n">
        <x:v>0.2390898968773885</x:v>
      </x:c>
      <x:c r="H3866" s="9" t="n">
        <x:v>0.7747600759255123</x:v>
      </x:c>
      <x:c r="I3866" s="9" t="n">
        <x:v>0.2329641521960541</x:v>
      </x:c>
      <x:c r="J3866" s="9" t="n">
        <x:v>0.4923189629890934</x:v>
      </x:c>
      <x:c r="K3866" s="9" t="n">
        <x:v>70.16841607689501</x:v>
      </x:c>
      <x:c r="L3866" s="9" t="n">
        <x:v>32.60562630169453</x:v>
      </x:c>
      <x:c r="M3866" t="str">
        <x:v>extension</x:v>
      </x:c>
      <x:c r="N3866" s="9" t="n">
        <x:v>67.72542485937369</x:v>
      </x:c>
      <x:c r="O3866" s="9" t="n">
        <x:v>31.36693759837441</x:v>
      </x:c>
    </x:row>
    <x:row r="3867">
      <x:c r="A3867" t="str">
        <x:v>DEMO_022</x:v>
      </x:c>
      <x:c r="B3867" t="str">
        <x:v>T03</x:v>
      </x:c>
      <x:c r="C3867" t="n">
        <x:v>27</x:v>
      </x:c>
      <x:c r="D3867" s="8" t="n">
        <x:v>2.7</x:v>
      </x:c>
      <x:c r="E3867" t="str">
        <x:v>validation</x:v>
      </x:c>
      <x:c r="F3867" t="str">
        <x:v>synthetic_demo</x:v>
      </x:c>
      <x:c r="G3867" s="9" t="n">
        <x:v>0.2986172704637776</x:v>
      </x:c>
      <x:c r="H3867" s="9" t="n">
        <x:v>0.775048991939428</x:v>
      </x:c>
      <x:c r="I3867" s="9" t="n">
        <x:v>0.1972202412825684</x:v>
      </x:c>
      <x:c r="J3867" s="9" t="n">
        <x:v>0.5276215177856091</x:v>
      </x:c>
      <x:c r="K3867" s="9" t="n">
        <x:v>67.72542485937369</x:v>
      </x:c>
      <x:c r="L3867" s="9" t="n">
        <x:v>31.36693759837441</x:v>
      </x:c>
      <x:c r="M3867" t="str">
        <x:v>extension</x:v>
      </x:c>
      <x:c r="N3867" s="9" t="n">
        <x:v>65.19779227044398</x:v>
      </x:c>
      <x:c r="O3867" s="9" t="n">
        <x:v>30.11327244067641</x:v>
      </x:c>
    </x:row>
    <x:row r="3868">
      <x:c r="A3868" t="str">
        <x:v>DEMO_022</x:v>
      </x:c>
      <x:c r="B3868" t="str">
        <x:v>T03</x:v>
      </x:c>
      <x:c r="C3868" t="n">
        <x:v>28</x:v>
      </x:c>
      <x:c r="D3868" s="8" t="n">
        <x:v>2.8000000000000003</x:v>
      </x:c>
      <x:c r="E3868" t="str">
        <x:v>validation</x:v>
      </x:c>
      <x:c r="F3868" t="str">
        <x:v>synthetic_demo</x:v>
      </x:c>
      <x:c r="G3868" s="9" t="n">
        <x:v>0.2110843255714522</x:v>
      </x:c>
      <x:c r="H3868" s="9" t="n">
        <x:v>0.8806353912644284</x:v>
      </x:c>
      <x:c r="I3868" s="9" t="n">
        <x:v>0.2611958038310205</x:v>
      </x:c>
      <x:c r="J3868" s="9" t="n">
        <x:v>0.5113776990599577</x:v>
      </x:c>
      <x:c r="K3868" s="9" t="n">
        <x:v>65.19779227044398</x:v>
      </x:c>
      <x:c r="L3868" s="9" t="n">
        <x:v>30.11327244067641</x:v>
      </x:c>
      <x:c r="M3868" t="str">
        <x:v>extension</x:v>
      </x:c>
      <x:c r="N3868" s="9" t="n">
        <x:v>62.61321158169133</x:v>
      </x:c>
      <x:c r="O3868" s="9" t="n">
        <x:v>28.85836624641458</x:v>
      </x:c>
    </x:row>
    <x:row r="3869">
      <x:c r="A3869" t="str">
        <x:v>DEMO_022</x:v>
      </x:c>
      <x:c r="B3869" t="str">
        <x:v>T03</x:v>
      </x:c>
      <x:c r="C3869" t="n">
        <x:v>29</x:v>
      </x:c>
      <x:c r="D3869" s="8" t="n">
        <x:v>2.9000000000000004</x:v>
      </x:c>
      <x:c r="E3869" t="str">
        <x:v>validation</x:v>
      </x:c>
      <x:c r="F3869" t="str">
        <x:v>synthetic_demo</x:v>
      </x:c>
      <x:c r="G3869" s="9" t="n">
        <x:v>0.2558891812162273</x:v>
      </x:c>
      <x:c r="H3869" s="9" t="n">
        <x:v>0.8791268705998406</x:v>
      </x:c>
      <x:c r="I3869" s="9" t="n">
        <x:v>0.1943590217449979</x:v>
      </x:c>
      <x:c r="J3869" s="9" t="n">
        <x:v>0.4908202672880143</x:v>
      </x:c>
      <x:c r="K3869" s="9" t="n">
        <x:v>62.61321158169133</x:v>
      </x:c>
      <x:c r="L3869" s="9" t="n">
        <x:v>28.85836624641458</x:v>
      </x:c>
      <x:c r="M3869" t="str">
        <x:v>extension</x:v>
      </x:c>
      <x:c r="N3869" s="9" t="n">
        <x:v>60</x:v>
      </x:c>
      <x:c r="O3869" s="9" t="n">
        <x:v>27.615968030459264</x:v>
      </x:c>
    </x:row>
    <x:row r="3870">
      <x:c r="A3870" t="str">
        <x:v>DEMO_022</x:v>
      </x:c>
      <x:c r="B3870" t="str">
        <x:v>T03</x:v>
      </x:c>
      <x:c r="C3870" t="n">
        <x:v>30</x:v>
      </x:c>
      <x:c r="D3870" s="8" t="n">
        <x:v>3</x:v>
      </x:c>
      <x:c r="E3870" t="str">
        <x:v>validation</x:v>
      </x:c>
      <x:c r="F3870" t="str">
        <x:v>synthetic_demo</x:v>
      </x:c>
      <x:c r="G3870" s="9" t="n">
        <x:v>0.2444354211042667</x:v>
      </x:c>
      <x:c r="H3870" s="9" t="n">
        <x:v>0.7917036267795189</x:v>
      </x:c>
      <x:c r="I3870" s="9" t="n">
        <x:v>0.1666554406391912</x:v>
      </x:c>
      <x:c r="J3870" s="9" t="n">
        <x:v>0.5574509093018819</x:v>
      </x:c>
      <x:c r="K3870" s="9" t="n">
        <x:v>60</x:v>
      </x:c>
      <x:c r="L3870" s="9" t="n">
        <x:v>27.615968030459264</x:v>
      </x:c>
      <x:c r="M3870" t="str">
        <x:v>extension</x:v>
      </x:c>
      <x:c r="N3870" s="9" t="n">
        <x:v>57.38678841830866</x:v>
      </x:c>
      <x:c r="O3870" s="9" t="n">
        <x:v>26.39968976765299</x:v>
      </x:c>
    </x:row>
    <x:row r="3871">
      <x:c r="A3871" t="str">
        <x:v>DEMO_022</x:v>
      </x:c>
      <x:c r="B3871" t="str">
        <x:v>T03</x:v>
      </x:c>
      <x:c r="C3871" t="n">
        <x:v>31</x:v>
      </x:c>
      <x:c r="D3871" s="8" t="n">
        <x:v>3.1</x:v>
      </x:c>
      <x:c r="E3871" t="str">
        <x:v>validation</x:v>
      </x:c>
      <x:c r="F3871" t="str">
        <x:v>synthetic_demo</x:v>
      </x:c>
      <x:c r="G3871" s="9" t="n">
        <x:v>0.2439582559307651</x:v>
      </x:c>
      <x:c r="H3871" s="9" t="n">
        <x:v>0.7700761882318669</x:v>
      </x:c>
      <x:c r="I3871" s="9" t="n">
        <x:v>0.194752476926597</x:v>
      </x:c>
      <x:c r="J3871" s="9" t="n">
        <x:v>0.4978910473926319</x:v>
      </x:c>
      <x:c r="K3871" s="9" t="n">
        <x:v>57.38678841830866</x:v>
      </x:c>
      <x:c r="L3871" s="9" t="n">
        <x:v>26.39968976765299</x:v>
      </x:c>
      <x:c r="M3871" t="str">
        <x:v>extension</x:v>
      </x:c>
      <x:c r="N3871" s="9" t="n">
        <x:v>54.80220772955602</x:v>
      </x:c>
      <x:c r="O3871" s="9" t="n">
        <x:v>25.22285725716567</x:v>
      </x:c>
    </x:row>
    <x:row r="3872">
      <x:c r="A3872" t="str">
        <x:v>DEMO_022</x:v>
      </x:c>
      <x:c r="B3872" t="str">
        <x:v>T03</x:v>
      </x:c>
      <x:c r="C3872" t="n">
        <x:v>32</x:v>
      </x:c>
      <x:c r="D3872" s="8" t="n">
        <x:v>3.2</x:v>
      </x:c>
      <x:c r="E3872" t="str">
        <x:v>validation</x:v>
      </x:c>
      <x:c r="F3872" t="str">
        <x:v>synthetic_demo</x:v>
      </x:c>
      <x:c r="G3872" s="9" t="n">
        <x:v>0.2384778569878775</x:v>
      </x:c>
      <x:c r="H3872" s="9" t="n">
        <x:v>0.7844599584566382</x:v>
      </x:c>
      <x:c r="I3872" s="9" t="n">
        <x:v>0.2473976502883827</x:v>
      </x:c>
      <x:c r="J3872" s="9" t="n">
        <x:v>0.5473398258212642</x:v>
      </x:c>
      <x:c r="K3872" s="9" t="n">
        <x:v>54.80220772955602</x:v>
      </x:c>
      <x:c r="L3872" s="9" t="n">
        <x:v>25.22285725716567</x:v>
      </x:c>
      <x:c r="M3872" t="str">
        <x:v>extension</x:v>
      </x:c>
      <x:c r="N3872" s="9" t="n">
        <x:v>52.27457514062632</x:v>
      </x:c>
      <x:c r="O3872" s="9" t="n">
        <x:v>24.098364122250224</x:v>
      </x:c>
    </x:row>
    <x:row r="3873">
      <x:c r="A3873" t="str">
        <x:v>DEMO_022</x:v>
      </x:c>
      <x:c r="B3873" t="str">
        <x:v>T03</x:v>
      </x:c>
      <x:c r="C3873" t="n">
        <x:v>33</x:v>
      </x:c>
      <x:c r="D3873" s="8" t="n">
        <x:v>3.3000000000000003</x:v>
      </x:c>
      <x:c r="E3873" t="str">
        <x:v>validation</x:v>
      </x:c>
      <x:c r="F3873" t="str">
        <x:v>synthetic_demo</x:v>
      </x:c>
      <x:c r="G3873" s="9" t="n">
        <x:v>0.2712839762739534</x:v>
      </x:c>
      <x:c r="H3873" s="9" t="n">
        <x:v>0.7828138204954885</x:v>
      </x:c>
      <x:c r="I3873" s="9" t="n">
        <x:v>0.2433571165387161</x:v>
      </x:c>
      <x:c r="J3873" s="9" t="n">
        <x:v>0.5737234959232307</x:v>
      </x:c>
      <x:c r="K3873" s="9" t="n">
        <x:v>52.27457514062632</x:v>
      </x:c>
      <x:c r="L3873" s="9" t="n">
        <x:v>24.098364122250224</x:v>
      </x:c>
      <x:c r="M3873" t="str">
        <x:v>extension</x:v>
      </x:c>
      <x:c r="N3873" s="9" t="n">
        <x:v>49.831583923104986</x:v>
      </x:c>
      <x:c r="O3873" s="9" t="n">
        <x:v>23.038530545008104</x:v>
      </x:c>
    </x:row>
    <x:row r="3874">
      <x:c r="A3874" t="str">
        <x:v>DEMO_022</x:v>
      </x:c>
      <x:c r="B3874" t="str">
        <x:v>T03</x:v>
      </x:c>
      <x:c r="C3874" t="n">
        <x:v>34</x:v>
      </x:c>
      <x:c r="D3874" s="8" t="n">
        <x:v>3.4000000000000004</x:v>
      </x:c>
      <x:c r="E3874" t="str">
        <x:v>validation</x:v>
      </x:c>
      <x:c r="F3874" t="str">
        <x:v>synthetic_demo</x:v>
      </x:c>
      <x:c r="G3874" s="9" t="n">
        <x:v>0.2893568702220407</x:v>
      </x:c>
      <x:c r="H3874" s="9" t="n">
        <x:v>0.8256830602603102</x:v>
      </x:c>
      <x:c r="I3874" s="9" t="n">
        <x:v>0.1970782085456456</x:v>
      </x:c>
      <x:c r="J3874" s="9" t="n">
        <x:v>0.5040850033525701</x:v>
      </x:c>
      <x:c r="K3874" s="9" t="n">
        <x:v>49.831583923104986</x:v>
      </x:c>
      <x:c r="L3874" s="9" t="n">
        <x:v>23.038530545008104</x:v>
      </x:c>
      <x:c r="M3874" t="str">
        <x:v>extension</x:v>
      </x:c>
      <x:c r="N3874" s="9" t="n">
        <x:v>47.50000000000001</x:v>
      </x:c>
      <x:c r="O3874" s="9" t="n">
        <x:v>22.054968283896024</x:v>
      </x:c>
    </x:row>
    <x:row r="3875">
      <x:c r="A3875" t="str">
        <x:v>DEMO_022</x:v>
      </x:c>
      <x:c r="B3875" t="str">
        <x:v>T03</x:v>
      </x:c>
      <x:c r="C3875" t="n">
        <x:v>35</x:v>
      </x:c>
      <x:c r="D3875" s="8" t="n">
        <x:v>3.5</x:v>
      </x:c>
      <x:c r="E3875" t="str">
        <x:v>validation</x:v>
      </x:c>
      <x:c r="F3875" t="str">
        <x:v>synthetic_demo</x:v>
      </x:c>
      <x:c r="G3875" s="9" t="n">
        <x:v>0.2954474785880526</x:v>
      </x:c>
      <x:c r="H3875" s="9" t="n">
        <x:v>0.7395723354276259</x:v>
      </x:c>
      <x:c r="I3875" s="9" t="n">
        <x:v>0.1921232216381085</x:v>
      </x:c>
      <x:c r="J3875" s="9" t="n">
        <x:v>0.4448949077806226</x:v>
      </x:c>
      <x:c r="K3875" s="9" t="n">
        <x:v>47.50000000000001</x:v>
      </x:c>
      <x:c r="L3875" s="9" t="n">
        <x:v>22.054968283896024</x:v>
      </x:c>
      <x:c r="M3875" t="str">
        <x:v>extension</x:v>
      </x:c>
      <x:c r="N3875" s="9" t="n">
        <x:v>45.30536869268818</x:v>
      </x:c>
      <x:c r="O3875" s="9" t="n">
        <x:v>21.158453452870347</x:v>
      </x:c>
    </x:row>
    <x:row r="3876">
      <x:c r="A3876" t="str">
        <x:v>DEMO_022</x:v>
      </x:c>
      <x:c r="B3876" t="str">
        <x:v>T03</x:v>
      </x:c>
      <x:c r="C3876" t="n">
        <x:v>36</x:v>
      </x:c>
      <x:c r="D3876" s="8" t="n">
        <x:v>3.6</x:v>
      </x:c>
      <x:c r="E3876" t="str">
        <x:v>validation</x:v>
      </x:c>
      <x:c r="F3876" t="str">
        <x:v>synthetic_demo</x:v>
      </x:c>
      <x:c r="G3876" s="9" t="n">
        <x:v>0.2873807901183605</x:v>
      </x:c>
      <x:c r="H3876" s="9" t="n">
        <x:v>0.8139839118868116</x:v>
      </x:c>
      <x:c r="I3876" s="9" t="n">
        <x:v>0.1908368816205528</x:v>
      </x:c>
      <x:c r="J3876" s="9" t="n">
        <x:v>0.4797769523511666</x:v>
      </x:c>
      <x:c r="K3876" s="9" t="n">
        <x:v>45.30536869268818</x:v>
      </x:c>
      <x:c r="L3876" s="9" t="n">
        <x:v>21.158453452870347</x:v>
      </x:c>
      <x:c r="M3876" t="str">
        <x:v>extension</x:v>
      </x:c>
      <x:c r="N3876" s="9" t="n">
        <x:v>43.27173484102855</x:v>
      </x:c>
      <x:c r="O3876" s="9" t="n">
        <x:v>20.35880845602759</x:v>
      </x:c>
    </x:row>
    <x:row r="3877">
      <x:c r="A3877" t="str">
        <x:v>DEMO_022</x:v>
      </x:c>
      <x:c r="B3877" t="str">
        <x:v>T03</x:v>
      </x:c>
      <x:c r="C3877" t="n">
        <x:v>37</x:v>
      </x:c>
      <x:c r="D3877" s="8" t="n">
        <x:v>3.7</x:v>
      </x:c>
      <x:c r="E3877" t="str">
        <x:v>validation</x:v>
      </x:c>
      <x:c r="F3877" t="str">
        <x:v>synthetic_demo</x:v>
      </x:c>
      <x:c r="G3877" s="9" t="n">
        <x:v>0.2892742910188013</x:v>
      </x:c>
      <x:c r="H3877" s="9" t="n">
        <x:v>0.7154175585697613</x:v>
      </x:c>
      <x:c r="I3877" s="9" t="n">
        <x:v>0.2177343590828679</x:v>
      </x:c>
      <x:c r="J3877" s="9" t="n">
        <x:v>0.4728257206090194</x:v>
      </x:c>
      <x:c r="K3877" s="9" t="n">
        <x:v>43.27173484102855</x:v>
      </x:c>
      <x:c r="L3877" s="9" t="n">
        <x:v>20.35880845602759</x:v>
      </x:c>
      <x:c r="M3877" t="str">
        <x:v>extension</x:v>
      </x:c>
      <x:c r="N3877" s="9" t="n">
        <x:v>41.42137936306515</x:v>
      </x:c>
      <x:c r="O3877" s="9" t="n">
        <x:v>19.66479437128963</x:v>
      </x:c>
    </x:row>
    <x:row r="3878">
      <x:c r="A3878" t="str">
        <x:v>DEMO_022</x:v>
      </x:c>
      <x:c r="B3878" t="str">
        <x:v>T03</x:v>
      </x:c>
      <x:c r="C3878" t="n">
        <x:v>38</x:v>
      </x:c>
      <x:c r="D3878" s="8" t="n">
        <x:v>3.8</x:v>
      </x:c>
      <x:c r="E3878" t="str">
        <x:v>validation</x:v>
      </x:c>
      <x:c r="F3878" t="str">
        <x:v>synthetic_demo</x:v>
      </x:c>
      <x:c r="G3878" s="9" t="n">
        <x:v>0.2468113110439237</x:v>
      </x:c>
      <x:c r="H3878" s="9" t="n">
        <x:v>0.63388448372585</x:v>
      </x:c>
      <x:c r="I3878" s="9" t="n">
        <x:v>0.163182956905752</x:v>
      </x:c>
      <x:c r="J3878" s="9" t="n">
        <x:v>0.4076453609857304</x:v>
      </x:c>
      <x:c r="K3878" s="9" t="n">
        <x:v>41.42137936306515</x:v>
      </x:c>
      <x:c r="L3878" s="9" t="n">
        <x:v>19.66479437128963</x:v>
      </x:c>
      <x:c r="M3878" t="str">
        <x:v>extension</x:v>
      </x:c>
      <x:c r="N3878" s="9" t="n">
        <x:v>39.774575140626304</x:v>
      </x:c>
      <x:c r="O3878" s="9" t="n">
        <x:v>19.084014962200637</x:v>
      </x:c>
    </x:row>
    <x:row r="3879">
      <x:c r="A3879" t="str">
        <x:v>DEMO_022</x:v>
      </x:c>
      <x:c r="B3879" t="str">
        <x:v>T03</x:v>
      </x:c>
      <x:c r="C3879" t="n">
        <x:v>39</x:v>
      </x:c>
      <x:c r="D3879" s="8" t="n">
        <x:v>3.9</x:v>
      </x:c>
      <x:c r="E3879" t="str">
        <x:v>validation</x:v>
      </x:c>
      <x:c r="F3879" t="str">
        <x:v>synthetic_demo</x:v>
      </x:c>
      <x:c r="G3879" s="9" t="n">
        <x:v>0.2062542532165528</x:v>
      </x:c>
      <x:c r="H3879" s="9" t="n">
        <x:v>0.6189828452707491</x:v>
      </x:c>
      <x:c r="I3879" s="9" t="n">
        <x:v>0.2225223339082724</x:v>
      </x:c>
      <x:c r="J3879" s="9" t="n">
        <x:v>0.4356101535418611</x:v>
      </x:c>
      <x:c r="K3879" s="9" t="n">
        <x:v>39.774575140626304</x:v>
      </x:c>
      <x:c r="L3879" s="9" t="n">
        <x:v>19.084014962200637</x:v>
      </x:c>
      <x:c r="M3879" t="str">
        <x:v>extension</x:v>
      </x:c>
      <x:c r="N3879" s="9" t="n">
        <x:v>38.34936490538904</x:v>
      </x:c>
      <x:c r="O3879" s="9" t="n">
        <x:v>18.6228333695025</x:v>
      </x:c>
    </x:row>
    <x:row r="3880">
      <x:c r="A3880" t="str">
        <x:v>DEMO_022</x:v>
      </x:c>
      <x:c r="B3880" t="str">
        <x:v>T03</x:v>
      </x:c>
      <x:c r="C3880" t="n">
        <x:v>40</x:v>
      </x:c>
      <x:c r="D3880" s="8" t="n">
        <x:v>4</x:v>
      </x:c>
      <x:c r="E3880" t="str">
        <x:v>validation</x:v>
      </x:c>
      <x:c r="F3880" t="str">
        <x:v>synthetic_demo</x:v>
      </x:c>
      <x:c r="G3880" s="9" t="n">
        <x:v>0.1873775917702604</x:v>
      </x:c>
      <x:c r="H3880" s="9" t="n">
        <x:v>0.5787898288649866</x:v>
      </x:c>
      <x:c r="I3880" s="9" t="n">
        <x:v>0.2712278629270816</x:v>
      </x:c>
      <x:c r="J3880" s="9" t="n">
        <x:v>0.4143155270634578</x:v>
      </x:c>
      <x:c r="K3880" s="9" t="n">
        <x:v>38.34936490538904</x:v>
      </x:c>
      <x:c r="L3880" s="9" t="n">
        <x:v>18.6228333695025</x:v>
      </x:c>
      <x:c r="M3880" t="str">
        <x:v>extension</x:v>
      </x:c>
      <x:c r="N3880" s="9" t="n">
        <x:v>37.16136355893498</x:v>
      </x:c>
      <x:c r="O3880" s="9" t="n">
        <x:v>18.286302395233275</x:v>
      </x:c>
    </x:row>
    <x:row r="3881">
      <x:c r="A3881" t="str">
        <x:v>DEMO_022</x:v>
      </x:c>
      <x:c r="B3881" t="str">
        <x:v>T03</x:v>
      </x:c>
      <x:c r="C3881" t="n">
        <x:v>41</x:v>
      </x:c>
      <x:c r="D3881" s="8" t="n">
        <x:v>4.1000000000000005</x:v>
      </x:c>
      <x:c r="E3881" t="str">
        <x:v>validation</x:v>
      </x:c>
      <x:c r="F3881" t="str">
        <x:v>synthetic_demo</x:v>
      </x:c>
      <x:c r="G3881" s="9" t="n">
        <x:v>0.2277433505696123</x:v>
      </x:c>
      <x:c r="H3881" s="9" t="n">
        <x:v>0.4992792610165368</x:v>
      </x:c>
      <x:c r="I3881" s="9" t="n">
        <x:v>0.2048099636382458</x:v>
      </x:c>
      <x:c r="J3881" s="9" t="n">
        <x:v>0.346864549328471</x:v>
      </x:c>
      <x:c r="K3881" s="9" t="n">
        <x:v>37.16136355893498</x:v>
      </x:c>
      <x:c r="L3881" s="9" t="n">
        <x:v>18.286302395233275</x:v>
      </x:c>
      <x:c r="M3881" t="str">
        <x:v>extension</x:v>
      </x:c>
      <x:c r="N3881" s="9" t="n">
        <x:v>36.22358709262116</x:v>
      </x:c>
      <x:c r="O3881" s="9" t="n">
        <x:v>18.07810914317069</x:v>
      </x:c>
    </x:row>
    <x:row r="3882">
      <x:c r="A3882" t="str">
        <x:v>DEMO_022</x:v>
      </x:c>
      <x:c r="B3882" t="str">
        <x:v>T03</x:v>
      </x:c>
      <x:c r="C3882" t="n">
        <x:v>42</x:v>
      </x:c>
      <x:c r="D3882" s="8" t="n">
        <x:v>4.2</x:v>
      </x:c>
      <x:c r="E3882" t="str">
        <x:v>validation</x:v>
      </x:c>
      <x:c r="F3882" t="str">
        <x:v>synthetic_demo</x:v>
      </x:c>
      <x:c r="G3882" s="9" t="n">
        <x:v>0.2389114688342715</x:v>
      </x:c>
      <x:c r="H3882" s="9" t="n">
        <x:v>0.4830850810306818</x:v>
      </x:c>
      <x:c r="I3882" s="9" t="n">
        <x:v>0.2037746756848572</x:v>
      </x:c>
      <x:c r="J3882" s="9" t="n">
        <x:v>0.2640366836504276</x:v>
      </x:c>
      <x:c r="K3882" s="9" t="n">
        <x:v>36.22358709262116</x:v>
      </x:c>
      <x:c r="L3882" s="9" t="n">
        <x:v>18.07810914317069</x:v>
      </x:c>
      <x:c r="M3882" t="str">
        <x:v>extension</x:v>
      </x:c>
      <x:c r="N3882" s="9" t="n">
        <x:v>35.54630998165486</x:v>
      </x:c>
      <x:c r="O3882" s="9" t="n">
        <x:v>18.00053462215157</x:v>
      </x:c>
    </x:row>
    <x:row r="3883">
      <x:c r="A3883" t="str">
        <x:v>DEMO_022</x:v>
      </x:c>
      <x:c r="B3883" t="str">
        <x:v>T03</x:v>
      </x:c>
      <x:c r="C3883" t="n">
        <x:v>43</x:v>
      </x:c>
      <x:c r="D3883" s="8" t="n">
        <x:v>4.3</x:v>
      </x:c>
      <x:c r="E3883" t="str">
        <x:v>validation</x:v>
      </x:c>
      <x:c r="F3883" t="str">
        <x:v>synthetic_demo</x:v>
      </x:c>
      <x:c r="G3883" s="9" t="n">
        <x:v>0.274558981657395</x:v>
      </x:c>
      <x:c r="H3883" s="9" t="n">
        <x:v>0.3613204391445849</x:v>
      </x:c>
      <x:c r="I3883" s="9" t="n">
        <x:v>0.195050811739968</x:v>
      </x:c>
      <x:c r="J3883" s="9" t="n">
        <x:v>0.2654732734702089</x:v>
      </x:c>
      <x:c r="K3883" s="9" t="n">
        <x:v>35.54630998165486</x:v>
      </x:c>
      <x:c r="L3883" s="9" t="n">
        <x:v>18.00053462215157</x:v>
      </x:c>
      <x:c r="M3883" t="str">
        <x:v>hold</x:v>
      </x:c>
      <x:c r="N3883" s="9" t="n">
        <x:v>35.13695261579316</x:v>
      </x:c>
      <x:c r="O3883" s="9" t="n">
        <x:v>18.05442875486172</x:v>
      </x:c>
    </x:row>
    <x:row r="3884">
      <x:c r="A3884" t="str">
        <x:v>DEMO_022</x:v>
      </x:c>
      <x:c r="B3884" t="str">
        <x:v>T03</x:v>
      </x:c>
      <x:c r="C3884" t="n">
        <x:v>44</x:v>
      </x:c>
      <x:c r="D3884" s="8" t="n">
        <x:v>4.4</x:v>
      </x:c>
      <x:c r="E3884" t="str">
        <x:v>validation</x:v>
      </x:c>
      <x:c r="F3884" t="str">
        <x:v>synthetic_demo</x:v>
      </x:c>
      <x:c r="G3884" s="9" t="n">
        <x:v>0.3065807377559308</x:v>
      </x:c>
      <x:c r="H3884" s="9" t="n">
        <x:v>0.3416785335025734</x:v>
      </x:c>
      <x:c r="I3884" s="9" t="n">
        <x:v>0.2124793428461283</x:v>
      </x:c>
      <x:c r="J3884" s="9" t="n">
        <x:v>0.303878714679561</x:v>
      </x:c>
      <x:c r="K3884" s="9" t="n">
        <x:v>35.13695261579316</x:v>
      </x:c>
      <x:c r="L3884" s="9" t="n">
        <x:v>18.05442875486172</x:v>
      </x:c>
      <x:c r="M3884" t="str">
        <x:v>hold</x:v>
      </x:c>
      <x:c r="N3884" s="9" t="n">
        <x:v>35</x:v>
      </x:c>
      <x:c r="O3884" s="9" t="n">
        <x:v>18.2392010659051</x:v>
      </x:c>
    </x:row>
    <x:row r="3885">
      <x:c r="A3885" t="str">
        <x:v>DEMO_022</x:v>
      </x:c>
      <x:c r="B3885" t="str">
        <x:v>T03</x:v>
      </x:c>
      <x:c r="C3885" t="n">
        <x:v>45</x:v>
      </x:c>
      <x:c r="D3885" s="8" t="n">
        <x:v>4.5</x:v>
      </x:c>
      <x:c r="E3885" t="str">
        <x:v>validation</x:v>
      </x:c>
      <x:c r="F3885" t="str">
        <x:v>synthetic_demo</x:v>
      </x:c>
      <x:c r="G3885" s="9" t="n">
        <x:v>0.235931001950689</x:v>
      </x:c>
      <x:c r="H3885" s="9" t="n">
        <x:v>0.2659068465645285</x:v>
      </x:c>
      <x:c r="I3885" s="9" t="n">
        <x:v>0.2441994432206599</x:v>
      </x:c>
      <x:c r="J3885" s="9" t="n">
        <x:v>0.316913116436752</x:v>
      </x:c>
      <x:c r="K3885" s="9" t="n">
        <x:v>35</x:v>
      </x:c>
      <x:c r="L3885" s="9" t="n">
        <x:v>18.2392010659051</x:v>
      </x:c>
      <x:c r="M3885" t="str">
        <x:v>hold</x:v>
      </x:c>
      <x:c r="N3885" s="9" t="n">
        <x:v>35.13695261579316</x:v>
      </x:c>
      <x:c r="O3885" s="9" t="n">
        <x:v>18.552827151175823</x:v>
      </x:c>
    </x:row>
    <x:row r="3886">
      <x:c r="A3886" t="str">
        <x:v>DEMO_022</x:v>
      </x:c>
      <x:c r="B3886" t="str">
        <x:v>T03</x:v>
      </x:c>
      <x:c r="C3886" t="n">
        <x:v>46</x:v>
      </x:c>
      <x:c r="D3886" s="8" t="n">
        <x:v>4.6000000000000005</x:v>
      </x:c>
      <x:c r="E3886" t="str">
        <x:v>validation</x:v>
      </x:c>
      <x:c r="F3886" t="str">
        <x:v>synthetic_demo</x:v>
      </x:c>
      <x:c r="G3886" s="9" t="n">
        <x:v>0.2416415622881203</x:v>
      </x:c>
      <x:c r="H3886" s="9" t="n">
        <x:v>0.2866056517951458</x:v>
      </x:c>
      <x:c r="I3886" s="9" t="n">
        <x:v>0.2558721564928636</x:v>
      </x:c>
      <x:c r="J3886" s="9" t="n">
        <x:v>0.2449525500894004</x:v>
      </x:c>
      <x:c r="K3886" s="9" t="n">
        <x:v>35.13695261579316</x:v>
      </x:c>
      <x:c r="L3886" s="9" t="n">
        <x:v>18.552827151175823</x:v>
      </x:c>
      <x:c r="M3886" t="str">
        <x:v>hold</x:v>
      </x:c>
      <x:c r="N3886" s="9" t="n">
        <x:v>35.54630998165486</x:v>
      </x:c>
      <x:c r="O3886" s="9" t="n">
        <x:v>18.991870857653183</x:v>
      </x:c>
    </x:row>
    <x:row r="3887">
      <x:c r="A3887" t="str">
        <x:v>DEMO_022</x:v>
      </x:c>
      <x:c r="B3887" t="str">
        <x:v>T03</x:v>
      </x:c>
      <x:c r="C3887" t="n">
        <x:v>47</x:v>
      </x:c>
      <x:c r="D3887" s="8" t="n">
        <x:v>4.7</x:v>
      </x:c>
      <x:c r="E3887" t="str">
        <x:v>validation</x:v>
      </x:c>
      <x:c r="F3887" t="str">
        <x:v>synthetic_demo</x:v>
      </x:c>
      <x:c r="G3887" s="9" t="n">
        <x:v>0.343317792775142</x:v>
      </x:c>
      <x:c r="H3887" s="9" t="n">
        <x:v>0.3343961152580349</x:v>
      </x:c>
      <x:c r="I3887" s="9" t="n">
        <x:v>0.3232488053632342</x:v>
      </x:c>
      <x:c r="J3887" s="9" t="n">
        <x:v>0.2702510993566401</x:v>
      </x:c>
      <x:c r="K3887" s="9" t="n">
        <x:v>35.54630998165486</x:v>
      </x:c>
      <x:c r="L3887" s="9" t="n">
        <x:v>18.991870857653183</x:v>
      </x:c>
      <x:c r="M3887" t="str">
        <x:v>hold</x:v>
      </x:c>
      <x:c r="N3887" s="9" t="n">
        <x:v>36.223587092621166</x:v>
      </x:c>
      <x:c r="O3887" s="9" t="n">
        <x:v>19.55152193061322</x:v>
      </x:c>
    </x:row>
    <x:row r="3888">
      <x:c r="A3888" t="str">
        <x:v>DEMO_022</x:v>
      </x:c>
      <x:c r="B3888" t="str">
        <x:v>T03</x:v>
      </x:c>
      <x:c r="C3888" t="n">
        <x:v>48</x:v>
      </x:c>
      <x:c r="D3888" s="8" t="n">
        <x:v>4.800000000000001</x:v>
      </x:c>
      <x:c r="E3888" t="str">
        <x:v>validation</x:v>
      </x:c>
      <x:c r="F3888" t="str">
        <x:v>synthetic_demo</x:v>
      </x:c>
      <x:c r="G3888" s="9" t="n">
        <x:v>0.3537484345863351</x:v>
      </x:c>
      <x:c r="H3888" s="9" t="n">
        <x:v>0.336721371849333</x:v>
      </x:c>
      <x:c r="I3888" s="9" t="n">
        <x:v>0.3371269559023147</x:v>
      </x:c>
      <x:c r="J3888" s="9" t="n">
        <x:v>0.3156308920670797</x:v>
      </x:c>
      <x:c r="K3888" s="9" t="n">
        <x:v>36.223587092621166</x:v>
      </x:c>
      <x:c r="L3888" s="9" t="n">
        <x:v>19.55152193061322</x:v>
      </x:c>
      <x:c r="M3888" t="str">
        <x:v>flexion</x:v>
      </x:c>
      <x:c r="N3888" s="9" t="n">
        <x:v>37.16136355893498</x:v>
      </x:c>
      <x:c r="O3888" s="9" t="n">
        <x:v>20.22564871578605</x:v>
      </x:c>
    </x:row>
    <x:row r="3889">
      <x:c r="A3889" t="str">
        <x:v>DEMO_022</x:v>
      </x:c>
      <x:c r="B3889" t="str">
        <x:v>T03</x:v>
      </x:c>
      <x:c r="C3889" t="n">
        <x:v>49</x:v>
      </x:c>
      <x:c r="D3889" s="8" t="n">
        <x:v>4.9</x:v>
      </x:c>
      <x:c r="E3889" t="str">
        <x:v>validation</x:v>
      </x:c>
      <x:c r="F3889" t="str">
        <x:v>synthetic_demo</x:v>
      </x:c>
      <x:c r="G3889" s="9" t="n">
        <x:v>0.419606295378923</x:v>
      </x:c>
      <x:c r="H3889" s="9" t="n">
        <x:v>0.3178905961563684</x:v>
      </x:c>
      <x:c r="I3889" s="9" t="n">
        <x:v>0.3209244015841296</x:v>
      </x:c>
      <x:c r="J3889" s="9" t="n">
        <x:v>0.3744699089947855</x:v>
      </x:c>
      <x:c r="K3889" s="9" t="n">
        <x:v>37.16136355893498</x:v>
      </x:c>
      <x:c r="L3889" s="9" t="n">
        <x:v>20.22564871578605</x:v>
      </x:c>
      <x:c r="M3889" t="str">
        <x:v>flexion</x:v>
      </x:c>
      <x:c r="N3889" s="9" t="n">
        <x:v>38.34936490538904</x:v>
      </x:c>
      <x:c r="O3889" s="9" t="n">
        <x:v>21.00686533904324</x:v>
      </x:c>
    </x:row>
    <x:row r="3890">
      <x:c r="A3890" t="str">
        <x:v>DEMO_022</x:v>
      </x:c>
      <x:c r="B3890" t="str">
        <x:v>T03</x:v>
      </x:c>
      <x:c r="C3890" t="n">
        <x:v>50</x:v>
      </x:c>
      <x:c r="D3890" s="8" t="n">
        <x:v>5</x:v>
      </x:c>
      <x:c r="E3890" t="str">
        <x:v>validation</x:v>
      </x:c>
      <x:c r="F3890" t="str">
        <x:v>synthetic_demo</x:v>
      </x:c>
      <x:c r="G3890" s="9" t="n">
        <x:v>0.4403245204338129</x:v>
      </x:c>
      <x:c r="H3890" s="9" t="n">
        <x:v>0.3105241918470477</x:v>
      </x:c>
      <x:c r="I3890" s="9" t="n">
        <x:v>0.3035151415360645</x:v>
      </x:c>
      <x:c r="J3890" s="9" t="n">
        <x:v>0.3054889397251144</x:v>
      </x:c>
      <x:c r="K3890" s="9" t="n">
        <x:v>38.34936490538904</x:v>
      </x:c>
      <x:c r="L3890" s="9" t="n">
        <x:v>21.00686533904324</x:v>
      </x:c>
      <x:c r="M3890" t="str">
        <x:v>flexion</x:v>
      </x:c>
      <x:c r="N3890" s="9" t="n">
        <x:v>39.774575140626325</x:v>
      </x:c>
      <x:c r="O3890" s="9" t="n">
        <x:v>21.88661262758029</x:v>
      </x:c>
    </x:row>
    <x:row r="3891">
      <x:c r="A3891" t="str">
        <x:v>DEMO_022</x:v>
      </x:c>
      <x:c r="B3891" t="str">
        <x:v>T03</x:v>
      </x:c>
      <x:c r="C3891" t="n">
        <x:v>51</x:v>
      </x:c>
      <x:c r="D3891" s="8" t="n">
        <x:v>5.1000000000000005</x:v>
      </x:c>
      <x:c r="E3891" t="str">
        <x:v>validation</x:v>
      </x:c>
      <x:c r="F3891" t="str">
        <x:v>synthetic_demo</x:v>
      </x:c>
      <x:c r="G3891" s="9" t="n">
        <x:v>0.5241477670563721</x:v>
      </x:c>
      <x:c r="H3891" s="9" t="n">
        <x:v>0.2594897966022642</x:v>
      </x:c>
      <x:c r="I3891" s="9" t="n">
        <x:v>0.3790322863632493</x:v>
      </x:c>
      <x:c r="J3891" s="9" t="n">
        <x:v>0.256528535360437</x:v>
      </x:c>
      <x:c r="K3891" s="9" t="n">
        <x:v>39.774575140626325</x:v>
      </x:c>
      <x:c r="L3891" s="9" t="n">
        <x:v>21.88661262758029</x:v>
      </x:c>
      <x:c r="M3891" t="str">
        <x:v>flexion</x:v>
      </x:c>
      <x:c r="N3891" s="9" t="n">
        <x:v>41.421379363065135</x:v>
      </x:c>
      <x:c r="O3891" s="9" t="n">
        <x:v>22.85525188600501</x:v>
      </x:c>
    </x:row>
    <x:row r="3892">
      <x:c r="A3892" t="str">
        <x:v>DEMO_022</x:v>
      </x:c>
      <x:c r="B3892" t="str">
        <x:v>T03</x:v>
      </x:c>
      <x:c r="C3892" t="n">
        <x:v>52</x:v>
      </x:c>
      <x:c r="D3892" s="8" t="n">
        <x:v>5.2</x:v>
      </x:c>
      <x:c r="E3892" t="str">
        <x:v>validation</x:v>
      </x:c>
      <x:c r="F3892" t="str">
        <x:v>synthetic_demo</x:v>
      </x:c>
      <x:c r="G3892" s="9" t="n">
        <x:v>0.516845803421385</x:v>
      </x:c>
      <x:c r="H3892" s="9" t="n">
        <x:v>0.3303238917945695</x:v>
      </x:c>
      <x:c r="I3892" s="9" t="n">
        <x:v>0.3685603346278539</x:v>
      </x:c>
      <x:c r="J3892" s="9" t="n">
        <x:v>0.3194405167241295</x:v>
      </x:c>
      <x:c r="K3892" s="9" t="n">
        <x:v>41.421379363065135</x:v>
      </x:c>
      <x:c r="L3892" s="9" t="n">
        <x:v>22.85525188600501</x:v>
      </x:c>
      <x:c r="M3892" t="str">
        <x:v>flexion</x:v>
      </x:c>
      <x:c r="N3892" s="9" t="n">
        <x:v>43.27173484102855</x:v>
      </x:c>
      <x:c r="O3892" s="9" t="n">
        <x:v>23.902170499901345</x:v>
      </x:c>
    </x:row>
    <x:row r="3893">
      <x:c r="A3893" t="str">
        <x:v>DEMO_022</x:v>
      </x:c>
      <x:c r="B3893" t="str">
        <x:v>T03</x:v>
      </x:c>
      <x:c r="C3893" t="n">
        <x:v>53</x:v>
      </x:c>
      <x:c r="D3893" s="8" t="n">
        <x:v>5.300000000000001</x:v>
      </x:c>
      <x:c r="E3893" t="str">
        <x:v>validation</x:v>
      </x:c>
      <x:c r="F3893" t="str">
        <x:v>synthetic_demo</x:v>
      </x:c>
      <x:c r="G3893" s="9" t="n">
        <x:v>0.5805995888119146</x:v>
      </x:c>
      <x:c r="H3893" s="9" t="n">
        <x:v>0.3190585702809652</x:v>
      </x:c>
      <x:c r="I3893" s="9" t="n">
        <x:v>0.3655357799128165</x:v>
      </x:c>
      <x:c r="J3893" s="9" t="n">
        <x:v>0.2888151717411528</x:v>
      </x:c>
      <x:c r="K3893" s="9" t="n">
        <x:v>43.27173484102855</x:v>
      </x:c>
      <x:c r="L3893" s="9" t="n">
        <x:v>23.902170499901345</x:v>
      </x:c>
      <x:c r="M3893" t="str">
        <x:v>flexion</x:v>
      </x:c>
      <x:c r="N3893" s="9" t="n">
        <x:v>45.30536869268816</x:v>
      </x:c>
      <x:c r="O3893" s="9" t="n">
        <x:v>25.01589820985361</x:v>
      </x:c>
    </x:row>
    <x:row r="3894">
      <x:c r="A3894" t="str">
        <x:v>DEMO_022</x:v>
      </x:c>
      <x:c r="B3894" t="str">
        <x:v>T03</x:v>
      </x:c>
      <x:c r="C3894" t="n">
        <x:v>54</x:v>
      </x:c>
      <x:c r="D3894" s="8" t="n">
        <x:v>5.4</x:v>
      </x:c>
      <x:c r="E3894" t="str">
        <x:v>validation</x:v>
      </x:c>
      <x:c r="F3894" t="str">
        <x:v>synthetic_demo</x:v>
      </x:c>
      <x:c r="G3894" s="9" t="n">
        <x:v>0.6511362314497916</x:v>
      </x:c>
      <x:c r="H3894" s="9" t="n">
        <x:v>0.3013654302163727</x:v>
      </x:c>
      <x:c r="I3894" s="9" t="n">
        <x:v>0.3589015351354081</x:v>
      </x:c>
      <x:c r="J3894" s="9" t="n">
        <x:v>0.2881627991445585</x:v>
      </x:c>
      <x:c r="K3894" s="9" t="n">
        <x:v>45.30536869268816</x:v>
      </x:c>
      <x:c r="L3894" s="9" t="n">
        <x:v>25.01589820985361</x:v>
      </x:c>
      <x:c r="M3894" t="str">
        <x:v>flexion</x:v>
      </x:c>
      <x:c r="N3894" s="9" t="n">
        <x:v>47.49999999999999</x:v>
      </x:c>
      <x:c r="O3894" s="9" t="n">
        <x:v>26.184232782009072</x:v>
      </x:c>
    </x:row>
    <x:row r="3895">
      <x:c r="A3895" t="str">
        <x:v>DEMO_022</x:v>
      </x:c>
      <x:c r="B3895" t="str">
        <x:v>T03</x:v>
      </x:c>
      <x:c r="C3895" t="n">
        <x:v>55</x:v>
      </x:c>
      <x:c r="D3895" s="8" t="n">
        <x:v>5.5</x:v>
      </x:c>
      <x:c r="E3895" t="str">
        <x:v>validation</x:v>
      </x:c>
      <x:c r="F3895" t="str">
        <x:v>synthetic_demo</x:v>
      </x:c>
      <x:c r="G3895" s="9" t="n">
        <x:v>0.6065493271310848</x:v>
      </x:c>
      <x:c r="H3895" s="9" t="n">
        <x:v>0.2904020748537547</x:v>
      </x:c>
      <x:c r="I3895" s="9" t="n">
        <x:v>0.3992119883485432</x:v>
      </x:c>
      <x:c r="J3895" s="9" t="n">
        <x:v>0.256679210579856</x:v>
      </x:c>
      <x:c r="K3895" s="9" t="n">
        <x:v>47.49999999999999</x:v>
      </x:c>
      <x:c r="L3895" s="9" t="n">
        <x:v>26.184232782009072</x:v>
      </x:c>
      <x:c r="M3895" t="str">
        <x:v>flexion</x:v>
      </x:c>
      <x:c r="N3895" s="9" t="n">
        <x:v>49.831583923105</x:v>
      </x:c>
      <x:c r="O3895" s="9" t="n">
        <x:v>27.39437369830548</x:v>
      </x:c>
    </x:row>
    <x:row r="3896">
      <x:c r="A3896" t="str">
        <x:v>DEMO_022</x:v>
      </x:c>
      <x:c r="B3896" t="str">
        <x:v>T03</x:v>
      </x:c>
      <x:c r="C3896" t="n">
        <x:v>56</x:v>
      </x:c>
      <x:c r="D3896" s="8" t="n">
        <x:v>5.6000000000000005</x:v>
      </x:c>
      <x:c r="E3896" t="str">
        <x:v>validation</x:v>
      </x:c>
      <x:c r="F3896" t="str">
        <x:v>synthetic_demo</x:v>
      </x:c>
      <x:c r="G3896" s="9" t="n">
        <x:v>0.645657733786021</x:v>
      </x:c>
      <x:c r="H3896" s="9" t="n">
        <x:v>0.2819902269397298</x:v>
      </x:c>
      <x:c r="I3896" s="9" t="n">
        <x:v>0.4396318770059175</x:v>
      </x:c>
      <x:c r="J3896" s="9" t="n">
        <x:v>0.2487627899662573</x:v>
      </x:c>
      <x:c r="K3896" s="9" t="n">
        <x:v>49.831583923105</x:v>
      </x:c>
      <x:c r="L3896" s="9" t="n">
        <x:v>27.39437369830548</x:v>
      </x:c>
      <x:c r="M3896" t="str">
        <x:v>flexion</x:v>
      </x:c>
      <x:c r="N3896" s="9" t="n">
        <x:v>52.27457514062633</x:v>
      </x:c>
      <x:c r="O3896" s="9" t="n">
        <x:v>28.633062401625605</x:v>
      </x:c>
    </x:row>
    <x:row r="3897">
      <x:c r="A3897" t="str">
        <x:v>DEMO_022</x:v>
      </x:c>
      <x:c r="B3897" t="str">
        <x:v>T03</x:v>
      </x:c>
      <x:c r="C3897" t="n">
        <x:v>57</x:v>
      </x:c>
      <x:c r="D3897" s="8" t="n">
        <x:v>5.7</x:v>
      </x:c>
      <x:c r="E3897" t="str">
        <x:v>validation</x:v>
      </x:c>
      <x:c r="F3897" t="str">
        <x:v>synthetic_demo</x:v>
      </x:c>
      <x:c r="G3897" s="9" t="n">
        <x:v>0.6757804285937287</x:v>
      </x:c>
      <x:c r="H3897" s="9" t="n">
        <x:v>0.2845579533337081</x:v>
      </x:c>
      <x:c r="I3897" s="9" t="n">
        <x:v>0.4376754170571988</x:v>
      </x:c>
      <x:c r="J3897" s="9" t="n">
        <x:v>0.2947242809216105</x:v>
      </x:c>
      <x:c r="K3897" s="9" t="n">
        <x:v>52.27457514062633</x:v>
      </x:c>
      <x:c r="L3897" s="9" t="n">
        <x:v>28.633062401625605</x:v>
      </x:c>
      <x:c r="M3897" t="str">
        <x:v>flexion</x:v>
      </x:c>
      <x:c r="N3897" s="9" t="n">
        <x:v>54.802207729556045</x:v>
      </x:c>
      <x:c r="O3897" s="9" t="n">
        <x:v>29.886727559323603</x:v>
      </x:c>
    </x:row>
    <x:row r="3898">
      <x:c r="A3898" t="str">
        <x:v>DEMO_022</x:v>
      </x:c>
      <x:c r="B3898" t="str">
        <x:v>T03</x:v>
      </x:c>
      <x:c r="C3898" t="n">
        <x:v>58</x:v>
      </x:c>
      <x:c r="D3898" s="8" t="n">
        <x:v>5.800000000000001</x:v>
      </x:c>
      <x:c r="E3898" t="str">
        <x:v>validation</x:v>
      </x:c>
      <x:c r="F3898" t="str">
        <x:v>synthetic_demo</x:v>
      </x:c>
      <x:c r="G3898" s="9" t="n">
        <x:v>0.7087095030555455</x:v>
      </x:c>
      <x:c r="H3898" s="9" t="n">
        <x:v>0.3510159731944385</x:v>
      </x:c>
      <x:c r="I3898" s="9" t="n">
        <x:v>0.4018327095227847</x:v>
      </x:c>
      <x:c r="J3898" s="9" t="n">
        <x:v>0.2179472826848372</x:v>
      </x:c>
      <x:c r="K3898" s="9" t="n">
        <x:v>54.802207729556045</x:v>
      </x:c>
      <x:c r="L3898" s="9" t="n">
        <x:v>29.886727559323603</x:v>
      </x:c>
      <x:c r="M3898" t="str">
        <x:v>flexion</x:v>
      </x:c>
      <x:c r="N3898" s="9" t="n">
        <x:v>57.38678841830866</x:v>
      </x:c>
      <x:c r="O3898" s="9" t="n">
        <x:v>31.141633753585417</x:v>
      </x:c>
    </x:row>
    <x:row r="3899">
      <x:c r="A3899" t="str">
        <x:v>DEMO_023</x:v>
      </x:c>
      <x:c r="B3899" t="str">
        <x:v>T01</x:v>
      </x:c>
      <x:c r="C3899" t="n">
        <x:v>0</x:v>
      </x:c>
      <x:c r="D3899" s="8" t="n">
        <x:v>0</x:v>
      </x:c>
      <x:c r="E3899" t="str">
        <x:v>validation</x:v>
      </x:c>
      <x:c r="F3899" t="str">
        <x:v>synthetic_demo</x:v>
      </x:c>
      <x:c r="G3899" s="9" t="n">
        <x:v>0.6063486689023244</x:v>
      </x:c>
      <x:c r="H3899" s="9" t="n">
        <x:v>0.2688938277971818</x:v>
      </x:c>
      <x:c r="I3899" s="9" t="n">
        <x:v>0.5538543176630263</x:v>
      </x:c>
      <x:c r="J3899" s="9" t="n">
        <x:v>0.2771945601737881</x:v>
      </x:c>
      <x:c r="K3899" s="9" t="n">
        <x:v>60</x:v>
      </x:c>
      <x:c r="L3899" s="9" t="n">
        <x:v>32.384031969540736</x:v>
      </x:c>
      <x:c r="M3899" t="str">
        <x:v>flexion</x:v>
      </x:c>
      <x:c r="N3899" s="9" t="n">
        <x:v>62.61321158169134</x:v>
      </x:c>
      <x:c r="O3899" s="9" t="n">
        <x:v>33.600310232347006</x:v>
      </x:c>
    </x:row>
    <x:row r="3900">
      <x:c r="A3900" t="str">
        <x:v>DEMO_023</x:v>
      </x:c>
      <x:c r="B3900" t="str">
        <x:v>T01</x:v>
      </x:c>
      <x:c r="C3900" t="n">
        <x:v>1</x:v>
      </x:c>
      <x:c r="D3900" s="8" t="n">
        <x:v>0.1</x:v>
      </x:c>
      <x:c r="E3900" t="str">
        <x:v>validation</x:v>
      </x:c>
      <x:c r="F3900" t="str">
        <x:v>synthetic_demo</x:v>
      </x:c>
      <x:c r="G3900" s="9" t="n">
        <x:v>0.6089653967188307</x:v>
      </x:c>
      <x:c r="H3900" s="9" t="n">
        <x:v>0.2570254541990427</x:v>
      </x:c>
      <x:c r="I3900" s="9" t="n">
        <x:v>0.6138849639676636</x:v>
      </x:c>
      <x:c r="J3900" s="9" t="n">
        <x:v>0.2345197526931866</x:v>
      </x:c>
      <x:c r="K3900" s="9" t="n">
        <x:v>62.61321158169134</x:v>
      </x:c>
      <x:c r="L3900" s="9" t="n">
        <x:v>33.600310232347006</x:v>
      </x:c>
      <x:c r="M3900" t="str">
        <x:v>flexion</x:v>
      </x:c>
      <x:c r="N3900" s="9" t="n">
        <x:v>65.19779227044398</x:v>
      </x:c>
      <x:c r="O3900" s="9" t="n">
        <x:v>34.77714274283433</x:v>
      </x:c>
    </x:row>
    <x:row r="3901">
      <x:c r="A3901" t="str">
        <x:v>DEMO_023</x:v>
      </x:c>
      <x:c r="B3901" t="str">
        <x:v>T01</x:v>
      </x:c>
      <x:c r="C3901" t="n">
        <x:v>2</x:v>
      </x:c>
      <x:c r="D3901" s="8" t="n">
        <x:v>0.2</x:v>
      </x:c>
      <x:c r="E3901" t="str">
        <x:v>validation</x:v>
      </x:c>
      <x:c r="F3901" t="str">
        <x:v>synthetic_demo</x:v>
      </x:c>
      <x:c r="G3901" s="9" t="n">
        <x:v>0.5286434517868204</x:v>
      </x:c>
      <x:c r="H3901" s="9" t="n">
        <x:v>0.3347283857477991</x:v>
      </x:c>
      <x:c r="I3901" s="9" t="n">
        <x:v>0.5053561609040312</x:v>
      </x:c>
      <x:c r="J3901" s="9" t="n">
        <x:v>0.1675950039048353</x:v>
      </x:c>
      <x:c r="K3901" s="9" t="n">
        <x:v>65.19779227044398</x:v>
      </x:c>
      <x:c r="L3901" s="9" t="n">
        <x:v>34.77714274283433</x:v>
      </x:c>
      <x:c r="M3901" t="str">
        <x:v>flexion</x:v>
      </x:c>
      <x:c r="N3901" s="9" t="n">
        <x:v>67.72542485937369</x:v>
      </x:c>
      <x:c r="O3901" s="9" t="n">
        <x:v>35.901635877749776</x:v>
      </x:c>
    </x:row>
    <x:row r="3902">
      <x:c r="A3902" t="str">
        <x:v>DEMO_023</x:v>
      </x:c>
      <x:c r="B3902" t="str">
        <x:v>T01</x:v>
      </x:c>
      <x:c r="C3902" t="n">
        <x:v>3</x:v>
      </x:c>
      <x:c r="D3902" s="8" t="n">
        <x:v>0.3</x:v>
      </x:c>
      <x:c r="E3902" t="str">
        <x:v>validation</x:v>
      </x:c>
      <x:c r="F3902" t="str">
        <x:v>synthetic_demo</x:v>
      </x:c>
      <x:c r="G3902" s="9" t="n">
        <x:v>0.5563180942685299</x:v>
      </x:c>
      <x:c r="H3902" s="9" t="n">
        <x:v>0.2610576482469502</x:v>
      </x:c>
      <x:c r="I3902" s="9" t="n">
        <x:v>0.585560174601981</x:v>
      </x:c>
      <x:c r="J3902" s="9" t="n">
        <x:v>0.2334942547953551</x:v>
      </x:c>
      <x:c r="K3902" s="9" t="n">
        <x:v>67.72542485937369</x:v>
      </x:c>
      <x:c r="L3902" s="9" t="n">
        <x:v>35.901635877749776</x:v>
      </x:c>
      <x:c r="M3902" t="str">
        <x:v>flexion</x:v>
      </x:c>
      <x:c r="N3902" s="9" t="n">
        <x:v>70.168416076895</x:v>
      </x:c>
      <x:c r="O3902" s="9" t="n">
        <x:v>36.96146945499189</x:v>
      </x:c>
    </x:row>
    <x:row r="3903">
      <x:c r="A3903" t="str">
        <x:v>DEMO_023</x:v>
      </x:c>
      <x:c r="B3903" t="str">
        <x:v>T01</x:v>
      </x:c>
      <x:c r="C3903" t="n">
        <x:v>4</x:v>
      </x:c>
      <x:c r="D3903" s="8" t="n">
        <x:v>0.4</x:v>
      </x:c>
      <x:c r="E3903" t="str">
        <x:v>validation</x:v>
      </x:c>
      <x:c r="F3903" t="str">
        <x:v>synthetic_demo</x:v>
      </x:c>
      <x:c r="G3903" s="9" t="n">
        <x:v>0.5529469520085138</x:v>
      </x:c>
      <x:c r="H3903" s="9" t="n">
        <x:v>0.2730396308675759</x:v>
      </x:c>
      <x:c r="I3903" s="9" t="n">
        <x:v>0.4861013814236942</x:v>
      </x:c>
      <x:c r="J3903" s="9" t="n">
        <x:v>0.2905738224598119</x:v>
      </x:c>
      <x:c r="K3903" s="9" t="n">
        <x:v>70.168416076895</x:v>
      </x:c>
      <x:c r="L3903" s="9" t="n">
        <x:v>36.96146945499189</x:v>
      </x:c>
      <x:c r="M3903" t="str">
        <x:v>flexion</x:v>
      </x:c>
      <x:c r="N3903" s="9" t="n">
        <x:v>72.5</x:v>
      </x:c>
      <x:c r="O3903" s="9" t="n">
        <x:v>37.945031716103976</x:v>
      </x:c>
    </x:row>
    <x:row r="3904">
      <x:c r="A3904" t="str">
        <x:v>DEMO_023</x:v>
      </x:c>
      <x:c r="B3904" t="str">
        <x:v>T01</x:v>
      </x:c>
      <x:c r="C3904" t="n">
        <x:v>5</x:v>
      </x:c>
      <x:c r="D3904" s="8" t="n">
        <x:v>0.5</x:v>
      </x:c>
      <x:c r="E3904" t="str">
        <x:v>validation</x:v>
      </x:c>
      <x:c r="F3904" t="str">
        <x:v>synthetic_demo</x:v>
      </x:c>
      <x:c r="G3904" s="9" t="n">
        <x:v>0.5329941093527002</x:v>
      </x:c>
      <x:c r="H3904" s="9" t="n">
        <x:v>0.3345963583220336</x:v>
      </x:c>
      <x:c r="I3904" s="9" t="n">
        <x:v>0.4372868632969096</x:v>
      </x:c>
      <x:c r="J3904" s="9" t="n">
        <x:v>0.2114395429990798</x:v>
      </x:c>
      <x:c r="K3904" s="9" t="n">
        <x:v>72.5</x:v>
      </x:c>
      <x:c r="L3904" s="9" t="n">
        <x:v>37.945031716103976</x:v>
      </x:c>
      <x:c r="M3904" t="str">
        <x:v>flexion</x:v>
      </x:c>
      <x:c r="N3904" s="9" t="n">
        <x:v>74.69463130731182</x:v>
      </x:c>
      <x:c r="O3904" s="9" t="n">
        <x:v>38.84154654712965</x:v>
      </x:c>
    </x:row>
    <x:row r="3905">
      <x:c r="A3905" t="str">
        <x:v>DEMO_023</x:v>
      </x:c>
      <x:c r="B3905" t="str">
        <x:v>T01</x:v>
      </x:c>
      <x:c r="C3905" t="n">
        <x:v>6</x:v>
      </x:c>
      <x:c r="D3905" s="8" t="n">
        <x:v>0.6000000000000001</x:v>
      </x:c>
      <x:c r="E3905" t="str">
        <x:v>validation</x:v>
      </x:c>
      <x:c r="F3905" t="str">
        <x:v>synthetic_demo</x:v>
      </x:c>
      <x:c r="G3905" s="9" t="n">
        <x:v>0.4683496624861034</x:v>
      </x:c>
      <x:c r="H3905" s="9" t="n">
        <x:v>0.2538402758377494</x:v>
      </x:c>
      <x:c r="I3905" s="9" t="n">
        <x:v>0.4655702330823012</x:v>
      </x:c>
      <x:c r="J3905" s="9" t="n">
        <x:v>0.3199312445638292</x:v>
      </x:c>
      <x:c r="K3905" s="9" t="n">
        <x:v>74.69463130731182</x:v>
      </x:c>
      <x:c r="L3905" s="9" t="n">
        <x:v>38.84154654712965</x:v>
      </x:c>
      <x:c r="M3905" t="str">
        <x:v>flexion</x:v>
      </x:c>
      <x:c r="N3905" s="9" t="n">
        <x:v>76.72826515897145</x:v>
      </x:c>
      <x:c r="O3905" s="9" t="n">
        <x:v>39.64119154397241</x:v>
      </x:c>
    </x:row>
    <x:row r="3906">
      <x:c r="A3906" t="str">
        <x:v>DEMO_023</x:v>
      </x:c>
      <x:c r="B3906" t="str">
        <x:v>T01</x:v>
      </x:c>
      <x:c r="C3906" t="n">
        <x:v>7</x:v>
      </x:c>
      <x:c r="D3906" s="8" t="n">
        <x:v>0.7000000000000001</x:v>
      </x:c>
      <x:c r="E3906" t="str">
        <x:v>validation</x:v>
      </x:c>
      <x:c r="F3906" t="str">
        <x:v>synthetic_demo</x:v>
      </x:c>
      <x:c r="G3906" s="9" t="n">
        <x:v>0.5265964018381529</x:v>
      </x:c>
      <x:c r="H3906" s="9" t="n">
        <x:v>0.2889437412073918</x:v>
      </x:c>
      <x:c r="I3906" s="9" t="n">
        <x:v>0.504331306552031</x:v>
      </x:c>
      <x:c r="J3906" s="9" t="n">
        <x:v>0.2502706679905087</x:v>
      </x:c>
      <x:c r="K3906" s="9" t="n">
        <x:v>76.72826515897145</x:v>
      </x:c>
      <x:c r="L3906" s="9" t="n">
        <x:v>39.64119154397241</x:v>
      </x:c>
      <x:c r="M3906" t="str">
        <x:v>flexion</x:v>
      </x:c>
      <x:c r="N3906" s="9" t="n">
        <x:v>78.57862063693486</x:v>
      </x:c>
      <x:c r="O3906" s="9" t="n">
        <x:v>40.33520562871037</x:v>
      </x:c>
    </x:row>
    <x:row r="3907">
      <x:c r="A3907" t="str">
        <x:v>DEMO_023</x:v>
      </x:c>
      <x:c r="B3907" t="str">
        <x:v>T01</x:v>
      </x:c>
      <x:c r="C3907" t="n">
        <x:v>8</x:v>
      </x:c>
      <x:c r="D3907" s="8" t="n">
        <x:v>0.8</x:v>
      </x:c>
      <x:c r="E3907" t="str">
        <x:v>validation</x:v>
      </x:c>
      <x:c r="F3907" t="str">
        <x:v>synthetic_demo</x:v>
      </x:c>
      <x:c r="G3907" s="9" t="n">
        <x:v>0.4926577025992232</x:v>
      </x:c>
      <x:c r="H3907" s="9" t="n">
        <x:v>0.308261523813407</x:v>
      </x:c>
      <x:c r="I3907" s="9" t="n">
        <x:v>0.4968874270165371</x:v>
      </x:c>
      <x:c r="J3907" s="9" t="n">
        <x:v>0.1602556116226777</x:v>
      </x:c>
      <x:c r="K3907" s="9" t="n">
        <x:v>78.57862063693486</x:v>
      </x:c>
      <x:c r="L3907" s="9" t="n">
        <x:v>40.33520562871037</x:v>
      </x:c>
      <x:c r="M3907" t="str">
        <x:v>flexion</x:v>
      </x:c>
      <x:c r="N3907" s="9" t="n">
        <x:v>80.22542485937369</x:v>
      </x:c>
      <x:c r="O3907" s="9" t="n">
        <x:v>40.91598503779936</x:v>
      </x:c>
    </x:row>
    <x:row r="3908">
      <x:c r="A3908" t="str">
        <x:v>DEMO_023</x:v>
      </x:c>
      <x:c r="B3908" t="str">
        <x:v>T01</x:v>
      </x:c>
      <x:c r="C3908" t="n">
        <x:v>9</x:v>
      </x:c>
      <x:c r="D3908" s="8" t="n">
        <x:v>0.9</x:v>
      </x:c>
      <x:c r="E3908" t="str">
        <x:v>validation</x:v>
      </x:c>
      <x:c r="F3908" t="str">
        <x:v>synthetic_demo</x:v>
      </x:c>
      <x:c r="G3908" s="9" t="n">
        <x:v>0.4134903543645019</x:v>
      </x:c>
      <x:c r="H3908" s="9" t="n">
        <x:v>0.2887600760561951</x:v>
      </x:c>
      <x:c r="I3908" s="9" t="n">
        <x:v>0.3989323918695516</x:v>
      </x:c>
      <x:c r="J3908" s="9" t="n">
        <x:v>0.1826770303841668</x:v>
      </x:c>
      <x:c r="K3908" s="9" t="n">
        <x:v>80.22542485937369</x:v>
      </x:c>
      <x:c r="L3908" s="9" t="n">
        <x:v>40.91598503779936</x:v>
      </x:c>
      <x:c r="M3908" t="str">
        <x:v>flexion</x:v>
      </x:c>
      <x:c r="N3908" s="9" t="n">
        <x:v>81.65063509461096</x:v>
      </x:c>
      <x:c r="O3908" s="9" t="n">
        <x:v>41.3771666304975</x:v>
      </x:c>
    </x:row>
    <x:row r="3909">
      <x:c r="A3909" t="str">
        <x:v>DEMO_023</x:v>
      </x:c>
      <x:c r="B3909" t="str">
        <x:v>T01</x:v>
      </x:c>
      <x:c r="C3909" t="n">
        <x:v>10</x:v>
      </x:c>
      <x:c r="D3909" s="8" t="n">
        <x:v>1</x:v>
      </x:c>
      <x:c r="E3909" t="str">
        <x:v>validation</x:v>
      </x:c>
      <x:c r="F3909" t="str">
        <x:v>synthetic_demo</x:v>
      </x:c>
      <x:c r="G3909" s="9" t="n">
        <x:v>0.325733530500379</x:v>
      </x:c>
      <x:c r="H3909" s="9" t="n">
        <x:v>0.3258645360297423</x:v>
      </x:c>
      <x:c r="I3909" s="9" t="n">
        <x:v>0.4003036572693557</x:v>
      </x:c>
      <x:c r="J3909" s="9" t="n">
        <x:v>0.1905955326064257</x:v>
      </x:c>
      <x:c r="K3909" s="9" t="n">
        <x:v>81.65063509461096</x:v>
      </x:c>
      <x:c r="L3909" s="9" t="n">
        <x:v>41.3771666304975</x:v>
      </x:c>
      <x:c r="M3909" t="str">
        <x:v>flexion</x:v>
      </x:c>
      <x:c r="N3909" s="9" t="n">
        <x:v>82.83863644106502</x:v>
      </x:c>
      <x:c r="O3909" s="9" t="n">
        <x:v>41.71369760476672</x:v>
      </x:c>
    </x:row>
    <x:row r="3910">
      <x:c r="A3910" t="str">
        <x:v>DEMO_023</x:v>
      </x:c>
      <x:c r="B3910" t="str">
        <x:v>T01</x:v>
      </x:c>
      <x:c r="C3910" t="n">
        <x:v>11</x:v>
      </x:c>
      <x:c r="D3910" s="8" t="n">
        <x:v>1.1</x:v>
      </x:c>
      <x:c r="E3910" t="str">
        <x:v>validation</x:v>
      </x:c>
      <x:c r="F3910" t="str">
        <x:v>synthetic_demo</x:v>
      </x:c>
      <x:c r="G3910" s="9" t="n">
        <x:v>0.3512580536573108</x:v>
      </x:c>
      <x:c r="H3910" s="9" t="n">
        <x:v>0.2227943524863384</x:v>
      </x:c>
      <x:c r="I3910" s="9" t="n">
        <x:v>0.3050483267843185</x:v>
      </x:c>
      <x:c r="J3910" s="9" t="n">
        <x:v>0.2046295396249123</x:v>
      </x:c>
      <x:c r="K3910" s="9" t="n">
        <x:v>82.83863644106502</x:v>
      </x:c>
      <x:c r="L3910" s="9" t="n">
        <x:v>41.71369760476672</x:v>
      </x:c>
      <x:c r="M3910" t="str">
        <x:v>flexion</x:v>
      </x:c>
      <x:c r="N3910" s="9" t="n">
        <x:v>83.77641290737884</x:v>
      </x:c>
      <x:c r="O3910" s="9" t="n">
        <x:v>41.921890856829314</x:v>
      </x:c>
    </x:row>
    <x:row r="3911">
      <x:c r="A3911" t="str">
        <x:v>DEMO_023</x:v>
      </x:c>
      <x:c r="B3911" t="str">
        <x:v>T01</x:v>
      </x:c>
      <x:c r="C3911" t="n">
        <x:v>12</x:v>
      </x:c>
      <x:c r="D3911" s="8" t="n">
        <x:v>1.2000000000000002</x:v>
      </x:c>
      <x:c r="E3911" t="str">
        <x:v>validation</x:v>
      </x:c>
      <x:c r="F3911" t="str">
        <x:v>synthetic_demo</x:v>
      </x:c>
      <x:c r="G3911" s="9" t="n">
        <x:v>0.3248835128251197</x:v>
      </x:c>
      <x:c r="H3911" s="9" t="n">
        <x:v>0.2716605279740964</x:v>
      </x:c>
      <x:c r="I3911" s="9" t="n">
        <x:v>0.3213927857407563</x:v>
      </x:c>
      <x:c r="J3911" s="9" t="n">
        <x:v>0.2491772585972215</x:v>
      </x:c>
      <x:c r="K3911" s="9" t="n">
        <x:v>83.77641290737884</x:v>
      </x:c>
      <x:c r="L3911" s="9" t="n">
        <x:v>41.921890856829314</x:v>
      </x:c>
      <x:c r="M3911" t="str">
        <x:v>flexion</x:v>
      </x:c>
      <x:c r="N3911" s="9" t="n">
        <x:v>84.45369001834514</x:v>
      </x:c>
      <x:c r="O3911" s="9" t="n">
        <x:v>41.99946537784843</x:v>
      </x:c>
    </x:row>
    <x:row r="3912">
      <x:c r="A3912" t="str">
        <x:v>DEMO_023</x:v>
      </x:c>
      <x:c r="B3912" t="str">
        <x:v>T01</x:v>
      </x:c>
      <x:c r="C3912" t="n">
        <x:v>13</x:v>
      </x:c>
      <x:c r="D3912" s="8" t="n">
        <x:v>1.3</x:v>
      </x:c>
      <x:c r="E3912" t="str">
        <x:v>validation</x:v>
      </x:c>
      <x:c r="F3912" t="str">
        <x:v>synthetic_demo</x:v>
      </x:c>
      <x:c r="G3912" s="9" t="n">
        <x:v>0.2773978315745294</x:v>
      </x:c>
      <x:c r="H3912" s="9" t="n">
        <x:v>0.2967837509873696</x:v>
      </x:c>
      <x:c r="I3912" s="9" t="n">
        <x:v>0.2214220059316123</x:v>
      </x:c>
      <x:c r="J3912" s="9" t="n">
        <x:v>0.1933810358634492</x:v>
      </x:c>
      <x:c r="K3912" s="9" t="n">
        <x:v>84.45369001834514</x:v>
      </x:c>
      <x:c r="L3912" s="9" t="n">
        <x:v>41.99946537784843</x:v>
      </x:c>
      <x:c r="M3912" t="str">
        <x:v>hold</x:v>
      </x:c>
      <x:c r="N3912" s="9" t="n">
        <x:v>84.86304738420684</x:v>
      </x:c>
      <x:c r="O3912" s="9" t="n">
        <x:v>41.94557124513828</x:v>
      </x:c>
    </x:row>
    <x:row r="3913">
      <x:c r="A3913" t="str">
        <x:v>DEMO_023</x:v>
      </x:c>
      <x:c r="B3913" t="str">
        <x:v>T01</x:v>
      </x:c>
      <x:c r="C3913" t="n">
        <x:v>14</x:v>
      </x:c>
      <x:c r="D3913" s="8" t="n">
        <x:v>1.4</x:v>
      </x:c>
      <x:c r="E3913" t="str">
        <x:v>validation</x:v>
      </x:c>
      <x:c r="F3913" t="str">
        <x:v>synthetic_demo</x:v>
      </x:c>
      <x:c r="G3913" s="9" t="n">
        <x:v>0.2804487775443159</x:v>
      </x:c>
      <x:c r="H3913" s="9" t="n">
        <x:v>0.2583633061450436</x:v>
      </x:c>
      <x:c r="I3913" s="9" t="n">
        <x:v>0.2614111685656127</x:v>
      </x:c>
      <x:c r="J3913" s="9" t="n">
        <x:v>0.2268283410438011</x:v>
      </x:c>
      <x:c r="K3913" s="9" t="n">
        <x:v>84.86304738420684</x:v>
      </x:c>
      <x:c r="L3913" s="9" t="n">
        <x:v>41.94557124513828</x:v>
      </x:c>
      <x:c r="M3913" t="str">
        <x:v>hold</x:v>
      </x:c>
      <x:c r="N3913" s="9" t="n">
        <x:v>85</x:v>
      </x:c>
      <x:c r="O3913" s="9" t="n">
        <x:v>41.7607989340949</x:v>
      </x:c>
    </x:row>
    <x:row r="3914">
      <x:c r="A3914" t="str">
        <x:v>DEMO_023</x:v>
      </x:c>
      <x:c r="B3914" t="str">
        <x:v>T01</x:v>
      </x:c>
      <x:c r="C3914" t="n">
        <x:v>15</x:v>
      </x:c>
      <x:c r="D3914" s="8" t="n">
        <x:v>1.5</x:v>
      </x:c>
      <x:c r="E3914" t="str">
        <x:v>validation</x:v>
      </x:c>
      <x:c r="F3914" t="str">
        <x:v>synthetic_demo</x:v>
      </x:c>
      <x:c r="G3914" s="9" t="n">
        <x:v>0.1997354185888006</x:v>
      </x:c>
      <x:c r="H3914" s="9" t="n">
        <x:v>0.2894694389631531</x:v>
      </x:c>
      <x:c r="I3914" s="9" t="n">
        <x:v>0.2325554785015867</x:v>
      </x:c>
      <x:c r="J3914" s="9" t="n">
        <x:v>0.296802509340958</x:v>
      </x:c>
      <x:c r="K3914" s="9" t="n">
        <x:v>85</x:v>
      </x:c>
      <x:c r="L3914" s="9" t="n">
        <x:v>41.7607989340949</x:v>
      </x:c>
      <x:c r="M3914" t="str">
        <x:v>hold</x:v>
      </x:c>
      <x:c r="N3914" s="9" t="n">
        <x:v>84.86304738420684</x:v>
      </x:c>
      <x:c r="O3914" s="9" t="n">
        <x:v>41.44717284882418</x:v>
      </x:c>
    </x:row>
    <x:row r="3915">
      <x:c r="A3915" t="str">
        <x:v>DEMO_023</x:v>
      </x:c>
      <x:c r="B3915" t="str">
        <x:v>T01</x:v>
      </x:c>
      <x:c r="C3915" t="n">
        <x:v>16</x:v>
      </x:c>
      <x:c r="D3915" s="8" t="n">
        <x:v>1.6</x:v>
      </x:c>
      <x:c r="E3915" t="str">
        <x:v>validation</x:v>
      </x:c>
      <x:c r="F3915" t="str">
        <x:v>synthetic_demo</x:v>
      </x:c>
      <x:c r="G3915" s="9" t="n">
        <x:v>0.2477214380645784</x:v>
      </x:c>
      <x:c r="H3915" s="9" t="n">
        <x:v>0.3389011762217377</x:v>
      </x:c>
      <x:c r="I3915" s="9" t="n">
        <x:v>0.2851051881904748</x:v>
      </x:c>
      <x:c r="J3915" s="9" t="n">
        <x:v>0.2899223584190413</x:v>
      </x:c>
      <x:c r="K3915" s="9" t="n">
        <x:v>84.86304738420684</x:v>
      </x:c>
      <x:c r="L3915" s="9" t="n">
        <x:v>41.44717284882418</x:v>
      </x:c>
      <x:c r="M3915" t="str">
        <x:v>hold</x:v>
      </x:c>
      <x:c r="N3915" s="9" t="n">
        <x:v>84.45369001834514</x:v>
      </x:c>
      <x:c r="O3915" s="9" t="n">
        <x:v>41.00812914234682</x:v>
      </x:c>
    </x:row>
    <x:row r="3916">
      <x:c r="A3916" t="str">
        <x:v>DEMO_023</x:v>
      </x:c>
      <x:c r="B3916" t="str">
        <x:v>T01</x:v>
      </x:c>
      <x:c r="C3916" t="n">
        <x:v>17</x:v>
      </x:c>
      <x:c r="D3916" s="8" t="n">
        <x:v>1.7000000000000002</x:v>
      </x:c>
      <x:c r="E3916" t="str">
        <x:v>validation</x:v>
      </x:c>
      <x:c r="F3916" t="str">
        <x:v>synthetic_demo</x:v>
      </x:c>
      <x:c r="G3916" s="9" t="n">
        <x:v>0.2281187122483675</x:v>
      </x:c>
      <x:c r="H3916" s="9" t="n">
        <x:v>0.3935652846292182</x:v>
      </x:c>
      <x:c r="I3916" s="9" t="n">
        <x:v>0.3510485321044591</x:v>
      </x:c>
      <x:c r="J3916" s="9" t="n">
        <x:v>0.3484293999568776</x:v>
      </x:c>
      <x:c r="K3916" s="9" t="n">
        <x:v>84.45369001834514</x:v>
      </x:c>
      <x:c r="L3916" s="9" t="n">
        <x:v>41.00812914234682</x:v>
      </x:c>
      <x:c r="M3916" t="str">
        <x:v>hold</x:v>
      </x:c>
      <x:c r="N3916" s="9" t="n">
        <x:v>83.77641290737884</x:v>
      </x:c>
      <x:c r="O3916" s="9" t="n">
        <x:v>40.44847806938679</x:v>
      </x:c>
    </x:row>
    <x:row r="3917">
      <x:c r="A3917" t="str">
        <x:v>DEMO_023</x:v>
      </x:c>
      <x:c r="B3917" t="str">
        <x:v>T01</x:v>
      </x:c>
      <x:c r="C3917" t="n">
        <x:v>18</x:v>
      </x:c>
      <x:c r="D3917" s="8" t="n">
        <x:v>1.8</x:v>
      </x:c>
      <x:c r="E3917" t="str">
        <x:v>validation</x:v>
      </x:c>
      <x:c r="F3917" t="str">
        <x:v>synthetic_demo</x:v>
      </x:c>
      <x:c r="G3917" s="9" t="n">
        <x:v>0.18871179613111</x:v>
      </x:c>
      <x:c r="H3917" s="9" t="n">
        <x:v>0.4106090504686128</x:v>
      </x:c>
      <x:c r="I3917" s="9" t="n">
        <x:v>0.3245151150937885</x:v>
      </x:c>
      <x:c r="J3917" s="9" t="n">
        <x:v>0.3171750414165382</x:v>
      </x:c>
      <x:c r="K3917" s="9" t="n">
        <x:v>83.77641290737884</x:v>
      </x:c>
      <x:c r="L3917" s="9" t="n">
        <x:v>40.44847806938679</x:v>
      </x:c>
      <x:c r="M3917" t="str">
        <x:v>extension</x:v>
      </x:c>
      <x:c r="N3917" s="9" t="n">
        <x:v>82.83863644106502</x:v>
      </x:c>
      <x:c r="O3917" s="9" t="n">
        <x:v>39.77435128421395</x:v>
      </x:c>
    </x:row>
    <x:row r="3918">
      <x:c r="A3918" t="str">
        <x:v>DEMO_023</x:v>
      </x:c>
      <x:c r="B3918" t="str">
        <x:v>T01</x:v>
      </x:c>
      <x:c r="C3918" t="n">
        <x:v>19</x:v>
      </x:c>
      <x:c r="D3918" s="8" t="n">
        <x:v>1.9</x:v>
      </x:c>
      <x:c r="E3918" t="str">
        <x:v>validation</x:v>
      </x:c>
      <x:c r="F3918" t="str">
        <x:v>synthetic_demo</x:v>
      </x:c>
      <x:c r="G3918" s="9" t="n">
        <x:v>0.156362411792282</x:v>
      </x:c>
      <x:c r="H3918" s="9" t="n">
        <x:v>0.5488968391118849</x:v>
      </x:c>
      <x:c r="I3918" s="9" t="n">
        <x:v>0.2299987557999153</x:v>
      </x:c>
      <x:c r="J3918" s="9" t="n">
        <x:v>0.3365208333069226</x:v>
      </x:c>
      <x:c r="K3918" s="9" t="n">
        <x:v>82.83863644106502</x:v>
      </x:c>
      <x:c r="L3918" s="9" t="n">
        <x:v>39.77435128421395</x:v>
      </x:c>
      <x:c r="M3918" t="str">
        <x:v>extension</x:v>
      </x:c>
      <x:c r="N3918" s="9" t="n">
        <x:v>81.65063509461098</x:v>
      </x:c>
      <x:c r="O3918" s="9" t="n">
        <x:v>38.99313466095676</x:v>
      </x:c>
    </x:row>
    <x:row r="3919">
      <x:c r="A3919" t="str">
        <x:v>DEMO_023</x:v>
      </x:c>
      <x:c r="B3919" t="str">
        <x:v>T01</x:v>
      </x:c>
      <x:c r="C3919" t="n">
        <x:v>20</x:v>
      </x:c>
      <x:c r="D3919" s="8" t="n">
        <x:v>2</x:v>
      </x:c>
      <x:c r="E3919" t="str">
        <x:v>validation</x:v>
      </x:c>
      <x:c r="F3919" t="str">
        <x:v>synthetic_demo</x:v>
      </x:c>
      <x:c r="G3919" s="9" t="n">
        <x:v>0.1700819387038384</x:v>
      </x:c>
      <x:c r="H3919" s="9" t="n">
        <x:v>0.5554820434796885</x:v>
      </x:c>
      <x:c r="I3919" s="9" t="n">
        <x:v>0.2898327647613341</x:v>
      </x:c>
      <x:c r="J3919" s="9" t="n">
        <x:v>0.363478070933081</x:v>
      </x:c>
      <x:c r="K3919" s="9" t="n">
        <x:v>81.65063509461098</x:v>
      </x:c>
      <x:c r="L3919" s="9" t="n">
        <x:v>38.99313466095676</x:v>
      </x:c>
      <x:c r="M3919" t="str">
        <x:v>extension</x:v>
      </x:c>
      <x:c r="N3919" s="9" t="n">
        <x:v>80.22542485937369</x:v>
      </x:c>
      <x:c r="O3919" s="9" t="n">
        <x:v>38.11338737241972</x:v>
      </x:c>
    </x:row>
    <x:row r="3920">
      <x:c r="A3920" t="str">
        <x:v>DEMO_023</x:v>
      </x:c>
      <x:c r="B3920" t="str">
        <x:v>T01</x:v>
      </x:c>
      <x:c r="C3920" t="n">
        <x:v>21</x:v>
      </x:c>
      <x:c r="D3920" s="8" t="n">
        <x:v>2.1</x:v>
      </x:c>
      <x:c r="E3920" t="str">
        <x:v>validation</x:v>
      </x:c>
      <x:c r="F3920" t="str">
        <x:v>synthetic_demo</x:v>
      </x:c>
      <x:c r="G3920" s="9" t="n">
        <x:v>0.1803994513150195</x:v>
      </x:c>
      <x:c r="H3920" s="9" t="n">
        <x:v>0.610546868737774</x:v>
      </x:c>
      <x:c r="I3920" s="9" t="n">
        <x:v>0.304146150993803</x:v>
      </x:c>
      <x:c r="J3920" s="9" t="n">
        <x:v>0.4297514744206335</x:v>
      </x:c>
      <x:c r="K3920" s="9" t="n">
        <x:v>80.22542485937369</x:v>
      </x:c>
      <x:c r="L3920" s="9" t="n">
        <x:v>38.11338737241972</x:v>
      </x:c>
      <x:c r="M3920" t="str">
        <x:v>extension</x:v>
      </x:c>
      <x:c r="N3920" s="9" t="n">
        <x:v>78.57862063693486</x:v>
      </x:c>
      <x:c r="O3920" s="9" t="n">
        <x:v>37.14474811399498</x:v>
      </x:c>
    </x:row>
    <x:row r="3921">
      <x:c r="A3921" t="str">
        <x:v>DEMO_023</x:v>
      </x:c>
      <x:c r="B3921" t="str">
        <x:v>T01</x:v>
      </x:c>
      <x:c r="C3921" t="n">
        <x:v>22</x:v>
      </x:c>
      <x:c r="D3921" s="8" t="n">
        <x:v>2.2</x:v>
      </x:c>
      <x:c r="E3921" t="str">
        <x:v>validation</x:v>
      </x:c>
      <x:c r="F3921" t="str">
        <x:v>synthetic_demo</x:v>
      </x:c>
      <x:c r="G3921" s="9" t="n">
        <x:v>0.2154842957745803</x:v>
      </x:c>
      <x:c r="H3921" s="9" t="n">
        <x:v>0.5814950819090912</x:v>
      </x:c>
      <x:c r="I3921" s="9" t="n">
        <x:v>0.3011990756360897</x:v>
      </x:c>
      <x:c r="J3921" s="9" t="n">
        <x:v>0.4182061418524834</x:v>
      </x:c>
      <x:c r="K3921" s="9" t="n">
        <x:v>78.57862063693486</x:v>
      </x:c>
      <x:c r="L3921" s="9" t="n">
        <x:v>37.14474811399498</x:v>
      </x:c>
      <x:c r="M3921" t="str">
        <x:v>extension</x:v>
      </x:c>
      <x:c r="N3921" s="9" t="n">
        <x:v>76.72826515897145</x:v>
      </x:c>
      <x:c r="O3921" s="9" t="n">
        <x:v>36.097829500098655</x:v>
      </x:c>
    </x:row>
    <x:row r="3922">
      <x:c r="A3922" t="str">
        <x:v>DEMO_023</x:v>
      </x:c>
      <x:c r="B3922" t="str">
        <x:v>T01</x:v>
      </x:c>
      <x:c r="C3922" t="n">
        <x:v>23</x:v>
      </x:c>
      <x:c r="D3922" s="8" t="n">
        <x:v>2.3000000000000003</x:v>
      </x:c>
      <x:c r="E3922" t="str">
        <x:v>validation</x:v>
      </x:c>
      <x:c r="F3922" t="str">
        <x:v>synthetic_demo</x:v>
      </x:c>
      <x:c r="G3922" s="9" t="n">
        <x:v>0.2103346686068524</x:v>
      </x:c>
      <x:c r="H3922" s="9" t="n">
        <x:v>0.6574553545157883</x:v>
      </x:c>
      <x:c r="I3922" s="9" t="n">
        <x:v>0.2621946356853611</x:v>
      </x:c>
      <x:c r="J3922" s="9" t="n">
        <x:v>0.4519424159361042</x:v>
      </x:c>
      <x:c r="K3922" s="9" t="n">
        <x:v>76.72826515897145</x:v>
      </x:c>
      <x:c r="L3922" s="9" t="n">
        <x:v>36.097829500098655</x:v>
      </x:c>
      <x:c r="M3922" t="str">
        <x:v>extension</x:v>
      </x:c>
      <x:c r="N3922" s="9" t="n">
        <x:v>74.69463130731182</x:v>
      </x:c>
      <x:c r="O3922" s="9" t="n">
        <x:v>34.98410179014638</x:v>
      </x:c>
    </x:row>
    <x:row r="3923">
      <x:c r="A3923" t="str">
        <x:v>DEMO_023</x:v>
      </x:c>
      <x:c r="B3923" t="str">
        <x:v>T01</x:v>
      </x:c>
      <x:c r="C3923" t="n">
        <x:v>24</x:v>
      </x:c>
      <x:c r="D3923" s="8" t="n">
        <x:v>2.4000000000000004</x:v>
      </x:c>
      <x:c r="E3923" t="str">
        <x:v>validation</x:v>
      </x:c>
      <x:c r="F3923" t="str">
        <x:v>synthetic_demo</x:v>
      </x:c>
      <x:c r="G3923" s="9" t="n">
        <x:v>0.2245493312016746</x:v>
      </x:c>
      <x:c r="H3923" s="9" t="n">
        <x:v>0.706848720593254</x:v>
      </x:c>
      <x:c r="I3923" s="9" t="n">
        <x:v>0.2357791528924646</x:v>
      </x:c>
      <x:c r="J3923" s="9" t="n">
        <x:v>0.4614582338433571</x:v>
      </x:c>
      <x:c r="K3923" s="9" t="n">
        <x:v>74.69463130731182</x:v>
      </x:c>
      <x:c r="L3923" s="9" t="n">
        <x:v>34.98410179014638</x:v>
      </x:c>
      <x:c r="M3923" t="str">
        <x:v>extension</x:v>
      </x:c>
      <x:c r="N3923" s="9" t="n">
        <x:v>72.5</x:v>
      </x:c>
      <x:c r="O3923" s="9" t="n">
        <x:v>33.815767217990924</x:v>
      </x:c>
    </x:row>
    <x:row r="3924">
      <x:c r="A3924" t="str">
        <x:v>DEMO_023</x:v>
      </x:c>
      <x:c r="B3924" t="str">
        <x:v>T01</x:v>
      </x:c>
      <x:c r="C3924" t="n">
        <x:v>25</x:v>
      </x:c>
      <x:c r="D3924" s="8" t="n">
        <x:v>2.5</x:v>
      </x:c>
      <x:c r="E3924" t="str">
        <x:v>validation</x:v>
      </x:c>
      <x:c r="F3924" t="str">
        <x:v>synthetic_demo</x:v>
      </x:c>
      <x:c r="G3924" s="9" t="n">
        <x:v>0.1737992383954523</x:v>
      </x:c>
      <x:c r="H3924" s="9" t="n">
        <x:v>0.7880274384411283</x:v>
      </x:c>
      <x:c r="I3924" s="9" t="n">
        <x:v>0.2623874446985963</x:v>
      </x:c>
      <x:c r="J3924" s="9" t="n">
        <x:v>0.4181795577012763</x:v>
      </x:c>
      <x:c r="K3924" s="9" t="n">
        <x:v>72.5</x:v>
      </x:c>
      <x:c r="L3924" s="9" t="n">
        <x:v>33.815767217990924</x:v>
      </x:c>
      <x:c r="M3924" t="str">
        <x:v>extension</x:v>
      </x:c>
      <x:c r="N3924" s="9" t="n">
        <x:v>70.16841607689501</x:v>
      </x:c>
      <x:c r="O3924" s="9" t="n">
        <x:v>32.60562630169453</x:v>
      </x:c>
    </x:row>
    <x:row r="3925">
      <x:c r="A3925" t="str">
        <x:v>DEMO_023</x:v>
      </x:c>
      <x:c r="B3925" t="str">
        <x:v>T01</x:v>
      </x:c>
      <x:c r="C3925" t="n">
        <x:v>26</x:v>
      </x:c>
      <x:c r="D3925" s="8" t="n">
        <x:v>2.6</x:v>
      </x:c>
      <x:c r="E3925" t="str">
        <x:v>validation</x:v>
      </x:c>
      <x:c r="F3925" t="str">
        <x:v>synthetic_demo</x:v>
      </x:c>
      <x:c r="G3925" s="9" t="n">
        <x:v>0.2365179671368289</x:v>
      </x:c>
      <x:c r="H3925" s="9" t="n">
        <x:v>0.7706776689582194</x:v>
      </x:c>
      <x:c r="I3925" s="9" t="n">
        <x:v>0.262625056136211</x:v>
      </x:c>
      <x:c r="J3925" s="9" t="n">
        <x:v>0.4708791869550717</x:v>
      </x:c>
      <x:c r="K3925" s="9" t="n">
        <x:v>70.16841607689501</x:v>
      </x:c>
      <x:c r="L3925" s="9" t="n">
        <x:v>32.60562630169453</x:v>
      </x:c>
      <x:c r="M3925" t="str">
        <x:v>extension</x:v>
      </x:c>
      <x:c r="N3925" s="9" t="n">
        <x:v>67.72542485937369</x:v>
      </x:c>
      <x:c r="O3925" s="9" t="n">
        <x:v>31.36693759837441</x:v>
      </x:c>
    </x:row>
    <x:row r="3926">
      <x:c r="A3926" t="str">
        <x:v>DEMO_023</x:v>
      </x:c>
      <x:c r="B3926" t="str">
        <x:v>T01</x:v>
      </x:c>
      <x:c r="C3926" t="n">
        <x:v>27</x:v>
      </x:c>
      <x:c r="D3926" s="8" t="n">
        <x:v>2.7</x:v>
      </x:c>
      <x:c r="E3926" t="str">
        <x:v>validation</x:v>
      </x:c>
      <x:c r="F3926" t="str">
        <x:v>synthetic_demo</x:v>
      </x:c>
      <x:c r="G3926" s="9" t="n">
        <x:v>0.1960299645274184</x:v>
      </x:c>
      <x:c r="H3926" s="9" t="n">
        <x:v>0.7203447456723063</x:v>
      </x:c>
      <x:c r="I3926" s="9" t="n">
        <x:v>0.3043155470514629</x:v>
      </x:c>
      <x:c r="J3926" s="9" t="n">
        <x:v>0.4516717420147518</x:v>
      </x:c>
      <x:c r="K3926" s="9" t="n">
        <x:v>67.72542485937369</x:v>
      </x:c>
      <x:c r="L3926" s="9" t="n">
        <x:v>31.36693759837441</x:v>
      </x:c>
      <x:c r="M3926" t="str">
        <x:v>extension</x:v>
      </x:c>
      <x:c r="N3926" s="9" t="n">
        <x:v>65.19779227044398</x:v>
      </x:c>
      <x:c r="O3926" s="9" t="n">
        <x:v>30.11327244067641</x:v>
      </x:c>
    </x:row>
    <x:row r="3927">
      <x:c r="A3927" t="str">
        <x:v>DEMO_023</x:v>
      </x:c>
      <x:c r="B3927" t="str">
        <x:v>T01</x:v>
      </x:c>
      <x:c r="C3927" t="n">
        <x:v>28</x:v>
      </x:c>
      <x:c r="D3927" s="8" t="n">
        <x:v>2.8000000000000003</x:v>
      </x:c>
      <x:c r="E3927" t="str">
        <x:v>validation</x:v>
      </x:c>
      <x:c r="F3927" t="str">
        <x:v>synthetic_demo</x:v>
      </x:c>
      <x:c r="G3927" s="9" t="n">
        <x:v>0.1746434011935348</x:v>
      </x:c>
      <x:c r="H3927" s="9" t="n">
        <x:v>0.7708460558062227</x:v>
      </x:c>
      <x:c r="I3927" s="9" t="n">
        <x:v>0.2308306477684718</x:v>
      </x:c>
      <x:c r="J3927" s="9" t="n">
        <x:v>0.4422303025323222</x:v>
      </x:c>
      <x:c r="K3927" s="9" t="n">
        <x:v>65.19779227044398</x:v>
      </x:c>
      <x:c r="L3927" s="9" t="n">
        <x:v>30.11327244067641</x:v>
      </x:c>
      <x:c r="M3927" t="str">
        <x:v>extension</x:v>
      </x:c>
      <x:c r="N3927" s="9" t="n">
        <x:v>62.61321158169133</x:v>
      </x:c>
      <x:c r="O3927" s="9" t="n">
        <x:v>28.85836624641458</x:v>
      </x:c>
    </x:row>
    <x:row r="3928">
      <x:c r="A3928" t="str">
        <x:v>DEMO_023</x:v>
      </x:c>
      <x:c r="B3928" t="str">
        <x:v>T01</x:v>
      </x:c>
      <x:c r="C3928" t="n">
        <x:v>29</x:v>
      </x:c>
      <x:c r="D3928" s="8" t="n">
        <x:v>2.9000000000000004</x:v>
      </x:c>
      <x:c r="E3928" t="str">
        <x:v>validation</x:v>
      </x:c>
      <x:c r="F3928" t="str">
        <x:v>synthetic_demo</x:v>
      </x:c>
      <x:c r="G3928" s="9" t="n">
        <x:v>0.2204097588216838</x:v>
      </x:c>
      <x:c r="H3928" s="9" t="n">
        <x:v>0.8699628961094912</x:v>
      </x:c>
      <x:c r="I3928" s="9" t="n">
        <x:v>0.3127092406573575</x:v>
      </x:c>
      <x:c r="J3928" s="9" t="n">
        <x:v>0.5308102724276711</x:v>
      </x:c>
      <x:c r="K3928" s="9" t="n">
        <x:v>62.61321158169133</x:v>
      </x:c>
      <x:c r="L3928" s="9" t="n">
        <x:v>28.85836624641458</x:v>
      </x:c>
      <x:c r="M3928" t="str">
        <x:v>extension</x:v>
      </x:c>
      <x:c r="N3928" s="9" t="n">
        <x:v>60</x:v>
      </x:c>
      <x:c r="O3928" s="9" t="n">
        <x:v>27.615968030459264</x:v>
      </x:c>
    </x:row>
    <x:row r="3929">
      <x:c r="A3929" t="str">
        <x:v>DEMO_023</x:v>
      </x:c>
      <x:c r="B3929" t="str">
        <x:v>T01</x:v>
      </x:c>
      <x:c r="C3929" t="n">
        <x:v>30</x:v>
      </x:c>
      <x:c r="D3929" s="8" t="n">
        <x:v>3</x:v>
      </x:c>
      <x:c r="E3929" t="str">
        <x:v>validation</x:v>
      </x:c>
      <x:c r="F3929" t="str">
        <x:v>synthetic_demo</x:v>
      </x:c>
      <x:c r="G3929" s="9" t="n">
        <x:v>0.1817438046801857</x:v>
      </x:c>
      <x:c r="H3929" s="9" t="n">
        <x:v>0.8423031319252943</x:v>
      </x:c>
      <x:c r="I3929" s="9" t="n">
        <x:v>0.3162540480349621</x:v>
      </x:c>
      <x:c r="J3929" s="9" t="n">
        <x:v>0.416610493543581</x:v>
      </x:c>
      <x:c r="K3929" s="9" t="n">
        <x:v>60</x:v>
      </x:c>
      <x:c r="L3929" s="9" t="n">
        <x:v>27.615968030459264</x:v>
      </x:c>
      <x:c r="M3929" t="str">
        <x:v>extension</x:v>
      </x:c>
      <x:c r="N3929" s="9" t="n">
        <x:v>57.38678841830866</x:v>
      </x:c>
      <x:c r="O3929" s="9" t="n">
        <x:v>26.39968976765299</x:v>
      </x:c>
    </x:row>
    <x:row r="3930">
      <x:c r="A3930" t="str">
        <x:v>DEMO_023</x:v>
      </x:c>
      <x:c r="B3930" t="str">
        <x:v>T01</x:v>
      </x:c>
      <x:c r="C3930" t="n">
        <x:v>31</x:v>
      </x:c>
      <x:c r="D3930" s="8" t="n">
        <x:v>3.1</x:v>
      </x:c>
      <x:c r="E3930" t="str">
        <x:v>validation</x:v>
      </x:c>
      <x:c r="F3930" t="str">
        <x:v>synthetic_demo</x:v>
      </x:c>
      <x:c r="G3930" s="9" t="n">
        <x:v>0.2119913707798177</x:v>
      </x:c>
      <x:c r="H3930" s="9" t="n">
        <x:v>0.835279489536249</x:v>
      </x:c>
      <x:c r="I3930" s="9" t="n">
        <x:v>0.2848246497574846</x:v>
      </x:c>
      <x:c r="J3930" s="9" t="n">
        <x:v>0.3515936628543848</x:v>
      </x:c>
      <x:c r="K3930" s="9" t="n">
        <x:v>57.38678841830866</x:v>
      </x:c>
      <x:c r="L3930" s="9" t="n">
        <x:v>26.39968976765299</x:v>
      </x:c>
      <x:c r="M3930" t="str">
        <x:v>extension</x:v>
      </x:c>
      <x:c r="N3930" s="9" t="n">
        <x:v>54.80220772955602</x:v>
      </x:c>
      <x:c r="O3930" s="9" t="n">
        <x:v>25.22285725716567</x:v>
      </x:c>
    </x:row>
    <x:row r="3931">
      <x:c r="A3931" t="str">
        <x:v>DEMO_023</x:v>
      </x:c>
      <x:c r="B3931" t="str">
        <x:v>T01</x:v>
      </x:c>
      <x:c r="C3931" t="n">
        <x:v>32</x:v>
      </x:c>
      <x:c r="D3931" s="8" t="n">
        <x:v>3.2</x:v>
      </x:c>
      <x:c r="E3931" t="str">
        <x:v>validation</x:v>
      </x:c>
      <x:c r="F3931" t="str">
        <x:v>synthetic_demo</x:v>
      </x:c>
      <x:c r="G3931" s="9" t="n">
        <x:v>0.2159268604977731</x:v>
      </x:c>
      <x:c r="H3931" s="9" t="n">
        <x:v>0.7483826586325638</x:v>
      </x:c>
      <x:c r="I3931" s="9" t="n">
        <x:v>0.2594320300270952</x:v>
      </x:c>
      <x:c r="J3931" s="9" t="n">
        <x:v>0.4408457444366848</x:v>
      </x:c>
      <x:c r="K3931" s="9" t="n">
        <x:v>54.80220772955602</x:v>
      </x:c>
      <x:c r="L3931" s="9" t="n">
        <x:v>25.22285725716567</x:v>
      </x:c>
      <x:c r="M3931" t="str">
        <x:v>extension</x:v>
      </x:c>
      <x:c r="N3931" s="9" t="n">
        <x:v>52.27457514062632</x:v>
      </x:c>
      <x:c r="O3931" s="9" t="n">
        <x:v>24.098364122250224</x:v>
      </x:c>
    </x:row>
    <x:row r="3932">
      <x:c r="A3932" t="str">
        <x:v>DEMO_023</x:v>
      </x:c>
      <x:c r="B3932" t="str">
        <x:v>T01</x:v>
      </x:c>
      <x:c r="C3932" t="n">
        <x:v>33</x:v>
      </x:c>
      <x:c r="D3932" s="8" t="n">
        <x:v>3.3000000000000003</x:v>
      </x:c>
      <x:c r="E3932" t="str">
        <x:v>validation</x:v>
      </x:c>
      <x:c r="F3932" t="str">
        <x:v>synthetic_demo</x:v>
      </x:c>
      <x:c r="G3932" s="9" t="n">
        <x:v>0.1891958337093216</x:v>
      </x:c>
      <x:c r="H3932" s="9" t="n">
        <x:v>0.8357011266825236</x:v>
      </x:c>
      <x:c r="I3932" s="9" t="n">
        <x:v>0.26772576807514</x:v>
      </x:c>
      <x:c r="J3932" s="9" t="n">
        <x:v>0.4545349033179353</x:v>
      </x:c>
      <x:c r="K3932" s="9" t="n">
        <x:v>52.27457514062632</x:v>
      </x:c>
      <x:c r="L3932" s="9" t="n">
        <x:v>24.098364122250224</x:v>
      </x:c>
      <x:c r="M3932" t="str">
        <x:v>extension</x:v>
      </x:c>
      <x:c r="N3932" s="9" t="n">
        <x:v>49.831583923104986</x:v>
      </x:c>
      <x:c r="O3932" s="9" t="n">
        <x:v>23.038530545008104</x:v>
      </x:c>
    </x:row>
    <x:row r="3933">
      <x:c r="A3933" t="str">
        <x:v>DEMO_023</x:v>
      </x:c>
      <x:c r="B3933" t="str">
        <x:v>T01</x:v>
      </x:c>
      <x:c r="C3933" t="n">
        <x:v>34</x:v>
      </x:c>
      <x:c r="D3933" s="8" t="n">
        <x:v>3.4000000000000004</x:v>
      </x:c>
      <x:c r="E3933" t="str">
        <x:v>validation</x:v>
      </x:c>
      <x:c r="F3933" t="str">
        <x:v>synthetic_demo</x:v>
      </x:c>
      <x:c r="G3933" s="9" t="n">
        <x:v>0.2078996389942947</x:v>
      </x:c>
      <x:c r="H3933" s="9" t="n">
        <x:v>0.7810574391034948</x:v>
      </x:c>
      <x:c r="I3933" s="9" t="n">
        <x:v>0.2604697851975137</x:v>
      </x:c>
      <x:c r="J3933" s="9" t="n">
        <x:v>0.4606012076489064</x:v>
      </x:c>
      <x:c r="K3933" s="9" t="n">
        <x:v>49.831583923104986</x:v>
      </x:c>
      <x:c r="L3933" s="9" t="n">
        <x:v>23.038530545008104</x:v>
      </x:c>
      <x:c r="M3933" t="str">
        <x:v>extension</x:v>
      </x:c>
      <x:c r="N3933" s="9" t="n">
        <x:v>47.50000000000001</x:v>
      </x:c>
      <x:c r="O3933" s="9" t="n">
        <x:v>22.054968283896024</x:v>
      </x:c>
    </x:row>
    <x:row r="3934">
      <x:c r="A3934" t="str">
        <x:v>DEMO_023</x:v>
      </x:c>
      <x:c r="B3934" t="str">
        <x:v>T01</x:v>
      </x:c>
      <x:c r="C3934" t="n">
        <x:v>35</x:v>
      </x:c>
      <x:c r="D3934" s="8" t="n">
        <x:v>3.5</x:v>
      </x:c>
      <x:c r="E3934" t="str">
        <x:v>validation</x:v>
      </x:c>
      <x:c r="F3934" t="str">
        <x:v>synthetic_demo</x:v>
      </x:c>
      <x:c r="G3934" s="9" t="n">
        <x:v>0.222453211622179</x:v>
      </x:c>
      <x:c r="H3934" s="9" t="n">
        <x:v>0.8209736887670797</x:v>
      </x:c>
      <x:c r="I3934" s="9" t="n">
        <x:v>0.3280762567913463</x:v>
      </x:c>
      <x:c r="J3934" s="9" t="n">
        <x:v>0.413426620504668</x:v>
      </x:c>
      <x:c r="K3934" s="9" t="n">
        <x:v>47.50000000000001</x:v>
      </x:c>
      <x:c r="L3934" s="9" t="n">
        <x:v>22.054968283896024</x:v>
      </x:c>
      <x:c r="M3934" t="str">
        <x:v>extension</x:v>
      </x:c>
      <x:c r="N3934" s="9" t="n">
        <x:v>45.30536869268818</x:v>
      </x:c>
      <x:c r="O3934" s="9" t="n">
        <x:v>21.158453452870347</x:v>
      </x:c>
    </x:row>
    <x:row r="3935">
      <x:c r="A3935" t="str">
        <x:v>DEMO_023</x:v>
      </x:c>
      <x:c r="B3935" t="str">
        <x:v>T01</x:v>
      </x:c>
      <x:c r="C3935" t="n">
        <x:v>36</x:v>
      </x:c>
      <x:c r="D3935" s="8" t="n">
        <x:v>3.6</x:v>
      </x:c>
      <x:c r="E3935" t="str">
        <x:v>validation</x:v>
      </x:c>
      <x:c r="F3935" t="str">
        <x:v>synthetic_demo</x:v>
      </x:c>
      <x:c r="G3935" s="9" t="n">
        <x:v>0.2621391851841667</x:v>
      </x:c>
      <x:c r="H3935" s="9" t="n">
        <x:v>0.6773492792366186</x:v>
      </x:c>
      <x:c r="I3935" s="9" t="n">
        <x:v>0.2650578936069627</x:v>
      </x:c>
      <x:c r="J3935" s="9" t="n">
        <x:v>0.338644704264027</x:v>
      </x:c>
      <x:c r="K3935" s="9" t="n">
        <x:v>45.30536869268818</x:v>
      </x:c>
      <x:c r="L3935" s="9" t="n">
        <x:v>21.158453452870347</x:v>
      </x:c>
      <x:c r="M3935" t="str">
        <x:v>extension</x:v>
      </x:c>
      <x:c r="N3935" s="9" t="n">
        <x:v>43.27173484102855</x:v>
      </x:c>
      <x:c r="O3935" s="9" t="n">
        <x:v>20.35880845602759</x:v>
      </x:c>
    </x:row>
    <x:row r="3936">
      <x:c r="A3936" t="str">
        <x:v>DEMO_023</x:v>
      </x:c>
      <x:c r="B3936" t="str">
        <x:v>T01</x:v>
      </x:c>
      <x:c r="C3936" t="n">
        <x:v>37</x:v>
      </x:c>
      <x:c r="D3936" s="8" t="n">
        <x:v>3.7</x:v>
      </x:c>
      <x:c r="E3936" t="str">
        <x:v>validation</x:v>
      </x:c>
      <x:c r="F3936" t="str">
        <x:v>synthetic_demo</x:v>
      </x:c>
      <x:c r="G3936" s="9" t="n">
        <x:v>0.2188430866545155</x:v>
      </x:c>
      <x:c r="H3936" s="9" t="n">
        <x:v>0.6852673539159606</x:v>
      </x:c>
      <x:c r="I3936" s="9" t="n">
        <x:v>0.2354195293338841</x:v>
      </x:c>
      <x:c r="J3936" s="9" t="n">
        <x:v>0.3747055404772829</x:v>
      </x:c>
      <x:c r="K3936" s="9" t="n">
        <x:v>43.27173484102855</x:v>
      </x:c>
      <x:c r="L3936" s="9" t="n">
        <x:v>20.35880845602759</x:v>
      </x:c>
      <x:c r="M3936" t="str">
        <x:v>extension</x:v>
      </x:c>
      <x:c r="N3936" s="9" t="n">
        <x:v>41.42137936306515</x:v>
      </x:c>
      <x:c r="O3936" s="9" t="n">
        <x:v>19.66479437128963</x:v>
      </x:c>
    </x:row>
    <x:row r="3937">
      <x:c r="A3937" t="str">
        <x:v>DEMO_023</x:v>
      </x:c>
      <x:c r="B3937" t="str">
        <x:v>T01</x:v>
      </x:c>
      <x:c r="C3937" t="n">
        <x:v>38</x:v>
      </x:c>
      <x:c r="D3937" s="8" t="n">
        <x:v>3.8</x:v>
      </x:c>
      <x:c r="E3937" t="str">
        <x:v>validation</x:v>
      </x:c>
      <x:c r="F3937" t="str">
        <x:v>synthetic_demo</x:v>
      </x:c>
      <x:c r="G3937" s="9" t="n">
        <x:v>0.2235192214024052</x:v>
      </x:c>
      <x:c r="H3937" s="9" t="n">
        <x:v>0.6760566963144579</x:v>
      </x:c>
      <x:c r="I3937" s="9" t="n">
        <x:v>0.2423670761782301</x:v>
      </x:c>
      <x:c r="J3937" s="9" t="n">
        <x:v>0.3115795616410451</x:v>
      </x:c>
      <x:c r="K3937" s="9" t="n">
        <x:v>41.42137936306515</x:v>
      </x:c>
      <x:c r="L3937" s="9" t="n">
        <x:v>19.66479437128963</x:v>
      </x:c>
      <x:c r="M3937" t="str">
        <x:v>extension</x:v>
      </x:c>
      <x:c r="N3937" s="9" t="n">
        <x:v>39.774575140626304</x:v>
      </x:c>
      <x:c r="O3937" s="9" t="n">
        <x:v>19.084014962200637</x:v>
      </x:c>
    </x:row>
    <x:row r="3938">
      <x:c r="A3938" t="str">
        <x:v>DEMO_023</x:v>
      </x:c>
      <x:c r="B3938" t="str">
        <x:v>T01</x:v>
      </x:c>
      <x:c r="C3938" t="n">
        <x:v>39</x:v>
      </x:c>
      <x:c r="D3938" s="8" t="n">
        <x:v>3.9</x:v>
      </x:c>
      <x:c r="E3938" t="str">
        <x:v>validation</x:v>
      </x:c>
      <x:c r="F3938" t="str">
        <x:v>synthetic_demo</x:v>
      </x:c>
      <x:c r="G3938" s="9" t="n">
        <x:v>0.2119696810397113</x:v>
      </x:c>
      <x:c r="H3938" s="9" t="n">
        <x:v>0.6447383714192824</x:v>
      </x:c>
      <x:c r="I3938" s="9" t="n">
        <x:v>0.331345381429916</x:v>
      </x:c>
      <x:c r="J3938" s="9" t="n">
        <x:v>0.3625660350312317</x:v>
      </x:c>
      <x:c r="K3938" s="9" t="n">
        <x:v>39.774575140626304</x:v>
      </x:c>
      <x:c r="L3938" s="9" t="n">
        <x:v>19.084014962200637</x:v>
      </x:c>
      <x:c r="M3938" t="str">
        <x:v>extension</x:v>
      </x:c>
      <x:c r="N3938" s="9" t="n">
        <x:v>38.34936490538904</x:v>
      </x:c>
      <x:c r="O3938" s="9" t="n">
        <x:v>18.6228333695025</x:v>
      </x:c>
    </x:row>
    <x:row r="3939">
      <x:c r="A3939" t="str">
        <x:v>DEMO_023</x:v>
      </x:c>
      <x:c r="B3939" t="str">
        <x:v>T01</x:v>
      </x:c>
      <x:c r="C3939" t="n">
        <x:v>40</x:v>
      </x:c>
      <x:c r="D3939" s="8" t="n">
        <x:v>4</x:v>
      </x:c>
      <x:c r="E3939" t="str">
        <x:v>validation</x:v>
      </x:c>
      <x:c r="F3939" t="str">
        <x:v>synthetic_demo</x:v>
      </x:c>
      <x:c r="G3939" s="9" t="n">
        <x:v>0.2185006433672128</x:v>
      </x:c>
      <x:c r="H3939" s="9" t="n">
        <x:v>0.5810239398528902</x:v>
      </x:c>
      <x:c r="I3939" s="9" t="n">
        <x:v>0.3532338558471709</x:v>
      </x:c>
      <x:c r="J3939" s="9" t="n">
        <x:v>0.319523168208273</x:v>
      </x:c>
      <x:c r="K3939" s="9" t="n">
        <x:v>38.34936490538904</x:v>
      </x:c>
      <x:c r="L3939" s="9" t="n">
        <x:v>18.6228333695025</x:v>
      </x:c>
      <x:c r="M3939" t="str">
        <x:v>extension</x:v>
      </x:c>
      <x:c r="N3939" s="9" t="n">
        <x:v>37.16136355893498</x:v>
      </x:c>
      <x:c r="O3939" s="9" t="n">
        <x:v>18.286302395233275</x:v>
      </x:c>
    </x:row>
    <x:row r="3940">
      <x:c r="A3940" t="str">
        <x:v>DEMO_023</x:v>
      </x:c>
      <x:c r="B3940" t="str">
        <x:v>T01</x:v>
      </x:c>
      <x:c r="C3940" t="n">
        <x:v>41</x:v>
      </x:c>
      <x:c r="D3940" s="8" t="n">
        <x:v>4.1000000000000005</x:v>
      </x:c>
      <x:c r="E3940" t="str">
        <x:v>validation</x:v>
      </x:c>
      <x:c r="F3940" t="str">
        <x:v>synthetic_demo</x:v>
      </x:c>
      <x:c r="G3940" s="9" t="n">
        <x:v>0.1799868567098458</x:v>
      </x:c>
      <x:c r="H3940" s="9" t="n">
        <x:v>0.5252101377505608</x:v>
      </x:c>
      <x:c r="I3940" s="9" t="n">
        <x:v>0.3127015670870226</x:v>
      </x:c>
      <x:c r="J3940" s="9" t="n">
        <x:v>0.2392106585322323</x:v>
      </x:c>
      <x:c r="K3940" s="9" t="n">
        <x:v>37.16136355893498</x:v>
      </x:c>
      <x:c r="L3940" s="9" t="n">
        <x:v>18.286302395233275</x:v>
      </x:c>
      <x:c r="M3940" t="str">
        <x:v>extension</x:v>
      </x:c>
      <x:c r="N3940" s="9" t="n">
        <x:v>36.22358709262116</x:v>
      </x:c>
      <x:c r="O3940" s="9" t="n">
        <x:v>18.07810914317069</x:v>
      </x:c>
    </x:row>
    <x:row r="3941">
      <x:c r="A3941" t="str">
        <x:v>DEMO_023</x:v>
      </x:c>
      <x:c r="B3941" t="str">
        <x:v>T01</x:v>
      </x:c>
      <x:c r="C3941" t="n">
        <x:v>42</x:v>
      </x:c>
      <x:c r="D3941" s="8" t="n">
        <x:v>4.2</x:v>
      </x:c>
      <x:c r="E3941" t="str">
        <x:v>validation</x:v>
      </x:c>
      <x:c r="F3941" t="str">
        <x:v>synthetic_demo</x:v>
      </x:c>
      <x:c r="G3941" s="9" t="n">
        <x:v>0.256540377150443</x:v>
      </x:c>
      <x:c r="H3941" s="9" t="n">
        <x:v>0.4744807615168086</x:v>
      </x:c>
      <x:c r="I3941" s="9" t="n">
        <x:v>0.2413077053495587</x:v>
      </x:c>
      <x:c r="J3941" s="9" t="n">
        <x:v>0.2395047312846555</x:v>
      </x:c>
      <x:c r="K3941" s="9" t="n">
        <x:v>36.22358709262116</x:v>
      </x:c>
      <x:c r="L3941" s="9" t="n">
        <x:v>18.07810914317069</x:v>
      </x:c>
      <x:c r="M3941" t="str">
        <x:v>extension</x:v>
      </x:c>
      <x:c r="N3941" s="9" t="n">
        <x:v>35.54630998165486</x:v>
      </x:c>
      <x:c r="O3941" s="9" t="n">
        <x:v>18.00053462215157</x:v>
      </x:c>
    </x:row>
    <x:row r="3942">
      <x:c r="A3942" t="str">
        <x:v>DEMO_023</x:v>
      </x:c>
      <x:c r="B3942" t="str">
        <x:v>T01</x:v>
      </x:c>
      <x:c r="C3942" t="n">
        <x:v>43</x:v>
      </x:c>
      <x:c r="D3942" s="8" t="n">
        <x:v>4.3</x:v>
      </x:c>
      <x:c r="E3942" t="str">
        <x:v>validation</x:v>
      </x:c>
      <x:c r="F3942" t="str">
        <x:v>synthetic_demo</x:v>
      </x:c>
      <x:c r="G3942" s="9" t="n">
        <x:v>0.186381534789093</x:v>
      </x:c>
      <x:c r="H3942" s="9" t="n">
        <x:v>0.4248291960994932</x:v>
      </x:c>
      <x:c r="I3942" s="9" t="n">
        <x:v>0.3753689620321009</x:v>
      </x:c>
      <x:c r="J3942" s="9" t="n">
        <x:v>0.2209214101932242</x:v>
      </x:c>
      <x:c r="K3942" s="9" t="n">
        <x:v>35.54630998165486</x:v>
      </x:c>
      <x:c r="L3942" s="9" t="n">
        <x:v>18.00053462215157</x:v>
      </x:c>
      <x:c r="M3942" t="str">
        <x:v>hold</x:v>
      </x:c>
      <x:c r="N3942" s="9" t="n">
        <x:v>35.13695261579316</x:v>
      </x:c>
      <x:c r="O3942" s="9" t="n">
        <x:v>18.05442875486172</x:v>
      </x:c>
    </x:row>
    <x:row r="3943">
      <x:c r="A3943" t="str">
        <x:v>DEMO_023</x:v>
      </x:c>
      <x:c r="B3943" t="str">
        <x:v>T01</x:v>
      </x:c>
      <x:c r="C3943" t="n">
        <x:v>44</x:v>
      </x:c>
      <x:c r="D3943" s="8" t="n">
        <x:v>4.4</x:v>
      </x:c>
      <x:c r="E3943" t="str">
        <x:v>validation</x:v>
      </x:c>
      <x:c r="F3943" t="str">
        <x:v>synthetic_demo</x:v>
      </x:c>
      <x:c r="G3943" s="9" t="n">
        <x:v>0.2501722988321306</x:v>
      </x:c>
      <x:c r="H3943" s="9" t="n">
        <x:v>0.2840523614605197</x:v>
      </x:c>
      <x:c r="I3943" s="9" t="n">
        <x:v>0.2785285720066459</x:v>
      </x:c>
      <x:c r="J3943" s="9" t="n">
        <x:v>0.2372168447260025</x:v>
      </x:c>
      <x:c r="K3943" s="9" t="n">
        <x:v>35.13695261579316</x:v>
      </x:c>
      <x:c r="L3943" s="9" t="n">
        <x:v>18.05442875486172</x:v>
      </x:c>
      <x:c r="M3943" t="str">
        <x:v>hold</x:v>
      </x:c>
      <x:c r="N3943" s="9" t="n">
        <x:v>35</x:v>
      </x:c>
      <x:c r="O3943" s="9" t="n">
        <x:v>18.2392010659051</x:v>
      </x:c>
    </x:row>
    <x:row r="3944">
      <x:c r="A3944" t="str">
        <x:v>DEMO_023</x:v>
      </x:c>
      <x:c r="B3944" t="str">
        <x:v>T01</x:v>
      </x:c>
      <x:c r="C3944" t="n">
        <x:v>45</x:v>
      </x:c>
      <x:c r="D3944" s="8" t="n">
        <x:v>4.5</x:v>
      </x:c>
      <x:c r="E3944" t="str">
        <x:v>validation</x:v>
      </x:c>
      <x:c r="F3944" t="str">
        <x:v>synthetic_demo</x:v>
      </x:c>
      <x:c r="G3944" s="9" t="n">
        <x:v>0.2320095782816488</x:v>
      </x:c>
      <x:c r="H3944" s="9" t="n">
        <x:v>0.3008265381128613</x:v>
      </x:c>
      <x:c r="I3944" s="9" t="n">
        <x:v>0.3335593740285754</x:v>
      </x:c>
      <x:c r="J3944" s="9" t="n">
        <x:v>0.2179925877059512</x:v>
      </x:c>
      <x:c r="K3944" s="9" t="n">
        <x:v>35</x:v>
      </x:c>
      <x:c r="L3944" s="9" t="n">
        <x:v>18.2392010659051</x:v>
      </x:c>
      <x:c r="M3944" t="str">
        <x:v>hold</x:v>
      </x:c>
      <x:c r="N3944" s="9" t="n">
        <x:v>35.13695261579316</x:v>
      </x:c>
      <x:c r="O3944" s="9" t="n">
        <x:v>18.552827151175823</x:v>
      </x:c>
    </x:row>
    <x:row r="3945">
      <x:c r="A3945" t="str">
        <x:v>DEMO_023</x:v>
      </x:c>
      <x:c r="B3945" t="str">
        <x:v>T01</x:v>
      </x:c>
      <x:c r="C3945" t="n">
        <x:v>46</x:v>
      </x:c>
      <x:c r="D3945" s="8" t="n">
        <x:v>4.6000000000000005</x:v>
      </x:c>
      <x:c r="E3945" t="str">
        <x:v>validation</x:v>
      </x:c>
      <x:c r="F3945" t="str">
        <x:v>synthetic_demo</x:v>
      </x:c>
      <x:c r="G3945" s="9" t="n">
        <x:v>0.2704578088652421</x:v>
      </x:c>
      <x:c r="H3945" s="9" t="n">
        <x:v>0.3827113062610977</x:v>
      </x:c>
      <x:c r="I3945" s="9" t="n">
        <x:v>0.3896418533587405</x:v>
      </x:c>
      <x:c r="J3945" s="9" t="n">
        <x:v>0.2467981543275048</x:v>
      </x:c>
      <x:c r="K3945" s="9" t="n">
        <x:v>35.13695261579316</x:v>
      </x:c>
      <x:c r="L3945" s="9" t="n">
        <x:v>18.552827151175823</x:v>
      </x:c>
      <x:c r="M3945" t="str">
        <x:v>hold</x:v>
      </x:c>
      <x:c r="N3945" s="9" t="n">
        <x:v>35.54630998165486</x:v>
      </x:c>
      <x:c r="O3945" s="9" t="n">
        <x:v>18.991870857653183</x:v>
      </x:c>
    </x:row>
    <x:row r="3946">
      <x:c r="A3946" t="str">
        <x:v>DEMO_023</x:v>
      </x:c>
      <x:c r="B3946" t="str">
        <x:v>T01</x:v>
      </x:c>
      <x:c r="C3946" t="n">
        <x:v>47</x:v>
      </x:c>
      <x:c r="D3946" s="8" t="n">
        <x:v>4.7</x:v>
      </x:c>
      <x:c r="E3946" t="str">
        <x:v>validation</x:v>
      </x:c>
      <x:c r="F3946" t="str">
        <x:v>synthetic_demo</x:v>
      </x:c>
      <x:c r="G3946" s="9" t="n">
        <x:v>0.30716722950992</x:v>
      </x:c>
      <x:c r="H3946" s="9" t="n">
        <x:v>0.2392202107833677</x:v>
      </x:c>
      <x:c r="I3946" s="9" t="n">
        <x:v>0.3757657107688583</x:v>
      </x:c>
      <x:c r="J3946" s="9" t="n">
        <x:v>0.3026373653734781</x:v>
      </x:c>
      <x:c r="K3946" s="9" t="n">
        <x:v>35.54630998165486</x:v>
      </x:c>
      <x:c r="L3946" s="9" t="n">
        <x:v>18.991870857653183</x:v>
      </x:c>
      <x:c r="M3946" t="str">
        <x:v>hold</x:v>
      </x:c>
      <x:c r="N3946" s="9" t="n">
        <x:v>36.223587092621166</x:v>
      </x:c>
      <x:c r="O3946" s="9" t="n">
        <x:v>19.55152193061322</x:v>
      </x:c>
    </x:row>
    <x:row r="3947">
      <x:c r="A3947" t="str">
        <x:v>DEMO_023</x:v>
      </x:c>
      <x:c r="B3947" t="str">
        <x:v>T01</x:v>
      </x:c>
      <x:c r="C3947" t="n">
        <x:v>48</x:v>
      </x:c>
      <x:c r="D3947" s="8" t="n">
        <x:v>4.800000000000001</x:v>
      </x:c>
      <x:c r="E3947" t="str">
        <x:v>validation</x:v>
      </x:c>
      <x:c r="F3947" t="str">
        <x:v>synthetic_demo</x:v>
      </x:c>
      <x:c r="G3947" s="9" t="n">
        <x:v>0.2666235546737749</x:v>
      </x:c>
      <x:c r="H3947" s="9" t="n">
        <x:v>0.3432532111589534</x:v>
      </x:c>
      <x:c r="I3947" s="9" t="n">
        <x:v>0.418291775908785</x:v>
      </x:c>
      <x:c r="J3947" s="9" t="n">
        <x:v>0.2197882072567562</x:v>
      </x:c>
      <x:c r="K3947" s="9" t="n">
        <x:v>36.223587092621166</x:v>
      </x:c>
      <x:c r="L3947" s="9" t="n">
        <x:v>19.55152193061322</x:v>
      </x:c>
      <x:c r="M3947" t="str">
        <x:v>flexion</x:v>
      </x:c>
      <x:c r="N3947" s="9" t="n">
        <x:v>37.16136355893498</x:v>
      </x:c>
      <x:c r="O3947" s="9" t="n">
        <x:v>20.22564871578605</x:v>
      </x:c>
    </x:row>
    <x:row r="3948">
      <x:c r="A3948" t="str">
        <x:v>DEMO_023</x:v>
      </x:c>
      <x:c r="B3948" t="str">
        <x:v>T01</x:v>
      </x:c>
      <x:c r="C3948" t="n">
        <x:v>49</x:v>
      </x:c>
      <x:c r="D3948" s="8" t="n">
        <x:v>4.9</x:v>
      </x:c>
      <x:c r="E3948" t="str">
        <x:v>validation</x:v>
      </x:c>
      <x:c r="F3948" t="str">
        <x:v>synthetic_demo</x:v>
      </x:c>
      <x:c r="G3948" s="9" t="n">
        <x:v>0.4342059628458711</x:v>
      </x:c>
      <x:c r="H3948" s="9" t="n">
        <x:v>0.2800447829051809</x:v>
      </x:c>
      <x:c r="I3948" s="9" t="n">
        <x:v>0.4202839673063888</x:v>
      </x:c>
      <x:c r="J3948" s="9" t="n">
        <x:v>0.2453979875127138</x:v>
      </x:c>
      <x:c r="K3948" s="9" t="n">
        <x:v>37.16136355893498</x:v>
      </x:c>
      <x:c r="L3948" s="9" t="n">
        <x:v>20.22564871578605</x:v>
      </x:c>
      <x:c r="M3948" t="str">
        <x:v>flexion</x:v>
      </x:c>
      <x:c r="N3948" s="9" t="n">
        <x:v>38.34936490538904</x:v>
      </x:c>
      <x:c r="O3948" s="9" t="n">
        <x:v>21.00686533904324</x:v>
      </x:c>
    </x:row>
    <x:row r="3949">
      <x:c r="A3949" t="str">
        <x:v>DEMO_023</x:v>
      </x:c>
      <x:c r="B3949" t="str">
        <x:v>T01</x:v>
      </x:c>
      <x:c r="C3949" t="n">
        <x:v>50</x:v>
      </x:c>
      <x:c r="D3949" s="8" t="n">
        <x:v>5</x:v>
      </x:c>
      <x:c r="E3949" t="str">
        <x:v>validation</x:v>
      </x:c>
      <x:c r="F3949" t="str">
        <x:v>synthetic_demo</x:v>
      </x:c>
      <x:c r="G3949" s="9" t="n">
        <x:v>0.4354910321731673</x:v>
      </x:c>
      <x:c r="H3949" s="9" t="n">
        <x:v>0.3300818821102072</x:v>
      </x:c>
      <x:c r="I3949" s="9" t="n">
        <x:v>0.4932313605448352</x:v>
      </x:c>
      <x:c r="J3949" s="9" t="n">
        <x:v>0.2129335008354108</x:v>
      </x:c>
      <x:c r="K3949" s="9" t="n">
        <x:v>38.34936490538904</x:v>
      </x:c>
      <x:c r="L3949" s="9" t="n">
        <x:v>21.00686533904324</x:v>
      </x:c>
      <x:c r="M3949" t="str">
        <x:v>flexion</x:v>
      </x:c>
      <x:c r="N3949" s="9" t="n">
        <x:v>39.774575140626325</x:v>
      </x:c>
      <x:c r="O3949" s="9" t="n">
        <x:v>21.88661262758029</x:v>
      </x:c>
    </x:row>
    <x:row r="3950">
      <x:c r="A3950" t="str">
        <x:v>DEMO_023</x:v>
      </x:c>
      <x:c r="B3950" t="str">
        <x:v>T01</x:v>
      </x:c>
      <x:c r="C3950" t="n">
        <x:v>51</x:v>
      </x:c>
      <x:c r="D3950" s="8" t="n">
        <x:v>5.1000000000000005</x:v>
      </x:c>
      <x:c r="E3950" t="str">
        <x:v>validation</x:v>
      </x:c>
      <x:c r="F3950" t="str">
        <x:v>synthetic_demo</x:v>
      </x:c>
      <x:c r="G3950" s="9" t="n">
        <x:v>0.4351340122469323</x:v>
      </x:c>
      <x:c r="H3950" s="9" t="n">
        <x:v>0.2905028014369176</x:v>
      </x:c>
      <x:c r="I3950" s="9" t="n">
        <x:v>0.4901016043354561</x:v>
      </x:c>
      <x:c r="J3950" s="9" t="n">
        <x:v>0.2090191829284823</x:v>
      </x:c>
      <x:c r="K3950" s="9" t="n">
        <x:v>39.774575140626325</x:v>
      </x:c>
      <x:c r="L3950" s="9" t="n">
        <x:v>21.88661262758029</x:v>
      </x:c>
      <x:c r="M3950" t="str">
        <x:v>flexion</x:v>
      </x:c>
      <x:c r="N3950" s="9" t="n">
        <x:v>41.421379363065135</x:v>
      </x:c>
      <x:c r="O3950" s="9" t="n">
        <x:v>22.85525188600501</x:v>
      </x:c>
    </x:row>
    <x:row r="3951">
      <x:c r="A3951" t="str">
        <x:v>DEMO_023</x:v>
      </x:c>
      <x:c r="B3951" t="str">
        <x:v>T01</x:v>
      </x:c>
      <x:c r="C3951" t="n">
        <x:v>52</x:v>
      </x:c>
      <x:c r="D3951" s="8" t="n">
        <x:v>5.2</x:v>
      </x:c>
      <x:c r="E3951" t="str">
        <x:v>validation</x:v>
      </x:c>
      <x:c r="F3951" t="str">
        <x:v>synthetic_demo</x:v>
      </x:c>
      <x:c r="G3951" s="9" t="n">
        <x:v>0.4148204159388452</x:v>
      </x:c>
      <x:c r="H3951" s="9" t="n">
        <x:v>0.2935487190996146</x:v>
      </x:c>
      <x:c r="I3951" s="9" t="n">
        <x:v>0.5186742010571249</x:v>
      </x:c>
      <x:c r="J3951" s="9" t="n">
        <x:v>0.2507999765054802</x:v>
      </x:c>
      <x:c r="K3951" s="9" t="n">
        <x:v>41.421379363065135</x:v>
      </x:c>
      <x:c r="L3951" s="9" t="n">
        <x:v>22.85525188600501</x:v>
      </x:c>
      <x:c r="M3951" t="str">
        <x:v>flexion</x:v>
      </x:c>
      <x:c r="N3951" s="9" t="n">
        <x:v>43.27173484102855</x:v>
      </x:c>
      <x:c r="O3951" s="9" t="n">
        <x:v>23.902170499901345</x:v>
      </x:c>
    </x:row>
    <x:row r="3952">
      <x:c r="A3952" t="str">
        <x:v>DEMO_023</x:v>
      </x:c>
      <x:c r="B3952" t="str">
        <x:v>T01</x:v>
      </x:c>
      <x:c r="C3952" t="n">
        <x:v>53</x:v>
      </x:c>
      <x:c r="D3952" s="8" t="n">
        <x:v>5.300000000000001</x:v>
      </x:c>
      <x:c r="E3952" t="str">
        <x:v>validation</x:v>
      </x:c>
      <x:c r="F3952" t="str">
        <x:v>synthetic_demo</x:v>
      </x:c>
      <x:c r="G3952" s="9" t="n">
        <x:v>0.5114112543255427</x:v>
      </x:c>
      <x:c r="H3952" s="9" t="n">
        <x:v>0.3481080317222181</x:v>
      </x:c>
      <x:c r="I3952" s="9" t="n">
        <x:v>0.5313045745142816</x:v>
      </x:c>
      <x:c r="J3952" s="9" t="n">
        <x:v>0.2379714813935213</x:v>
      </x:c>
      <x:c r="K3952" s="9" t="n">
        <x:v>43.27173484102855</x:v>
      </x:c>
      <x:c r="L3952" s="9" t="n">
        <x:v>23.902170499901345</x:v>
      </x:c>
      <x:c r="M3952" t="str">
        <x:v>flexion</x:v>
      </x:c>
      <x:c r="N3952" s="9" t="n">
        <x:v>45.30536869268816</x:v>
      </x:c>
      <x:c r="O3952" s="9" t="n">
        <x:v>25.01589820985361</x:v>
      </x:c>
    </x:row>
    <x:row r="3953">
      <x:c r="A3953" t="str">
        <x:v>DEMO_023</x:v>
      </x:c>
      <x:c r="B3953" t="str">
        <x:v>T01</x:v>
      </x:c>
      <x:c r="C3953" t="n">
        <x:v>54</x:v>
      </x:c>
      <x:c r="D3953" s="8" t="n">
        <x:v>5.4</x:v>
      </x:c>
      <x:c r="E3953" t="str">
        <x:v>validation</x:v>
      </x:c>
      <x:c r="F3953" t="str">
        <x:v>synthetic_demo</x:v>
      </x:c>
      <x:c r="G3953" s="9" t="n">
        <x:v>0.5058790621726408</x:v>
      </x:c>
      <x:c r="H3953" s="9" t="n">
        <x:v>0.2991814463487044</x:v>
      </x:c>
      <x:c r="I3953" s="9" t="n">
        <x:v>0.5232649519705797</x:v>
      </x:c>
      <x:c r="J3953" s="9" t="n">
        <x:v>0.1182781543244301</x:v>
      </x:c>
      <x:c r="K3953" s="9" t="n">
        <x:v>45.30536869268816</x:v>
      </x:c>
      <x:c r="L3953" s="9" t="n">
        <x:v>25.01589820985361</x:v>
      </x:c>
      <x:c r="M3953" t="str">
        <x:v>flexion</x:v>
      </x:c>
      <x:c r="N3953" s="9" t="n">
        <x:v>47.49999999999999</x:v>
      </x:c>
      <x:c r="O3953" s="9" t="n">
        <x:v>26.184232782009072</x:v>
      </x:c>
    </x:row>
    <x:row r="3954">
      <x:c r="A3954" t="str">
        <x:v>DEMO_023</x:v>
      </x:c>
      <x:c r="B3954" t="str">
        <x:v>T01</x:v>
      </x:c>
      <x:c r="C3954" t="n">
        <x:v>55</x:v>
      </x:c>
      <x:c r="D3954" s="8" t="n">
        <x:v>5.5</x:v>
      </x:c>
      <x:c r="E3954" t="str">
        <x:v>validation</x:v>
      </x:c>
      <x:c r="F3954" t="str">
        <x:v>synthetic_demo</x:v>
      </x:c>
      <x:c r="G3954" s="9" t="n">
        <x:v>0.533126140800398</x:v>
      </x:c>
      <x:c r="H3954" s="9" t="n">
        <x:v>0.321574629417776</x:v>
      </x:c>
      <x:c r="I3954" s="9" t="n">
        <x:v>0.5098496721627733</x:v>
      </x:c>
      <x:c r="J3954" s="9" t="n">
        <x:v>0.2070332639292935</x:v>
      </x:c>
      <x:c r="K3954" s="9" t="n">
        <x:v>47.49999999999999</x:v>
      </x:c>
      <x:c r="L3954" s="9" t="n">
        <x:v>26.184232782009072</x:v>
      </x:c>
      <x:c r="M3954" t="str">
        <x:v>flexion</x:v>
      </x:c>
      <x:c r="N3954" s="9" t="n">
        <x:v>49.831583923105</x:v>
      </x:c>
      <x:c r="O3954" s="9" t="n">
        <x:v>27.39437369830548</x:v>
      </x:c>
    </x:row>
    <x:row r="3955">
      <x:c r="A3955" t="str">
        <x:v>DEMO_023</x:v>
      </x:c>
      <x:c r="B3955" t="str">
        <x:v>T01</x:v>
      </x:c>
      <x:c r="C3955" t="n">
        <x:v>56</x:v>
      </x:c>
      <x:c r="D3955" s="8" t="n">
        <x:v>5.6000000000000005</x:v>
      </x:c>
      <x:c r="E3955" t="str">
        <x:v>validation</x:v>
      </x:c>
      <x:c r="F3955" t="str">
        <x:v>synthetic_demo</x:v>
      </x:c>
      <x:c r="G3955" s="9" t="n">
        <x:v>0.5426313408130182</x:v>
      </x:c>
      <x:c r="H3955" s="9" t="n">
        <x:v>0.354421443490805</x:v>
      </x:c>
      <x:c r="I3955" s="9" t="n">
        <x:v>0.5412667550226389</x:v>
      </x:c>
      <x:c r="J3955" s="9" t="n">
        <x:v>0.2200597750938861</x:v>
      </x:c>
      <x:c r="K3955" s="9" t="n">
        <x:v>49.831583923105</x:v>
      </x:c>
      <x:c r="L3955" s="9" t="n">
        <x:v>27.39437369830548</x:v>
      </x:c>
      <x:c r="M3955" t="str">
        <x:v>flexion</x:v>
      </x:c>
      <x:c r="N3955" s="9" t="n">
        <x:v>52.27457514062633</x:v>
      </x:c>
      <x:c r="O3955" s="9" t="n">
        <x:v>28.633062401625605</x:v>
      </x:c>
    </x:row>
    <x:row r="3956">
      <x:c r="A3956" t="str">
        <x:v>DEMO_023</x:v>
      </x:c>
      <x:c r="B3956" t="str">
        <x:v>T01</x:v>
      </x:c>
      <x:c r="C3956" t="n">
        <x:v>57</x:v>
      </x:c>
      <x:c r="D3956" s="8" t="n">
        <x:v>5.7</x:v>
      </x:c>
      <x:c r="E3956" t="str">
        <x:v>validation</x:v>
      </x:c>
      <x:c r="F3956" t="str">
        <x:v>synthetic_demo</x:v>
      </x:c>
      <x:c r="G3956" s="9" t="n">
        <x:v>0.5527626766616957</x:v>
      </x:c>
      <x:c r="H3956" s="9" t="n">
        <x:v>0.2803508804672041</x:v>
      </x:c>
      <x:c r="I3956" s="9" t="n">
        <x:v>0.5538351264173843</x:v>
      </x:c>
      <x:c r="J3956" s="9" t="n">
        <x:v>0.2796556852404095</x:v>
      </x:c>
      <x:c r="K3956" s="9" t="n">
        <x:v>52.27457514062633</x:v>
      </x:c>
      <x:c r="L3956" s="9" t="n">
        <x:v>28.633062401625605</x:v>
      </x:c>
      <x:c r="M3956" t="str">
        <x:v>flexion</x:v>
      </x:c>
      <x:c r="N3956" s="9" t="n">
        <x:v>54.802207729556045</x:v>
      </x:c>
      <x:c r="O3956" s="9" t="n">
        <x:v>29.886727559323603</x:v>
      </x:c>
    </x:row>
    <x:row r="3957">
      <x:c r="A3957" t="str">
        <x:v>DEMO_023</x:v>
      </x:c>
      <x:c r="B3957" t="str">
        <x:v>T01</x:v>
      </x:c>
      <x:c r="C3957" t="n">
        <x:v>58</x:v>
      </x:c>
      <x:c r="D3957" s="8" t="n">
        <x:v>5.800000000000001</x:v>
      </x:c>
      <x:c r="E3957" t="str">
        <x:v>validation</x:v>
      </x:c>
      <x:c r="F3957" t="str">
        <x:v>synthetic_demo</x:v>
      </x:c>
      <x:c r="G3957" s="9" t="n">
        <x:v>0.5933671687961413</x:v>
      </x:c>
      <x:c r="H3957" s="9" t="n">
        <x:v>0.2452637470605228</x:v>
      </x:c>
      <x:c r="I3957" s="9" t="n">
        <x:v>0.576788182991853</x:v>
      </x:c>
      <x:c r="J3957" s="9" t="n">
        <x:v>0.2366212083672526</x:v>
      </x:c>
      <x:c r="K3957" s="9" t="n">
        <x:v>54.802207729556045</x:v>
      </x:c>
      <x:c r="L3957" s="9" t="n">
        <x:v>29.886727559323603</x:v>
      </x:c>
      <x:c r="M3957" t="str">
        <x:v>flexion</x:v>
      </x:c>
      <x:c r="N3957" s="9" t="n">
        <x:v>57.38678841830866</x:v>
      </x:c>
      <x:c r="O3957" s="9" t="n">
        <x:v>31.141633753585417</x:v>
      </x:c>
    </x:row>
    <x:row r="3958">
      <x:c r="A3958" t="str">
        <x:v>DEMO_023</x:v>
      </x:c>
      <x:c r="B3958" t="str">
        <x:v>T02</x:v>
      </x:c>
      <x:c r="C3958" t="n">
        <x:v>0</x:v>
      </x:c>
      <x:c r="D3958" s="8" t="n">
        <x:v>0</x:v>
      </x:c>
      <x:c r="E3958" t="str">
        <x:v>validation</x:v>
      </x:c>
      <x:c r="F3958" t="str">
        <x:v>synthetic_demo</x:v>
      </x:c>
      <x:c r="G3958" s="9" t="n">
        <x:v>0.588523687334096</x:v>
      </x:c>
      <x:c r="H3958" s="9" t="n">
        <x:v>0.2580482429088513</x:v>
      </x:c>
      <x:c r="I3958" s="9" t="n">
        <x:v>0.5257606819967703</x:v>
      </x:c>
      <x:c r="J3958" s="9" t="n">
        <x:v>0.1972237571157656</x:v>
      </x:c>
      <x:c r="K3958" s="9" t="n">
        <x:v>60</x:v>
      </x:c>
      <x:c r="L3958" s="9" t="n">
        <x:v>32.384031969540736</x:v>
      </x:c>
      <x:c r="M3958" t="str">
        <x:v>flexion</x:v>
      </x:c>
      <x:c r="N3958" s="9" t="n">
        <x:v>62.61321158169134</x:v>
      </x:c>
      <x:c r="O3958" s="9" t="n">
        <x:v>33.600310232347006</x:v>
      </x:c>
    </x:row>
    <x:row r="3959">
      <x:c r="A3959" t="str">
        <x:v>DEMO_023</x:v>
      </x:c>
      <x:c r="B3959" t="str">
        <x:v>T02</x:v>
      </x:c>
      <x:c r="C3959" t="n">
        <x:v>1</x:v>
      </x:c>
      <x:c r="D3959" s="8" t="n">
        <x:v>0.1</x:v>
      </x:c>
      <x:c r="E3959" t="str">
        <x:v>validation</x:v>
      </x:c>
      <x:c r="F3959" t="str">
        <x:v>synthetic_demo</x:v>
      </x:c>
      <x:c r="G3959" s="9" t="n">
        <x:v>0.6078884111465872</x:v>
      </x:c>
      <x:c r="H3959" s="9" t="n">
        <x:v>0.2595622575854501</x:v>
      </x:c>
      <x:c r="I3959" s="9" t="n">
        <x:v>0.5684713258085248</x:v>
      </x:c>
      <x:c r="J3959" s="9" t="n">
        <x:v>0.2046300677040746</x:v>
      </x:c>
      <x:c r="K3959" s="9" t="n">
        <x:v>62.61321158169134</x:v>
      </x:c>
      <x:c r="L3959" s="9" t="n">
        <x:v>33.600310232347006</x:v>
      </x:c>
      <x:c r="M3959" t="str">
        <x:v>flexion</x:v>
      </x:c>
      <x:c r="N3959" s="9" t="n">
        <x:v>65.19779227044398</x:v>
      </x:c>
      <x:c r="O3959" s="9" t="n">
        <x:v>34.77714274283433</x:v>
      </x:c>
    </x:row>
    <x:row r="3960">
      <x:c r="A3960" t="str">
        <x:v>DEMO_023</x:v>
      </x:c>
      <x:c r="B3960" t="str">
        <x:v>T02</x:v>
      </x:c>
      <x:c r="C3960" t="n">
        <x:v>2</x:v>
      </x:c>
      <x:c r="D3960" s="8" t="n">
        <x:v>0.2</x:v>
      </x:c>
      <x:c r="E3960" t="str">
        <x:v>validation</x:v>
      </x:c>
      <x:c r="F3960" t="str">
        <x:v>synthetic_demo</x:v>
      </x:c>
      <x:c r="G3960" s="9" t="n">
        <x:v>0.5672617504283344</x:v>
      </x:c>
      <x:c r="H3960" s="9" t="n">
        <x:v>0.2171394005914688</x:v>
      </x:c>
      <x:c r="I3960" s="9" t="n">
        <x:v>0.5394147129041924</x:v>
      </x:c>
      <x:c r="J3960" s="9" t="n">
        <x:v>0.2065936324312269</x:v>
      </x:c>
      <x:c r="K3960" s="9" t="n">
        <x:v>65.19779227044398</x:v>
      </x:c>
      <x:c r="L3960" s="9" t="n">
        <x:v>34.77714274283433</x:v>
      </x:c>
      <x:c r="M3960" t="str">
        <x:v>flexion</x:v>
      </x:c>
      <x:c r="N3960" s="9" t="n">
        <x:v>67.72542485937369</x:v>
      </x:c>
      <x:c r="O3960" s="9" t="n">
        <x:v>35.901635877749776</x:v>
      </x:c>
    </x:row>
    <x:row r="3961">
      <x:c r="A3961" t="str">
        <x:v>DEMO_023</x:v>
      </x:c>
      <x:c r="B3961" t="str">
        <x:v>T02</x:v>
      </x:c>
      <x:c r="C3961" t="n">
        <x:v>3</x:v>
      </x:c>
      <x:c r="D3961" s="8" t="n">
        <x:v>0.3</x:v>
      </x:c>
      <x:c r="E3961" t="str">
        <x:v>validation</x:v>
      </x:c>
      <x:c r="F3961" t="str">
        <x:v>synthetic_demo</x:v>
      </x:c>
      <x:c r="G3961" s="9" t="n">
        <x:v>0.5292831634632594</x:v>
      </x:c>
      <x:c r="H3961" s="9" t="n">
        <x:v>0.3398098155050773</x:v>
      </x:c>
      <x:c r="I3961" s="9" t="n">
        <x:v>0.4863753723095919</x:v>
      </x:c>
      <x:c r="J3961" s="9" t="n">
        <x:v>0.2029640782637373</x:v>
      </x:c>
      <x:c r="K3961" s="9" t="n">
        <x:v>67.72542485937369</x:v>
      </x:c>
      <x:c r="L3961" s="9" t="n">
        <x:v>35.901635877749776</x:v>
      </x:c>
      <x:c r="M3961" t="str">
        <x:v>flexion</x:v>
      </x:c>
      <x:c r="N3961" s="9" t="n">
        <x:v>70.168416076895</x:v>
      </x:c>
      <x:c r="O3961" s="9" t="n">
        <x:v>36.96146945499189</x:v>
      </x:c>
    </x:row>
    <x:row r="3962">
      <x:c r="A3962" t="str">
        <x:v>DEMO_023</x:v>
      </x:c>
      <x:c r="B3962" t="str">
        <x:v>T02</x:v>
      </x:c>
      <x:c r="C3962" t="n">
        <x:v>4</x:v>
      </x:c>
      <x:c r="D3962" s="8" t="n">
        <x:v>0.4</x:v>
      </x:c>
      <x:c r="E3962" t="str">
        <x:v>validation</x:v>
      </x:c>
      <x:c r="F3962" t="str">
        <x:v>synthetic_demo</x:v>
      </x:c>
      <x:c r="G3962" s="9" t="n">
        <x:v>0.5020816776378164</x:v>
      </x:c>
      <x:c r="H3962" s="9" t="n">
        <x:v>0.2544867342301716</x:v>
      </x:c>
      <x:c r="I3962" s="9" t="n">
        <x:v>0.4972317278454314</x:v>
      </x:c>
      <x:c r="J3962" s="9" t="n">
        <x:v>0.1246030726429964</x:v>
      </x:c>
      <x:c r="K3962" s="9" t="n">
        <x:v>70.168416076895</x:v>
      </x:c>
      <x:c r="L3962" s="9" t="n">
        <x:v>36.96146945499189</x:v>
      </x:c>
      <x:c r="M3962" t="str">
        <x:v>flexion</x:v>
      </x:c>
      <x:c r="N3962" s="9" t="n">
        <x:v>72.5</x:v>
      </x:c>
      <x:c r="O3962" s="9" t="n">
        <x:v>37.945031716103976</x:v>
      </x:c>
    </x:row>
    <x:row r="3963">
      <x:c r="A3963" t="str">
        <x:v>DEMO_023</x:v>
      </x:c>
      <x:c r="B3963" t="str">
        <x:v>T02</x:v>
      </x:c>
      <x:c r="C3963" t="n">
        <x:v>5</x:v>
      </x:c>
      <x:c r="D3963" s="8" t="n">
        <x:v>0.5</x:v>
      </x:c>
      <x:c r="E3963" t="str">
        <x:v>validation</x:v>
      </x:c>
      <x:c r="F3963" t="str">
        <x:v>synthetic_demo</x:v>
      </x:c>
      <x:c r="G3963" s="9" t="n">
        <x:v>0.4647845199920976</x:v>
      </x:c>
      <x:c r="H3963" s="9" t="n">
        <x:v>0.295376433514507</x:v>
      </x:c>
      <x:c r="I3963" s="9" t="n">
        <x:v>0.471508118982232</x:v>
      </x:c>
      <x:c r="J3963" s="9" t="n">
        <x:v>0.2593452102645845</x:v>
      </x:c>
      <x:c r="K3963" s="9" t="n">
        <x:v>72.5</x:v>
      </x:c>
      <x:c r="L3963" s="9" t="n">
        <x:v>37.945031716103976</x:v>
      </x:c>
      <x:c r="M3963" t="str">
        <x:v>flexion</x:v>
      </x:c>
      <x:c r="N3963" s="9" t="n">
        <x:v>74.69463130731182</x:v>
      </x:c>
      <x:c r="O3963" s="9" t="n">
        <x:v>38.84154654712965</x:v>
      </x:c>
    </x:row>
    <x:row r="3964">
      <x:c r="A3964" t="str">
        <x:v>DEMO_023</x:v>
      </x:c>
      <x:c r="B3964" t="str">
        <x:v>T02</x:v>
      </x:c>
      <x:c r="C3964" t="n">
        <x:v>6</x:v>
      </x:c>
      <x:c r="D3964" s="8" t="n">
        <x:v>0.6000000000000001</x:v>
      </x:c>
      <x:c r="E3964" t="str">
        <x:v>validation</x:v>
      </x:c>
      <x:c r="F3964" t="str">
        <x:v>synthetic_demo</x:v>
      </x:c>
      <x:c r="G3964" s="9" t="n">
        <x:v>0.4800440002283317</x:v>
      </x:c>
      <x:c r="H3964" s="9" t="n">
        <x:v>0.3202183038414981</x:v>
      </x:c>
      <x:c r="I3964" s="9" t="n">
        <x:v>0.5213515956198602</x:v>
      </x:c>
      <x:c r="J3964" s="9" t="n">
        <x:v>0.2373482312371156</x:v>
      </x:c>
      <x:c r="K3964" s="9" t="n">
        <x:v>74.69463130731182</x:v>
      </x:c>
      <x:c r="L3964" s="9" t="n">
        <x:v>38.84154654712965</x:v>
      </x:c>
      <x:c r="M3964" t="str">
        <x:v>flexion</x:v>
      </x:c>
      <x:c r="N3964" s="9" t="n">
        <x:v>76.72826515897145</x:v>
      </x:c>
      <x:c r="O3964" s="9" t="n">
        <x:v>39.64119154397241</x:v>
      </x:c>
    </x:row>
    <x:row r="3965">
      <x:c r="A3965" t="str">
        <x:v>DEMO_023</x:v>
      </x:c>
      <x:c r="B3965" t="str">
        <x:v>T02</x:v>
      </x:c>
      <x:c r="C3965" t="n">
        <x:v>7</x:v>
      </x:c>
      <x:c r="D3965" s="8" t="n">
        <x:v>0.7000000000000001</x:v>
      </x:c>
      <x:c r="E3965" t="str">
        <x:v>validation</x:v>
      </x:c>
      <x:c r="F3965" t="str">
        <x:v>synthetic_demo</x:v>
      </x:c>
      <x:c r="G3965" s="9" t="n">
        <x:v>0.5389704963727606</x:v>
      </x:c>
      <x:c r="H3965" s="9" t="n">
        <x:v>0.3005263063065052</x:v>
      </x:c>
      <x:c r="I3965" s="9" t="n">
        <x:v>0.4200314829453371</x:v>
      </x:c>
      <x:c r="J3965" s="9" t="n">
        <x:v>0.2004921183969774</x:v>
      </x:c>
      <x:c r="K3965" s="9" t="n">
        <x:v>76.72826515897145</x:v>
      </x:c>
      <x:c r="L3965" s="9" t="n">
        <x:v>39.64119154397241</x:v>
      </x:c>
      <x:c r="M3965" t="str">
        <x:v>flexion</x:v>
      </x:c>
      <x:c r="N3965" s="9" t="n">
        <x:v>78.57862063693486</x:v>
      </x:c>
      <x:c r="O3965" s="9" t="n">
        <x:v>40.33520562871037</x:v>
      </x:c>
    </x:row>
    <x:row r="3966">
      <x:c r="A3966" t="str">
        <x:v>DEMO_023</x:v>
      </x:c>
      <x:c r="B3966" t="str">
        <x:v>T02</x:v>
      </x:c>
      <x:c r="C3966" t="n">
        <x:v>8</x:v>
      </x:c>
      <x:c r="D3966" s="8" t="n">
        <x:v>0.8</x:v>
      </x:c>
      <x:c r="E3966" t="str">
        <x:v>validation</x:v>
      </x:c>
      <x:c r="F3966" t="str">
        <x:v>synthetic_demo</x:v>
      </x:c>
      <x:c r="G3966" s="9" t="n">
        <x:v>0.5165217249215077</x:v>
      </x:c>
      <x:c r="H3966" s="9" t="n">
        <x:v>0.3426320021929498</x:v>
      </x:c>
      <x:c r="I3966" s="9" t="n">
        <x:v>0.4506287135012011</x:v>
      </x:c>
      <x:c r="J3966" s="9" t="n">
        <x:v>0.2558116297586678</x:v>
      </x:c>
      <x:c r="K3966" s="9" t="n">
        <x:v>78.57862063693486</x:v>
      </x:c>
      <x:c r="L3966" s="9" t="n">
        <x:v>40.33520562871037</x:v>
      </x:c>
      <x:c r="M3966" t="str">
        <x:v>flexion</x:v>
      </x:c>
      <x:c r="N3966" s="9" t="n">
        <x:v>80.22542485937369</x:v>
      </x:c>
      <x:c r="O3966" s="9" t="n">
        <x:v>40.91598503779936</x:v>
      </x:c>
    </x:row>
    <x:row r="3967">
      <x:c r="A3967" t="str">
        <x:v>DEMO_023</x:v>
      </x:c>
      <x:c r="B3967" t="str">
        <x:v>T02</x:v>
      </x:c>
      <x:c r="C3967" t="n">
        <x:v>9</x:v>
      </x:c>
      <x:c r="D3967" s="8" t="n">
        <x:v>0.9</x:v>
      </x:c>
      <x:c r="E3967" t="str">
        <x:v>validation</x:v>
      </x:c>
      <x:c r="F3967" t="str">
        <x:v>synthetic_demo</x:v>
      </x:c>
      <x:c r="G3967" s="9" t="n">
        <x:v>0.469203777073087</x:v>
      </x:c>
      <x:c r="H3967" s="9" t="n">
        <x:v>0.3142227545356969</x:v>
      </x:c>
      <x:c r="I3967" s="9" t="n">
        <x:v>0.4035236708536358</x:v>
      </x:c>
      <x:c r="J3967" s="9" t="n">
        <x:v>0.2813346466618727</x:v>
      </x:c>
      <x:c r="K3967" s="9" t="n">
        <x:v>80.22542485937369</x:v>
      </x:c>
      <x:c r="L3967" s="9" t="n">
        <x:v>40.91598503779936</x:v>
      </x:c>
      <x:c r="M3967" t="str">
        <x:v>flexion</x:v>
      </x:c>
      <x:c r="N3967" s="9" t="n">
        <x:v>81.65063509461096</x:v>
      </x:c>
      <x:c r="O3967" s="9" t="n">
        <x:v>41.3771666304975</x:v>
      </x:c>
    </x:row>
    <x:row r="3968">
      <x:c r="A3968" t="str">
        <x:v>DEMO_023</x:v>
      </x:c>
      <x:c r="B3968" t="str">
        <x:v>T02</x:v>
      </x:c>
      <x:c r="C3968" t="n">
        <x:v>10</x:v>
      </x:c>
      <x:c r="D3968" s="8" t="n">
        <x:v>1</x:v>
      </x:c>
      <x:c r="E3968" t="str">
        <x:v>validation</x:v>
      </x:c>
      <x:c r="F3968" t="str">
        <x:v>synthetic_demo</x:v>
      </x:c>
      <x:c r="G3968" s="9" t="n">
        <x:v>0.4363951172299237</x:v>
      </x:c>
      <x:c r="H3968" s="9" t="n">
        <x:v>0.3220305970529515</x:v>
      </x:c>
      <x:c r="I3968" s="9" t="n">
        <x:v>0.3691689784245912</x:v>
      </x:c>
      <x:c r="J3968" s="9" t="n">
        <x:v>0.2301566430453533</x:v>
      </x:c>
      <x:c r="K3968" s="9" t="n">
        <x:v>81.65063509461096</x:v>
      </x:c>
      <x:c r="L3968" s="9" t="n">
        <x:v>41.3771666304975</x:v>
      </x:c>
      <x:c r="M3968" t="str">
        <x:v>flexion</x:v>
      </x:c>
      <x:c r="N3968" s="9" t="n">
        <x:v>82.83863644106502</x:v>
      </x:c>
      <x:c r="O3968" s="9" t="n">
        <x:v>41.71369760476672</x:v>
      </x:c>
    </x:row>
    <x:row r="3969">
      <x:c r="A3969" t="str">
        <x:v>DEMO_023</x:v>
      </x:c>
      <x:c r="B3969" t="str">
        <x:v>T02</x:v>
      </x:c>
      <x:c r="C3969" t="n">
        <x:v>11</x:v>
      </x:c>
      <x:c r="D3969" s="8" t="n">
        <x:v>1.1</x:v>
      </x:c>
      <x:c r="E3969" t="str">
        <x:v>validation</x:v>
      </x:c>
      <x:c r="F3969" t="str">
        <x:v>synthetic_demo</x:v>
      </x:c>
      <x:c r="G3969" s="9" t="n">
        <x:v>0.3517425640827354</x:v>
      </x:c>
      <x:c r="H3969" s="9" t="n">
        <x:v>0.2932387794195308</x:v>
      </x:c>
      <x:c r="I3969" s="9" t="n">
        <x:v>0.3143898086588849</x:v>
      </x:c>
      <x:c r="J3969" s="9" t="n">
        <x:v>0.3312793264347773</x:v>
      </x:c>
      <x:c r="K3969" s="9" t="n">
        <x:v>82.83863644106502</x:v>
      </x:c>
      <x:c r="L3969" s="9" t="n">
        <x:v>41.71369760476672</x:v>
      </x:c>
      <x:c r="M3969" t="str">
        <x:v>flexion</x:v>
      </x:c>
      <x:c r="N3969" s="9" t="n">
        <x:v>83.77641290737884</x:v>
      </x:c>
      <x:c r="O3969" s="9" t="n">
        <x:v>41.921890856829314</x:v>
      </x:c>
    </x:row>
    <x:row r="3970">
      <x:c r="A3970" t="str">
        <x:v>DEMO_023</x:v>
      </x:c>
      <x:c r="B3970" t="str">
        <x:v>T02</x:v>
      </x:c>
      <x:c r="C3970" t="n">
        <x:v>12</x:v>
      </x:c>
      <x:c r="D3970" s="8" t="n">
        <x:v>1.2000000000000002</x:v>
      </x:c>
      <x:c r="E3970" t="str">
        <x:v>validation</x:v>
      </x:c>
      <x:c r="F3970" t="str">
        <x:v>synthetic_demo</x:v>
      </x:c>
      <x:c r="G3970" s="9" t="n">
        <x:v>0.3433341342981925</x:v>
      </x:c>
      <x:c r="H3970" s="9" t="n">
        <x:v>0.2378487500978391</x:v>
      </x:c>
      <x:c r="I3970" s="9" t="n">
        <x:v>0.3462189839805823</x:v>
      </x:c>
      <x:c r="J3970" s="9" t="n">
        <x:v>0.1942319082519136</x:v>
      </x:c>
      <x:c r="K3970" s="9" t="n">
        <x:v>83.77641290737884</x:v>
      </x:c>
      <x:c r="L3970" s="9" t="n">
        <x:v>41.921890856829314</x:v>
      </x:c>
      <x:c r="M3970" t="str">
        <x:v>flexion</x:v>
      </x:c>
      <x:c r="N3970" s="9" t="n">
        <x:v>84.45369001834514</x:v>
      </x:c>
      <x:c r="O3970" s="9" t="n">
        <x:v>41.99946537784843</x:v>
      </x:c>
    </x:row>
    <x:row r="3971">
      <x:c r="A3971" t="str">
        <x:v>DEMO_023</x:v>
      </x:c>
      <x:c r="B3971" t="str">
        <x:v>T02</x:v>
      </x:c>
      <x:c r="C3971" t="n">
        <x:v>13</x:v>
      </x:c>
      <x:c r="D3971" s="8" t="n">
        <x:v>1.3</x:v>
      </x:c>
      <x:c r="E3971" t="str">
        <x:v>validation</x:v>
      </x:c>
      <x:c r="F3971" t="str">
        <x:v>synthetic_demo</x:v>
      </x:c>
      <x:c r="G3971" s="9" t="n">
        <x:v>0.2397308931274749</x:v>
      </x:c>
      <x:c r="H3971" s="9" t="n">
        <x:v>0.2431103453164929</x:v>
      </x:c>
      <x:c r="I3971" s="9" t="n">
        <x:v>0.3163129288190222</x:v>
      </x:c>
      <x:c r="J3971" s="9" t="n">
        <x:v>0.1307527689363354</x:v>
      </x:c>
      <x:c r="K3971" s="9" t="n">
        <x:v>84.45369001834514</x:v>
      </x:c>
      <x:c r="L3971" s="9" t="n">
        <x:v>41.99946537784843</x:v>
      </x:c>
      <x:c r="M3971" t="str">
        <x:v>hold</x:v>
      </x:c>
      <x:c r="N3971" s="9" t="n">
        <x:v>84.86304738420684</x:v>
      </x:c>
      <x:c r="O3971" s="9" t="n">
        <x:v>41.94557124513828</x:v>
      </x:c>
    </x:row>
    <x:row r="3972">
      <x:c r="A3972" t="str">
        <x:v>DEMO_023</x:v>
      </x:c>
      <x:c r="B3972" t="str">
        <x:v>T02</x:v>
      </x:c>
      <x:c r="C3972" t="n">
        <x:v>14</x:v>
      </x:c>
      <x:c r="D3972" s="8" t="n">
        <x:v>1.4</x:v>
      </x:c>
      <x:c r="E3972" t="str">
        <x:v>validation</x:v>
      </x:c>
      <x:c r="F3972" t="str">
        <x:v>synthetic_demo</x:v>
      </x:c>
      <x:c r="G3972" s="9" t="n">
        <x:v>0.2418638020664815</x:v>
      </x:c>
      <x:c r="H3972" s="9" t="n">
        <x:v>0.2069982748595053</x:v>
      </x:c>
      <x:c r="I3972" s="9" t="n">
        <x:v>0.2782416031673523</x:v>
      </x:c>
      <x:c r="J3972" s="9" t="n">
        <x:v>0.3331850591545309</x:v>
      </x:c>
      <x:c r="K3972" s="9" t="n">
        <x:v>84.86304738420684</x:v>
      </x:c>
      <x:c r="L3972" s="9" t="n">
        <x:v>41.94557124513828</x:v>
      </x:c>
      <x:c r="M3972" t="str">
        <x:v>hold</x:v>
      </x:c>
      <x:c r="N3972" s="9" t="n">
        <x:v>85</x:v>
      </x:c>
      <x:c r="O3972" s="9" t="n">
        <x:v>41.7607989340949</x:v>
      </x:c>
    </x:row>
    <x:row r="3973">
      <x:c r="A3973" t="str">
        <x:v>DEMO_023</x:v>
      </x:c>
      <x:c r="B3973" t="str">
        <x:v>T02</x:v>
      </x:c>
      <x:c r="C3973" t="n">
        <x:v>15</x:v>
      </x:c>
      <x:c r="D3973" s="8" t="n">
        <x:v>1.5</x:v>
      </x:c>
      <x:c r="E3973" t="str">
        <x:v>validation</x:v>
      </x:c>
      <x:c r="F3973" t="str">
        <x:v>synthetic_demo</x:v>
      </x:c>
      <x:c r="G3973" s="9" t="n">
        <x:v>0.2351448455502672</x:v>
      </x:c>
      <x:c r="H3973" s="9" t="n">
        <x:v>0.3066966028544666</x:v>
      </x:c>
      <x:c r="I3973" s="9" t="n">
        <x:v>0.2839864159746088</x:v>
      </x:c>
      <x:c r="J3973" s="9" t="n">
        <x:v>0.2701167990604013</x:v>
      </x:c>
      <x:c r="K3973" s="9" t="n">
        <x:v>85</x:v>
      </x:c>
      <x:c r="L3973" s="9" t="n">
        <x:v>41.7607989340949</x:v>
      </x:c>
      <x:c r="M3973" t="str">
        <x:v>hold</x:v>
      </x:c>
      <x:c r="N3973" s="9" t="n">
        <x:v>84.86304738420684</x:v>
      </x:c>
      <x:c r="O3973" s="9" t="n">
        <x:v>41.44717284882418</x:v>
      </x:c>
    </x:row>
    <x:row r="3974">
      <x:c r="A3974" t="str">
        <x:v>DEMO_023</x:v>
      </x:c>
      <x:c r="B3974" t="str">
        <x:v>T02</x:v>
      </x:c>
      <x:c r="C3974" t="n">
        <x:v>16</x:v>
      </x:c>
      <x:c r="D3974" s="8" t="n">
        <x:v>1.6</x:v>
      </x:c>
      <x:c r="E3974" t="str">
        <x:v>validation</x:v>
      </x:c>
      <x:c r="F3974" t="str">
        <x:v>synthetic_demo</x:v>
      </x:c>
      <x:c r="G3974" s="9" t="n">
        <x:v>0.1884153703813235</x:v>
      </x:c>
      <x:c r="H3974" s="9" t="n">
        <x:v>0.3000321516386521</x:v>
      </x:c>
      <x:c r="I3974" s="9" t="n">
        <x:v>0.3245089182792944</x:v>
      </x:c>
      <x:c r="J3974" s="9" t="n">
        <x:v>0.2646681395668765</x:v>
      </x:c>
      <x:c r="K3974" s="9" t="n">
        <x:v>84.86304738420684</x:v>
      </x:c>
      <x:c r="L3974" s="9" t="n">
        <x:v>41.44717284882418</x:v>
      </x:c>
      <x:c r="M3974" t="str">
        <x:v>hold</x:v>
      </x:c>
      <x:c r="N3974" s="9" t="n">
        <x:v>84.45369001834514</x:v>
      </x:c>
      <x:c r="O3974" s="9" t="n">
        <x:v>41.00812914234682</x:v>
      </x:c>
    </x:row>
    <x:row r="3975">
      <x:c r="A3975" t="str">
        <x:v>DEMO_023</x:v>
      </x:c>
      <x:c r="B3975" t="str">
        <x:v>T02</x:v>
      </x:c>
      <x:c r="C3975" t="n">
        <x:v>17</x:v>
      </x:c>
      <x:c r="D3975" s="8" t="n">
        <x:v>1.7000000000000002</x:v>
      </x:c>
      <x:c r="E3975" t="str">
        <x:v>validation</x:v>
      </x:c>
      <x:c r="F3975" t="str">
        <x:v>synthetic_demo</x:v>
      </x:c>
      <x:c r="G3975" s="9" t="n">
        <x:v>0.2249343442685139</x:v>
      </x:c>
      <x:c r="H3975" s="9" t="n">
        <x:v>0.3746021618474594</x:v>
      </x:c>
      <x:c r="I3975" s="9" t="n">
        <x:v>0.3051922991736053</x:v>
      </x:c>
      <x:c r="J3975" s="9" t="n">
        <x:v>0.3400623870094452</x:v>
      </x:c>
      <x:c r="K3975" s="9" t="n">
        <x:v>84.45369001834514</x:v>
      </x:c>
      <x:c r="L3975" s="9" t="n">
        <x:v>41.00812914234682</x:v>
      </x:c>
      <x:c r="M3975" t="str">
        <x:v>hold</x:v>
      </x:c>
      <x:c r="N3975" s="9" t="n">
        <x:v>83.77641290737884</x:v>
      </x:c>
      <x:c r="O3975" s="9" t="n">
        <x:v>40.44847806938679</x:v>
      </x:c>
    </x:row>
    <x:row r="3976">
      <x:c r="A3976" t="str">
        <x:v>DEMO_023</x:v>
      </x:c>
      <x:c r="B3976" t="str">
        <x:v>T02</x:v>
      </x:c>
      <x:c r="C3976" t="n">
        <x:v>18</x:v>
      </x:c>
      <x:c r="D3976" s="8" t="n">
        <x:v>1.8</x:v>
      </x:c>
      <x:c r="E3976" t="str">
        <x:v>validation</x:v>
      </x:c>
      <x:c r="F3976" t="str">
        <x:v>synthetic_demo</x:v>
      </x:c>
      <x:c r="G3976" s="9" t="n">
        <x:v>0.192528647972105</x:v>
      </x:c>
      <x:c r="H3976" s="9" t="n">
        <x:v>0.3915623708355317</x:v>
      </x:c>
      <x:c r="I3976" s="9" t="n">
        <x:v>0.2787463166909181</x:v>
      </x:c>
      <x:c r="J3976" s="9" t="n">
        <x:v>0.3358511552610814</x:v>
      </x:c>
      <x:c r="K3976" s="9" t="n">
        <x:v>83.77641290737884</x:v>
      </x:c>
      <x:c r="L3976" s="9" t="n">
        <x:v>40.44847806938679</x:v>
      </x:c>
      <x:c r="M3976" t="str">
        <x:v>extension</x:v>
      </x:c>
      <x:c r="N3976" s="9" t="n">
        <x:v>82.83863644106502</x:v>
      </x:c>
      <x:c r="O3976" s="9" t="n">
        <x:v>39.77435128421395</x:v>
      </x:c>
    </x:row>
    <x:row r="3977">
      <x:c r="A3977" t="str">
        <x:v>DEMO_023</x:v>
      </x:c>
      <x:c r="B3977" t="str">
        <x:v>T02</x:v>
      </x:c>
      <x:c r="C3977" t="n">
        <x:v>19</x:v>
      </x:c>
      <x:c r="D3977" s="8" t="n">
        <x:v>1.9</x:v>
      </x:c>
      <x:c r="E3977" t="str">
        <x:v>validation</x:v>
      </x:c>
      <x:c r="F3977" t="str">
        <x:v>synthetic_demo</x:v>
      </x:c>
      <x:c r="G3977" s="9" t="n">
        <x:v>0.1862735615691909</x:v>
      </x:c>
      <x:c r="H3977" s="9" t="n">
        <x:v>0.4880876558522138</x:v>
      </x:c>
      <x:c r="I3977" s="9" t="n">
        <x:v>0.2996941041998164</x:v>
      </x:c>
      <x:c r="J3977" s="9" t="n">
        <x:v>0.3017361838133232</x:v>
      </x:c>
      <x:c r="K3977" s="9" t="n">
        <x:v>82.83863644106502</x:v>
      </x:c>
      <x:c r="L3977" s="9" t="n">
        <x:v>39.77435128421395</x:v>
      </x:c>
      <x:c r="M3977" t="str">
        <x:v>extension</x:v>
      </x:c>
      <x:c r="N3977" s="9" t="n">
        <x:v>81.65063509461098</x:v>
      </x:c>
      <x:c r="O3977" s="9" t="n">
        <x:v>38.99313466095676</x:v>
      </x:c>
    </x:row>
    <x:row r="3978">
      <x:c r="A3978" t="str">
        <x:v>DEMO_023</x:v>
      </x:c>
      <x:c r="B3978" t="str">
        <x:v>T02</x:v>
      </x:c>
      <x:c r="C3978" t="n">
        <x:v>20</x:v>
      </x:c>
      <x:c r="D3978" s="8" t="n">
        <x:v>2</x:v>
      </x:c>
      <x:c r="E3978" t="str">
        <x:v>validation</x:v>
      </x:c>
      <x:c r="F3978" t="str">
        <x:v>synthetic_demo</x:v>
      </x:c>
      <x:c r="G3978" s="9" t="n">
        <x:v>0.1918995402218806</x:v>
      </x:c>
      <x:c r="H3978" s="9" t="n">
        <x:v>0.6118846430594667</x:v>
      </x:c>
      <x:c r="I3978" s="9" t="n">
        <x:v>0.3067542192915103</x:v>
      </x:c>
      <x:c r="J3978" s="9" t="n">
        <x:v>0.377668143218048</x:v>
      </x:c>
      <x:c r="K3978" s="9" t="n">
        <x:v>81.65063509461098</x:v>
      </x:c>
      <x:c r="L3978" s="9" t="n">
        <x:v>38.99313466095676</x:v>
      </x:c>
      <x:c r="M3978" t="str">
        <x:v>extension</x:v>
      </x:c>
      <x:c r="N3978" s="9" t="n">
        <x:v>80.22542485937369</x:v>
      </x:c>
      <x:c r="O3978" s="9" t="n">
        <x:v>38.11338737241972</x:v>
      </x:c>
    </x:row>
    <x:row r="3979">
      <x:c r="A3979" t="str">
        <x:v>DEMO_023</x:v>
      </x:c>
      <x:c r="B3979" t="str">
        <x:v>T02</x:v>
      </x:c>
      <x:c r="C3979" t="n">
        <x:v>21</x:v>
      </x:c>
      <x:c r="D3979" s="8" t="n">
        <x:v>2.1</x:v>
      </x:c>
      <x:c r="E3979" t="str">
        <x:v>validation</x:v>
      </x:c>
      <x:c r="F3979" t="str">
        <x:v>synthetic_demo</x:v>
      </x:c>
      <x:c r="G3979" s="9" t="n">
        <x:v>0.1394370654137758</x:v>
      </x:c>
      <x:c r="H3979" s="9" t="n">
        <x:v>0.6505760863486126</x:v>
      </x:c>
      <x:c r="I3979" s="9" t="n">
        <x:v>0.2884134638233365</x:v>
      </x:c>
      <x:c r="J3979" s="9" t="n">
        <x:v>0.3525179992729719</x:v>
      </x:c>
      <x:c r="K3979" s="9" t="n">
        <x:v>80.22542485937369</x:v>
      </x:c>
      <x:c r="L3979" s="9" t="n">
        <x:v>38.11338737241972</x:v>
      </x:c>
      <x:c r="M3979" t="str">
        <x:v>extension</x:v>
      </x:c>
      <x:c r="N3979" s="9" t="n">
        <x:v>78.57862063693486</x:v>
      </x:c>
      <x:c r="O3979" s="9" t="n">
        <x:v>37.14474811399498</x:v>
      </x:c>
    </x:row>
    <x:row r="3980">
      <x:c r="A3980" t="str">
        <x:v>DEMO_023</x:v>
      </x:c>
      <x:c r="B3980" t="str">
        <x:v>T02</x:v>
      </x:c>
      <x:c r="C3980" t="n">
        <x:v>22</x:v>
      </x:c>
      <x:c r="D3980" s="8" t="n">
        <x:v>2.2</x:v>
      </x:c>
      <x:c r="E3980" t="str">
        <x:v>validation</x:v>
      </x:c>
      <x:c r="F3980" t="str">
        <x:v>synthetic_demo</x:v>
      </x:c>
      <x:c r="G3980" s="9" t="n">
        <x:v>0.1946199832775708</x:v>
      </x:c>
      <x:c r="H3980" s="9" t="n">
        <x:v>0.6470569691761608</x:v>
      </x:c>
      <x:c r="I3980" s="9" t="n">
        <x:v>0.2690603629768829</x:v>
      </x:c>
      <x:c r="J3980" s="9" t="n">
        <x:v>0.3926856695902024</x:v>
      </x:c>
      <x:c r="K3980" s="9" t="n">
        <x:v>78.57862063693486</x:v>
      </x:c>
      <x:c r="L3980" s="9" t="n">
        <x:v>37.14474811399498</x:v>
      </x:c>
      <x:c r="M3980" t="str">
        <x:v>extension</x:v>
      </x:c>
      <x:c r="N3980" s="9" t="n">
        <x:v>76.72826515897145</x:v>
      </x:c>
      <x:c r="O3980" s="9" t="n">
        <x:v>36.097829500098655</x:v>
      </x:c>
    </x:row>
    <x:row r="3981">
      <x:c r="A3981" t="str">
        <x:v>DEMO_023</x:v>
      </x:c>
      <x:c r="B3981" t="str">
        <x:v>T02</x:v>
      </x:c>
      <x:c r="C3981" t="n">
        <x:v>23</x:v>
      </x:c>
      <x:c r="D3981" s="8" t="n">
        <x:v>2.3000000000000003</x:v>
      </x:c>
      <x:c r="E3981" t="str">
        <x:v>validation</x:v>
      </x:c>
      <x:c r="F3981" t="str">
        <x:v>synthetic_demo</x:v>
      </x:c>
      <x:c r="G3981" s="9" t="n">
        <x:v>0.2347540006174072</x:v>
      </x:c>
      <x:c r="H3981" s="9" t="n">
        <x:v>0.6527566112699693</x:v>
      </x:c>
      <x:c r="I3981" s="9" t="n">
        <x:v>0.2369923665265228</x:v>
      </x:c>
      <x:c r="J3981" s="9" t="n">
        <x:v>0.4193860406333258</x:v>
      </x:c>
      <x:c r="K3981" s="9" t="n">
        <x:v>76.72826515897145</x:v>
      </x:c>
      <x:c r="L3981" s="9" t="n">
        <x:v>36.097829500098655</x:v>
      </x:c>
      <x:c r="M3981" t="str">
        <x:v>extension</x:v>
      </x:c>
      <x:c r="N3981" s="9" t="n">
        <x:v>74.69463130731182</x:v>
      </x:c>
      <x:c r="O3981" s="9" t="n">
        <x:v>34.98410179014638</x:v>
      </x:c>
    </x:row>
    <x:row r="3982">
      <x:c r="A3982" t="str">
        <x:v>DEMO_023</x:v>
      </x:c>
      <x:c r="B3982" t="str">
        <x:v>T02</x:v>
      </x:c>
      <x:c r="C3982" t="n">
        <x:v>24</x:v>
      </x:c>
      <x:c r="D3982" s="8" t="n">
        <x:v>2.4000000000000004</x:v>
      </x:c>
      <x:c r="E3982" t="str">
        <x:v>validation</x:v>
      </x:c>
      <x:c r="F3982" t="str">
        <x:v>synthetic_demo</x:v>
      </x:c>
      <x:c r="G3982" s="9" t="n">
        <x:v>0.2147639689896601</x:v>
      </x:c>
      <x:c r="H3982" s="9" t="n">
        <x:v>0.7167781351143035</x:v>
      </x:c>
      <x:c r="I3982" s="9" t="n">
        <x:v>0.3481550594205921</x:v>
      </x:c>
      <x:c r="J3982" s="9" t="n">
        <x:v>0.3772978053218162</x:v>
      </x:c>
      <x:c r="K3982" s="9" t="n">
        <x:v>74.69463130731182</x:v>
      </x:c>
      <x:c r="L3982" s="9" t="n">
        <x:v>34.98410179014638</x:v>
      </x:c>
      <x:c r="M3982" t="str">
        <x:v>extension</x:v>
      </x:c>
      <x:c r="N3982" s="9" t="n">
        <x:v>72.5</x:v>
      </x:c>
      <x:c r="O3982" s="9" t="n">
        <x:v>33.815767217990924</x:v>
      </x:c>
    </x:row>
    <x:row r="3983">
      <x:c r="A3983" t="str">
        <x:v>DEMO_023</x:v>
      </x:c>
      <x:c r="B3983" t="str">
        <x:v>T02</x:v>
      </x:c>
      <x:c r="C3983" t="n">
        <x:v>25</x:v>
      </x:c>
      <x:c r="D3983" s="8" t="n">
        <x:v>2.5</x:v>
      </x:c>
      <x:c r="E3983" t="str">
        <x:v>validation</x:v>
      </x:c>
      <x:c r="F3983" t="str">
        <x:v>synthetic_demo</x:v>
      </x:c>
      <x:c r="G3983" s="9" t="n">
        <x:v>0.2654862038740029</x:v>
      </x:c>
      <x:c r="H3983" s="9" t="n">
        <x:v>0.7602372193539192</x:v>
      </x:c>
      <x:c r="I3983" s="9" t="n">
        <x:v>0.3009992106331698</x:v>
      </x:c>
      <x:c r="J3983" s="9" t="n">
        <x:v>0.4491581806502228</x:v>
      </x:c>
      <x:c r="K3983" s="9" t="n">
        <x:v>72.5</x:v>
      </x:c>
      <x:c r="L3983" s="9" t="n">
        <x:v>33.815767217990924</x:v>
      </x:c>
      <x:c r="M3983" t="str">
        <x:v>extension</x:v>
      </x:c>
      <x:c r="N3983" s="9" t="n">
        <x:v>70.16841607689501</x:v>
      </x:c>
      <x:c r="O3983" s="9" t="n">
        <x:v>32.60562630169453</x:v>
      </x:c>
    </x:row>
    <x:row r="3984">
      <x:c r="A3984" t="str">
        <x:v>DEMO_023</x:v>
      </x:c>
      <x:c r="B3984" t="str">
        <x:v>T02</x:v>
      </x:c>
      <x:c r="C3984" t="n">
        <x:v>26</x:v>
      </x:c>
      <x:c r="D3984" s="8" t="n">
        <x:v>2.6</x:v>
      </x:c>
      <x:c r="E3984" t="str">
        <x:v>validation</x:v>
      </x:c>
      <x:c r="F3984" t="str">
        <x:v>synthetic_demo</x:v>
      </x:c>
      <x:c r="G3984" s="9" t="n">
        <x:v>0.2659196421555246</x:v>
      </x:c>
      <x:c r="H3984" s="9" t="n">
        <x:v>0.7648829338167803</x:v>
      </x:c>
      <x:c r="I3984" s="9" t="n">
        <x:v>0.2479065450973261</x:v>
      </x:c>
      <x:c r="J3984" s="9" t="n">
        <x:v>0.4840886325014893</x:v>
      </x:c>
      <x:c r="K3984" s="9" t="n">
        <x:v>70.16841607689501</x:v>
      </x:c>
      <x:c r="L3984" s="9" t="n">
        <x:v>32.60562630169453</x:v>
      </x:c>
      <x:c r="M3984" t="str">
        <x:v>extension</x:v>
      </x:c>
      <x:c r="N3984" s="9" t="n">
        <x:v>67.72542485937369</x:v>
      </x:c>
      <x:c r="O3984" s="9" t="n">
        <x:v>31.36693759837441</x:v>
      </x:c>
    </x:row>
    <x:row r="3985">
      <x:c r="A3985" t="str">
        <x:v>DEMO_023</x:v>
      </x:c>
      <x:c r="B3985" t="str">
        <x:v>T02</x:v>
      </x:c>
      <x:c r="C3985" t="n">
        <x:v>27</x:v>
      </x:c>
      <x:c r="D3985" s="8" t="n">
        <x:v>2.7</x:v>
      </x:c>
      <x:c r="E3985" t="str">
        <x:v>validation</x:v>
      </x:c>
      <x:c r="F3985" t="str">
        <x:v>synthetic_demo</x:v>
      </x:c>
      <x:c r="G3985" s="9" t="n">
        <x:v>0.2144870125496895</x:v>
      </x:c>
      <x:c r="H3985" s="9" t="n">
        <x:v>0.864205869306923</x:v>
      </x:c>
      <x:c r="I3985" s="9" t="n">
        <x:v>0.2903390343690796</x:v>
      </x:c>
      <x:c r="J3985" s="9" t="n">
        <x:v>0.4390580997818025</x:v>
      </x:c>
      <x:c r="K3985" s="9" t="n">
        <x:v>67.72542485937369</x:v>
      </x:c>
      <x:c r="L3985" s="9" t="n">
        <x:v>31.36693759837441</x:v>
      </x:c>
      <x:c r="M3985" t="str">
        <x:v>extension</x:v>
      </x:c>
      <x:c r="N3985" s="9" t="n">
        <x:v>65.19779227044398</x:v>
      </x:c>
      <x:c r="O3985" s="9" t="n">
        <x:v>30.11327244067641</x:v>
      </x:c>
    </x:row>
    <x:row r="3986">
      <x:c r="A3986" t="str">
        <x:v>DEMO_023</x:v>
      </x:c>
      <x:c r="B3986" t="str">
        <x:v>T02</x:v>
      </x:c>
      <x:c r="C3986" t="n">
        <x:v>28</x:v>
      </x:c>
      <x:c r="D3986" s="8" t="n">
        <x:v>2.8000000000000003</x:v>
      </x:c>
      <x:c r="E3986" t="str">
        <x:v>validation</x:v>
      </x:c>
      <x:c r="F3986" t="str">
        <x:v>synthetic_demo</x:v>
      </x:c>
      <x:c r="G3986" s="9" t="n">
        <x:v>0.1862115396280278</x:v>
      </x:c>
      <x:c r="H3986" s="9" t="n">
        <x:v>0.8131551179022062</x:v>
      </x:c>
      <x:c r="I3986" s="9" t="n">
        <x:v>0.3362266523361532</x:v>
      </x:c>
      <x:c r="J3986" s="9" t="n">
        <x:v>0.4299254240629865</x:v>
      </x:c>
      <x:c r="K3986" s="9" t="n">
        <x:v>65.19779227044398</x:v>
      </x:c>
      <x:c r="L3986" s="9" t="n">
        <x:v>30.11327244067641</x:v>
      </x:c>
      <x:c r="M3986" t="str">
        <x:v>extension</x:v>
      </x:c>
      <x:c r="N3986" s="9" t="n">
        <x:v>62.61321158169133</x:v>
      </x:c>
      <x:c r="O3986" s="9" t="n">
        <x:v>28.85836624641458</x:v>
      </x:c>
    </x:row>
    <x:row r="3987">
      <x:c r="A3987" t="str">
        <x:v>DEMO_023</x:v>
      </x:c>
      <x:c r="B3987" t="str">
        <x:v>T02</x:v>
      </x:c>
      <x:c r="C3987" t="n">
        <x:v>29</x:v>
      </x:c>
      <x:c r="D3987" s="8" t="n">
        <x:v>2.9000000000000004</x:v>
      </x:c>
      <x:c r="E3987" t="str">
        <x:v>validation</x:v>
      </x:c>
      <x:c r="F3987" t="str">
        <x:v>synthetic_demo</x:v>
      </x:c>
      <x:c r="G3987" s="9" t="n">
        <x:v>0.191398902975832</x:v>
      </x:c>
      <x:c r="H3987" s="9" t="n">
        <x:v>0.7946951461646311</x:v>
      </x:c>
      <x:c r="I3987" s="9" t="n">
        <x:v>0.2990958308611319</x:v>
      </x:c>
      <x:c r="J3987" s="9" t="n">
        <x:v>0.4089131871270074</x:v>
      </x:c>
      <x:c r="K3987" s="9" t="n">
        <x:v>62.61321158169133</x:v>
      </x:c>
      <x:c r="L3987" s="9" t="n">
        <x:v>28.85836624641458</x:v>
      </x:c>
      <x:c r="M3987" t="str">
        <x:v>extension</x:v>
      </x:c>
      <x:c r="N3987" s="9" t="n">
        <x:v>60</x:v>
      </x:c>
      <x:c r="O3987" s="9" t="n">
        <x:v>27.615968030459264</x:v>
      </x:c>
    </x:row>
    <x:row r="3988">
      <x:c r="A3988" t="str">
        <x:v>DEMO_023</x:v>
      </x:c>
      <x:c r="B3988" t="str">
        <x:v>T02</x:v>
      </x:c>
      <x:c r="C3988" t="n">
        <x:v>30</x:v>
      </x:c>
      <x:c r="D3988" s="8" t="n">
        <x:v>3</x:v>
      </x:c>
      <x:c r="E3988" t="str">
        <x:v>validation</x:v>
      </x:c>
      <x:c r="F3988" t="str">
        <x:v>synthetic_demo</x:v>
      </x:c>
      <x:c r="G3988" s="9" t="n">
        <x:v>0.1618989906820589</x:v>
      </x:c>
      <x:c r="H3988" s="9" t="n">
        <x:v>0.8440200111720061</x:v>
      </x:c>
      <x:c r="I3988" s="9" t="n">
        <x:v>0.3137830637446094</x:v>
      </x:c>
      <x:c r="J3988" s="9" t="n">
        <x:v>0.4284892014417367</x:v>
      </x:c>
      <x:c r="K3988" s="9" t="n">
        <x:v>60</x:v>
      </x:c>
      <x:c r="L3988" s="9" t="n">
        <x:v>27.615968030459264</x:v>
      </x:c>
      <x:c r="M3988" t="str">
        <x:v>extension</x:v>
      </x:c>
      <x:c r="N3988" s="9" t="n">
        <x:v>57.38678841830866</x:v>
      </x:c>
      <x:c r="O3988" s="9" t="n">
        <x:v>26.39968976765299</x:v>
      </x:c>
    </x:row>
    <x:row r="3989">
      <x:c r="A3989" t="str">
        <x:v>DEMO_023</x:v>
      </x:c>
      <x:c r="B3989" t="str">
        <x:v>T02</x:v>
      </x:c>
      <x:c r="C3989" t="n">
        <x:v>31</x:v>
      </x:c>
      <x:c r="D3989" s="8" t="n">
        <x:v>3.1</x:v>
      </x:c>
      <x:c r="E3989" t="str">
        <x:v>validation</x:v>
      </x:c>
      <x:c r="F3989" t="str">
        <x:v>synthetic_demo</x:v>
      </x:c>
      <x:c r="G3989" s="9" t="n">
        <x:v>0.2108803106649825</x:v>
      </x:c>
      <x:c r="H3989" s="9" t="n">
        <x:v>0.8507820131683559</x:v>
      </x:c>
      <x:c r="I3989" s="9" t="n">
        <x:v>0.2764689101366722</x:v>
      </x:c>
      <x:c r="J3989" s="9" t="n">
        <x:v>0.4342390715199567</x:v>
      </x:c>
      <x:c r="K3989" s="9" t="n">
        <x:v>57.38678841830866</x:v>
      </x:c>
      <x:c r="L3989" s="9" t="n">
        <x:v>26.39968976765299</x:v>
      </x:c>
      <x:c r="M3989" t="str">
        <x:v>extension</x:v>
      </x:c>
      <x:c r="N3989" s="9" t="n">
        <x:v>54.80220772955602</x:v>
      </x:c>
      <x:c r="O3989" s="9" t="n">
        <x:v>25.22285725716567</x:v>
      </x:c>
    </x:row>
    <x:row r="3990">
      <x:c r="A3990" t="str">
        <x:v>DEMO_023</x:v>
      </x:c>
      <x:c r="B3990" t="str">
        <x:v>T02</x:v>
      </x:c>
      <x:c r="C3990" t="n">
        <x:v>32</x:v>
      </x:c>
      <x:c r="D3990" s="8" t="n">
        <x:v>3.2</x:v>
      </x:c>
      <x:c r="E3990" t="str">
        <x:v>validation</x:v>
      </x:c>
      <x:c r="F3990" t="str">
        <x:v>synthetic_demo</x:v>
      </x:c>
      <x:c r="G3990" s="9" t="n">
        <x:v>0.1906902481050294</x:v>
      </x:c>
      <x:c r="H3990" s="9" t="n">
        <x:v>0.8142625203459017</x:v>
      </x:c>
      <x:c r="I3990" s="9" t="n">
        <x:v>0.279050637887334</x:v>
      </x:c>
      <x:c r="J3990" s="9" t="n">
        <x:v>0.4037026575137583</x:v>
      </x:c>
      <x:c r="K3990" s="9" t="n">
        <x:v>54.80220772955602</x:v>
      </x:c>
      <x:c r="L3990" s="9" t="n">
        <x:v>25.22285725716567</x:v>
      </x:c>
      <x:c r="M3990" t="str">
        <x:v>extension</x:v>
      </x:c>
      <x:c r="N3990" s="9" t="n">
        <x:v>52.27457514062632</x:v>
      </x:c>
      <x:c r="O3990" s="9" t="n">
        <x:v>24.098364122250224</x:v>
      </x:c>
    </x:row>
    <x:row r="3991">
      <x:c r="A3991" t="str">
        <x:v>DEMO_023</x:v>
      </x:c>
      <x:c r="B3991" t="str">
        <x:v>T02</x:v>
      </x:c>
      <x:c r="C3991" t="n">
        <x:v>33</x:v>
      </x:c>
      <x:c r="D3991" s="8" t="n">
        <x:v>3.3000000000000003</x:v>
      </x:c>
      <x:c r="E3991" t="str">
        <x:v>validation</x:v>
      </x:c>
      <x:c r="F3991" t="str">
        <x:v>synthetic_demo</x:v>
      </x:c>
      <x:c r="G3991" s="9" t="n">
        <x:v>0.2461063830976754</x:v>
      </x:c>
      <x:c r="H3991" s="9" t="n">
        <x:v>0.8615850936548138</x:v>
      </x:c>
      <x:c r="I3991" s="9" t="n">
        <x:v>0.2269876121884866</x:v>
      </x:c>
      <x:c r="J3991" s="9" t="n">
        <x:v>0.4061630796543987</x:v>
      </x:c>
      <x:c r="K3991" s="9" t="n">
        <x:v>52.27457514062632</x:v>
      </x:c>
      <x:c r="L3991" s="9" t="n">
        <x:v>24.098364122250224</x:v>
      </x:c>
      <x:c r="M3991" t="str">
        <x:v>extension</x:v>
      </x:c>
      <x:c r="N3991" s="9" t="n">
        <x:v>49.831583923104986</x:v>
      </x:c>
      <x:c r="O3991" s="9" t="n">
        <x:v>23.038530545008104</x:v>
      </x:c>
    </x:row>
    <x:row r="3992">
      <x:c r="A3992" t="str">
        <x:v>DEMO_023</x:v>
      </x:c>
      <x:c r="B3992" t="str">
        <x:v>T02</x:v>
      </x:c>
      <x:c r="C3992" t="n">
        <x:v>34</x:v>
      </x:c>
      <x:c r="D3992" s="8" t="n">
        <x:v>3.4000000000000004</x:v>
      </x:c>
      <x:c r="E3992" t="str">
        <x:v>validation</x:v>
      </x:c>
      <x:c r="F3992" t="str">
        <x:v>synthetic_demo</x:v>
      </x:c>
      <x:c r="G3992" s="9" t="n">
        <x:v>0.235281445140694</x:v>
      </x:c>
      <x:c r="H3992" s="9" t="n">
        <x:v>0.7708132769329954</x:v>
      </x:c>
      <x:c r="I3992" s="9" t="n">
        <x:v>0.2776760026061164</x:v>
      </x:c>
      <x:c r="J3992" s="9" t="n">
        <x:v>0.4354636304406259</x:v>
      </x:c>
      <x:c r="K3992" s="9" t="n">
        <x:v>49.831583923104986</x:v>
      </x:c>
      <x:c r="L3992" s="9" t="n">
        <x:v>23.038530545008104</x:v>
      </x:c>
      <x:c r="M3992" t="str">
        <x:v>extension</x:v>
      </x:c>
      <x:c r="N3992" s="9" t="n">
        <x:v>47.50000000000001</x:v>
      </x:c>
      <x:c r="O3992" s="9" t="n">
        <x:v>22.054968283896024</x:v>
      </x:c>
    </x:row>
    <x:row r="3993">
      <x:c r="A3993" t="str">
        <x:v>DEMO_023</x:v>
      </x:c>
      <x:c r="B3993" t="str">
        <x:v>T02</x:v>
      </x:c>
      <x:c r="C3993" t="n">
        <x:v>35</x:v>
      </x:c>
      <x:c r="D3993" s="8" t="n">
        <x:v>3.5</x:v>
      </x:c>
      <x:c r="E3993" t="str">
        <x:v>validation</x:v>
      </x:c>
      <x:c r="F3993" t="str">
        <x:v>synthetic_demo</x:v>
      </x:c>
      <x:c r="G3993" s="9" t="n">
        <x:v>0.1483057628369071</x:v>
      </x:c>
      <x:c r="H3993" s="9" t="n">
        <x:v>0.745752874664809</x:v>
      </x:c>
      <x:c r="I3993" s="9" t="n">
        <x:v>0.2910579944286346</x:v>
      </x:c>
      <x:c r="J3993" s="9" t="n">
        <x:v>0.4004183692921487</x:v>
      </x:c>
      <x:c r="K3993" s="9" t="n">
        <x:v>47.50000000000001</x:v>
      </x:c>
      <x:c r="L3993" s="9" t="n">
        <x:v>22.054968283896024</x:v>
      </x:c>
      <x:c r="M3993" t="str">
        <x:v>extension</x:v>
      </x:c>
      <x:c r="N3993" s="9" t="n">
        <x:v>45.30536869268818</x:v>
      </x:c>
      <x:c r="O3993" s="9" t="n">
        <x:v>21.158453452870347</x:v>
      </x:c>
    </x:row>
    <x:row r="3994">
      <x:c r="A3994" t="str">
        <x:v>DEMO_023</x:v>
      </x:c>
      <x:c r="B3994" t="str">
        <x:v>T02</x:v>
      </x:c>
      <x:c r="C3994" t="n">
        <x:v>36</x:v>
      </x:c>
      <x:c r="D3994" s="8" t="n">
        <x:v>3.6</x:v>
      </x:c>
      <x:c r="E3994" t="str">
        <x:v>validation</x:v>
      </x:c>
      <x:c r="F3994" t="str">
        <x:v>synthetic_demo</x:v>
      </x:c>
      <x:c r="G3994" s="9" t="n">
        <x:v>0.1416942267098443</x:v>
      </x:c>
      <x:c r="H3994" s="9" t="n">
        <x:v>0.7134463149271387</x:v>
      </x:c>
      <x:c r="I3994" s="9" t="n">
        <x:v>0.2836952564264268</x:v>
      </x:c>
      <x:c r="J3994" s="9" t="n">
        <x:v>0.4046489889767418</x:v>
      </x:c>
      <x:c r="K3994" s="9" t="n">
        <x:v>45.30536869268818</x:v>
      </x:c>
      <x:c r="L3994" s="9" t="n">
        <x:v>21.158453452870347</x:v>
      </x:c>
      <x:c r="M3994" t="str">
        <x:v>extension</x:v>
      </x:c>
      <x:c r="N3994" s="9" t="n">
        <x:v>43.27173484102855</x:v>
      </x:c>
      <x:c r="O3994" s="9" t="n">
        <x:v>20.35880845602759</x:v>
      </x:c>
    </x:row>
    <x:row r="3995">
      <x:c r="A3995" t="str">
        <x:v>DEMO_023</x:v>
      </x:c>
      <x:c r="B3995" t="str">
        <x:v>T02</x:v>
      </x:c>
      <x:c r="C3995" t="n">
        <x:v>37</x:v>
      </x:c>
      <x:c r="D3995" s="8" t="n">
        <x:v>3.7</x:v>
      </x:c>
      <x:c r="E3995" t="str">
        <x:v>validation</x:v>
      </x:c>
      <x:c r="F3995" t="str">
        <x:v>synthetic_demo</x:v>
      </x:c>
      <x:c r="G3995" s="9" t="n">
        <x:v>0.1497860761286117</x:v>
      </x:c>
      <x:c r="H3995" s="9" t="n">
        <x:v>0.6573897218376287</x:v>
      </x:c>
      <x:c r="I3995" s="9" t="n">
        <x:v>0.368196858946296</x:v>
      </x:c>
      <x:c r="J3995" s="9" t="n">
        <x:v>0.4257985287259139</x:v>
      </x:c>
      <x:c r="K3995" s="9" t="n">
        <x:v>43.27173484102855</x:v>
      </x:c>
      <x:c r="L3995" s="9" t="n">
        <x:v>20.35880845602759</x:v>
      </x:c>
      <x:c r="M3995" t="str">
        <x:v>extension</x:v>
      </x:c>
      <x:c r="N3995" s="9" t="n">
        <x:v>41.42137936306515</x:v>
      </x:c>
      <x:c r="O3995" s="9" t="n">
        <x:v>19.66479437128963</x:v>
      </x:c>
    </x:row>
    <x:row r="3996">
      <x:c r="A3996" t="str">
        <x:v>DEMO_023</x:v>
      </x:c>
      <x:c r="B3996" t="str">
        <x:v>T02</x:v>
      </x:c>
      <x:c r="C3996" t="n">
        <x:v>38</x:v>
      </x:c>
      <x:c r="D3996" s="8" t="n">
        <x:v>3.8</x:v>
      </x:c>
      <x:c r="E3996" t="str">
        <x:v>validation</x:v>
      </x:c>
      <x:c r="F3996" t="str">
        <x:v>synthetic_demo</x:v>
      </x:c>
      <x:c r="G3996" s="9" t="n">
        <x:v>0.1896649389858929</x:v>
      </x:c>
      <x:c r="H3996" s="9" t="n">
        <x:v>0.6929859947963349</x:v>
      </x:c>
      <x:c r="I3996" s="9" t="n">
        <x:v>0.2674494672649691</x:v>
      </x:c>
      <x:c r="J3996" s="9" t="n">
        <x:v>0.3824436411489092</x:v>
      </x:c>
      <x:c r="K3996" s="9" t="n">
        <x:v>41.42137936306515</x:v>
      </x:c>
      <x:c r="L3996" s="9" t="n">
        <x:v>19.66479437128963</x:v>
      </x:c>
      <x:c r="M3996" t="str">
        <x:v>extension</x:v>
      </x:c>
      <x:c r="N3996" s="9" t="n">
        <x:v>39.774575140626304</x:v>
      </x:c>
      <x:c r="O3996" s="9" t="n">
        <x:v>19.084014962200637</x:v>
      </x:c>
    </x:row>
    <x:row r="3997">
      <x:c r="A3997" t="str">
        <x:v>DEMO_023</x:v>
      </x:c>
      <x:c r="B3997" t="str">
        <x:v>T02</x:v>
      </x:c>
      <x:c r="C3997" t="n">
        <x:v>39</x:v>
      </x:c>
      <x:c r="D3997" s="8" t="n">
        <x:v>3.9</x:v>
      </x:c>
      <x:c r="E3997" t="str">
        <x:v>validation</x:v>
      </x:c>
      <x:c r="F3997" t="str">
        <x:v>synthetic_demo</x:v>
      </x:c>
      <x:c r="G3997" s="9" t="n">
        <x:v>0.1810640075823049</x:v>
      </x:c>
      <x:c r="H3997" s="9" t="n">
        <x:v>0.5937789462366954</x:v>
      </x:c>
      <x:c r="I3997" s="9" t="n">
        <x:v>0.3082587962166224</x:v>
      </x:c>
      <x:c r="J3997" s="9" t="n">
        <x:v>0.2929335773070956</x:v>
      </x:c>
      <x:c r="K3997" s="9" t="n">
        <x:v>39.774575140626304</x:v>
      </x:c>
      <x:c r="L3997" s="9" t="n">
        <x:v>19.084014962200637</x:v>
      </x:c>
      <x:c r="M3997" t="str">
        <x:v>extension</x:v>
      </x:c>
      <x:c r="N3997" s="9" t="n">
        <x:v>38.34936490538904</x:v>
      </x:c>
      <x:c r="O3997" s="9" t="n">
        <x:v>18.6228333695025</x:v>
      </x:c>
    </x:row>
    <x:row r="3998">
      <x:c r="A3998" t="str">
        <x:v>DEMO_023</x:v>
      </x:c>
      <x:c r="B3998" t="str">
        <x:v>T02</x:v>
      </x:c>
      <x:c r="C3998" t="n">
        <x:v>40</x:v>
      </x:c>
      <x:c r="D3998" s="8" t="n">
        <x:v>4</x:v>
      </x:c>
      <x:c r="E3998" t="str">
        <x:v>validation</x:v>
      </x:c>
      <x:c r="F3998" t="str">
        <x:v>synthetic_demo</x:v>
      </x:c>
      <x:c r="G3998" s="9" t="n">
        <x:v>0.1694064123479618</x:v>
      </x:c>
      <x:c r="H3998" s="9" t="n">
        <x:v>0.5313198310378442</x:v>
      </x:c>
      <x:c r="I3998" s="9" t="n">
        <x:v>0.2610292494369246</x:v>
      </x:c>
      <x:c r="J3998" s="9" t="n">
        <x:v>0.2745599216967982</x:v>
      </x:c>
      <x:c r="K3998" s="9" t="n">
        <x:v>38.34936490538904</x:v>
      </x:c>
      <x:c r="L3998" s="9" t="n">
        <x:v>18.6228333695025</x:v>
      </x:c>
      <x:c r="M3998" t="str">
        <x:v>extension</x:v>
      </x:c>
      <x:c r="N3998" s="9" t="n">
        <x:v>37.16136355893498</x:v>
      </x:c>
      <x:c r="O3998" s="9" t="n">
        <x:v>18.286302395233275</x:v>
      </x:c>
    </x:row>
    <x:row r="3999">
      <x:c r="A3999" t="str">
        <x:v>DEMO_023</x:v>
      </x:c>
      <x:c r="B3999" t="str">
        <x:v>T02</x:v>
      </x:c>
      <x:c r="C3999" t="n">
        <x:v>41</x:v>
      </x:c>
      <x:c r="D3999" s="8" t="n">
        <x:v>4.1000000000000005</x:v>
      </x:c>
      <x:c r="E3999" t="str">
        <x:v>validation</x:v>
      </x:c>
      <x:c r="F3999" t="str">
        <x:v>synthetic_demo</x:v>
      </x:c>
      <x:c r="G3999" s="9" t="n">
        <x:v>0.2214490528457907</x:v>
      </x:c>
      <x:c r="H3999" s="9" t="n">
        <x:v>0.52129214243075</x:v>
      </x:c>
      <x:c r="I3999" s="9" t="n">
        <x:v>0.2627514411098476</x:v>
      </x:c>
      <x:c r="J3999" s="9" t="n">
        <x:v>0.2970275370907148</x:v>
      </x:c>
      <x:c r="K3999" s="9" t="n">
        <x:v>37.16136355893498</x:v>
      </x:c>
      <x:c r="L3999" s="9" t="n">
        <x:v>18.286302395233275</x:v>
      </x:c>
      <x:c r="M3999" t="str">
        <x:v>extension</x:v>
      </x:c>
      <x:c r="N3999" s="9" t="n">
        <x:v>36.22358709262116</x:v>
      </x:c>
      <x:c r="O3999" s="9" t="n">
        <x:v>18.07810914317069</x:v>
      </x:c>
    </x:row>
    <x:row r="4000">
      <x:c r="A4000" t="str">
        <x:v>DEMO_023</x:v>
      </x:c>
      <x:c r="B4000" t="str">
        <x:v>T02</x:v>
      </x:c>
      <x:c r="C4000" t="n">
        <x:v>42</x:v>
      </x:c>
      <x:c r="D4000" s="8" t="n">
        <x:v>4.2</x:v>
      </x:c>
      <x:c r="E4000" t="str">
        <x:v>validation</x:v>
      </x:c>
      <x:c r="F4000" t="str">
        <x:v>synthetic_demo</x:v>
      </x:c>
      <x:c r="G4000" s="9" t="n">
        <x:v>0.1648576851849558</x:v>
      </x:c>
      <x:c r="H4000" s="9" t="n">
        <x:v>0.4991531632596385</x:v>
      </x:c>
      <x:c r="I4000" s="9" t="n">
        <x:v>0.3250680706208997</x:v>
      </x:c>
      <x:c r="J4000" s="9" t="n">
        <x:v>0.2571403800214372</x:v>
      </x:c>
      <x:c r="K4000" s="9" t="n">
        <x:v>36.22358709262116</x:v>
      </x:c>
      <x:c r="L4000" s="9" t="n">
        <x:v>18.07810914317069</x:v>
      </x:c>
      <x:c r="M4000" t="str">
        <x:v>extension</x:v>
      </x:c>
      <x:c r="N4000" s="9" t="n">
        <x:v>35.54630998165486</x:v>
      </x:c>
      <x:c r="O4000" s="9" t="n">
        <x:v>18.00053462215157</x:v>
      </x:c>
    </x:row>
    <x:row r="4001">
      <x:c r="A4001" t="str">
        <x:v>DEMO_023</x:v>
      </x:c>
      <x:c r="B4001" t="str">
        <x:v>T02</x:v>
      </x:c>
      <x:c r="C4001" t="n">
        <x:v>43</x:v>
      </x:c>
      <x:c r="D4001" s="8" t="n">
        <x:v>4.3</x:v>
      </x:c>
      <x:c r="E4001" t="str">
        <x:v>validation</x:v>
      </x:c>
      <x:c r="F4001" t="str">
        <x:v>synthetic_demo</x:v>
      </x:c>
      <x:c r="G4001" s="9" t="n">
        <x:v>0.2198414451336061</x:v>
      </x:c>
      <x:c r="H4001" s="9" t="n">
        <x:v>0.3447095051473231</x:v>
      </x:c>
      <x:c r="I4001" s="9" t="n">
        <x:v>0.2790567963978505</x:v>
      </x:c>
      <x:c r="J4001" s="9" t="n">
        <x:v>0.2300922006043409</x:v>
      </x:c>
      <x:c r="K4001" s="9" t="n">
        <x:v>35.54630998165486</x:v>
      </x:c>
      <x:c r="L4001" s="9" t="n">
        <x:v>18.00053462215157</x:v>
      </x:c>
      <x:c r="M4001" t="str">
        <x:v>hold</x:v>
      </x:c>
      <x:c r="N4001" s="9" t="n">
        <x:v>35.13695261579316</x:v>
      </x:c>
      <x:c r="O4001" s="9" t="n">
        <x:v>18.05442875486172</x:v>
      </x:c>
    </x:row>
    <x:row r="4002">
      <x:c r="A4002" t="str">
        <x:v>DEMO_023</x:v>
      </x:c>
      <x:c r="B4002" t="str">
        <x:v>T02</x:v>
      </x:c>
      <x:c r="C4002" t="n">
        <x:v>44</x:v>
      </x:c>
      <x:c r="D4002" s="8" t="n">
        <x:v>4.4</x:v>
      </x:c>
      <x:c r="E4002" t="str">
        <x:v>validation</x:v>
      </x:c>
      <x:c r="F4002" t="str">
        <x:v>synthetic_demo</x:v>
      </x:c>
      <x:c r="G4002" s="9" t="n">
        <x:v>0.2340442467809243</x:v>
      </x:c>
      <x:c r="H4002" s="9" t="n">
        <x:v>0.4239736661864763</x:v>
      </x:c>
      <x:c r="I4002" s="9" t="n">
        <x:v>0.2604885777579817</x:v>
      </x:c>
      <x:c r="J4002" s="9" t="n">
        <x:v>0.1950756862447501</x:v>
      </x:c>
      <x:c r="K4002" s="9" t="n">
        <x:v>35.13695261579316</x:v>
      </x:c>
      <x:c r="L4002" s="9" t="n">
        <x:v>18.05442875486172</x:v>
      </x:c>
      <x:c r="M4002" t="str">
        <x:v>hold</x:v>
      </x:c>
      <x:c r="N4002" s="9" t="n">
        <x:v>35</x:v>
      </x:c>
      <x:c r="O4002" s="9" t="n">
        <x:v>18.2392010659051</x:v>
      </x:c>
    </x:row>
    <x:row r="4003">
      <x:c r="A4003" t="str">
        <x:v>DEMO_023</x:v>
      </x:c>
      <x:c r="B4003" t="str">
        <x:v>T02</x:v>
      </x:c>
      <x:c r="C4003" t="n">
        <x:v>45</x:v>
      </x:c>
      <x:c r="D4003" s="8" t="n">
        <x:v>4.5</x:v>
      </x:c>
      <x:c r="E4003" t="str">
        <x:v>validation</x:v>
      </x:c>
      <x:c r="F4003" t="str">
        <x:v>synthetic_demo</x:v>
      </x:c>
      <x:c r="G4003" s="9" t="n">
        <x:v>0.2004531738387804</x:v>
      </x:c>
      <x:c r="H4003" s="9" t="n">
        <x:v>0.2612528150547559</x:v>
      </x:c>
      <x:c r="I4003" s="9" t="n">
        <x:v>0.3543648113885164</x:v>
      </x:c>
      <x:c r="J4003" s="9" t="n">
        <x:v>0.2026108498754114</x:v>
      </x:c>
      <x:c r="K4003" s="9" t="n">
        <x:v>35</x:v>
      </x:c>
      <x:c r="L4003" s="9" t="n">
        <x:v>18.2392010659051</x:v>
      </x:c>
      <x:c r="M4003" t="str">
        <x:v>hold</x:v>
      </x:c>
      <x:c r="N4003" s="9" t="n">
        <x:v>35.13695261579316</x:v>
      </x:c>
      <x:c r="O4003" s="9" t="n">
        <x:v>18.552827151175823</x:v>
      </x:c>
    </x:row>
    <x:row r="4004">
      <x:c r="A4004" t="str">
        <x:v>DEMO_023</x:v>
      </x:c>
      <x:c r="B4004" t="str">
        <x:v>T02</x:v>
      </x:c>
      <x:c r="C4004" t="n">
        <x:v>46</x:v>
      </x:c>
      <x:c r="D4004" s="8" t="n">
        <x:v>4.6000000000000005</x:v>
      </x:c>
      <x:c r="E4004" t="str">
        <x:v>validation</x:v>
      </x:c>
      <x:c r="F4004" t="str">
        <x:v>synthetic_demo</x:v>
      </x:c>
      <x:c r="G4004" s="9" t="n">
        <x:v>0.2732712847705066</x:v>
      </x:c>
      <x:c r="H4004" s="9" t="n">
        <x:v>0.2525837474059073</x:v>
      </x:c>
      <x:c r="I4004" s="9" t="n">
        <x:v>0.3365822187285168</x:v>
      </x:c>
      <x:c r="J4004" s="9" t="n">
        <x:v>0.2755145410573078</x:v>
      </x:c>
      <x:c r="K4004" s="9" t="n">
        <x:v>35.13695261579316</x:v>
      </x:c>
      <x:c r="L4004" s="9" t="n">
        <x:v>18.552827151175823</x:v>
      </x:c>
      <x:c r="M4004" t="str">
        <x:v>hold</x:v>
      </x:c>
      <x:c r="N4004" s="9" t="n">
        <x:v>35.54630998165486</x:v>
      </x:c>
      <x:c r="O4004" s="9" t="n">
        <x:v>18.991870857653183</x:v>
      </x:c>
    </x:row>
    <x:row r="4005">
      <x:c r="A4005" t="str">
        <x:v>DEMO_023</x:v>
      </x:c>
      <x:c r="B4005" t="str">
        <x:v>T02</x:v>
      </x:c>
      <x:c r="C4005" t="n">
        <x:v>47</x:v>
      </x:c>
      <x:c r="D4005" s="8" t="n">
        <x:v>4.7</x:v>
      </x:c>
      <x:c r="E4005" t="str">
        <x:v>validation</x:v>
      </x:c>
      <x:c r="F4005" t="str">
        <x:v>synthetic_demo</x:v>
      </x:c>
      <x:c r="G4005" s="9" t="n">
        <x:v>0.3373734022133183</x:v>
      </x:c>
      <x:c r="H4005" s="9" t="n">
        <x:v>0.3083188311995644</x:v>
      </x:c>
      <x:c r="I4005" s="9" t="n">
        <x:v>0.3939940616693104</x:v>
      </x:c>
      <x:c r="J4005" s="9" t="n">
        <x:v>0.2172961751422995</x:v>
      </x:c>
      <x:c r="K4005" s="9" t="n">
        <x:v>35.54630998165486</x:v>
      </x:c>
      <x:c r="L4005" s="9" t="n">
        <x:v>18.991870857653183</x:v>
      </x:c>
      <x:c r="M4005" t="str">
        <x:v>hold</x:v>
      </x:c>
      <x:c r="N4005" s="9" t="n">
        <x:v>36.223587092621166</x:v>
      </x:c>
      <x:c r="O4005" s="9" t="n">
        <x:v>19.55152193061322</x:v>
      </x:c>
    </x:row>
    <x:row r="4006">
      <x:c r="A4006" t="str">
        <x:v>DEMO_023</x:v>
      </x:c>
      <x:c r="B4006" t="str">
        <x:v>T02</x:v>
      </x:c>
      <x:c r="C4006" t="n">
        <x:v>48</x:v>
      </x:c>
      <x:c r="D4006" s="8" t="n">
        <x:v>4.800000000000001</x:v>
      </x:c>
      <x:c r="E4006" t="str">
        <x:v>validation</x:v>
      </x:c>
      <x:c r="F4006" t="str">
        <x:v>synthetic_demo</x:v>
      </x:c>
      <x:c r="G4006" s="9" t="n">
        <x:v>0.3419656352666803</x:v>
      </x:c>
      <x:c r="H4006" s="9" t="n">
        <x:v>0.2894115403720231</x:v>
      </x:c>
      <x:c r="I4006" s="9" t="n">
        <x:v>0.4095654543742788</x:v>
      </x:c>
      <x:c r="J4006" s="9" t="n">
        <x:v>0.2379417316433683</x:v>
      </x:c>
      <x:c r="K4006" s="9" t="n">
        <x:v>36.223587092621166</x:v>
      </x:c>
      <x:c r="L4006" s="9" t="n">
        <x:v>19.55152193061322</x:v>
      </x:c>
      <x:c r="M4006" t="str">
        <x:v>flexion</x:v>
      </x:c>
      <x:c r="N4006" s="9" t="n">
        <x:v>37.16136355893498</x:v>
      </x:c>
      <x:c r="O4006" s="9" t="n">
        <x:v>20.22564871578605</x:v>
      </x:c>
    </x:row>
    <x:row r="4007">
      <x:c r="A4007" t="str">
        <x:v>DEMO_023</x:v>
      </x:c>
      <x:c r="B4007" t="str">
        <x:v>T02</x:v>
      </x:c>
      <x:c r="C4007" t="n">
        <x:v>49</x:v>
      </x:c>
      <x:c r="D4007" s="8" t="n">
        <x:v>4.9</x:v>
      </x:c>
      <x:c r="E4007" t="str">
        <x:v>validation</x:v>
      </x:c>
      <x:c r="F4007" t="str">
        <x:v>synthetic_demo</x:v>
      </x:c>
      <x:c r="G4007" s="9" t="n">
        <x:v>0.3629310784575063</x:v>
      </x:c>
      <x:c r="H4007" s="9" t="n">
        <x:v>0.3388605181407038</x:v>
      </x:c>
      <x:c r="I4007" s="9" t="n">
        <x:v>0.4231267434491728</x:v>
      </x:c>
      <x:c r="J4007" s="9" t="n">
        <x:v>0.1938374193253915</x:v>
      </x:c>
      <x:c r="K4007" s="9" t="n">
        <x:v>37.16136355893498</x:v>
      </x:c>
      <x:c r="L4007" s="9" t="n">
        <x:v>20.22564871578605</x:v>
      </x:c>
      <x:c r="M4007" t="str">
        <x:v>flexion</x:v>
      </x:c>
      <x:c r="N4007" s="9" t="n">
        <x:v>38.34936490538904</x:v>
      </x:c>
      <x:c r="O4007" s="9" t="n">
        <x:v>21.00686533904324</x:v>
      </x:c>
    </x:row>
    <x:row r="4008">
      <x:c r="A4008" t="str">
        <x:v>DEMO_023</x:v>
      </x:c>
      <x:c r="B4008" t="str">
        <x:v>T02</x:v>
      </x:c>
      <x:c r="C4008" t="n">
        <x:v>50</x:v>
      </x:c>
      <x:c r="D4008" s="8" t="n">
        <x:v>5</x:v>
      </x:c>
      <x:c r="E4008" t="str">
        <x:v>validation</x:v>
      </x:c>
      <x:c r="F4008" t="str">
        <x:v>synthetic_demo</x:v>
      </x:c>
      <x:c r="G4008" s="9" t="n">
        <x:v>0.4131312742027272</x:v>
      </x:c>
      <x:c r="H4008" s="9" t="n">
        <x:v>0.2727414168058262</x:v>
      </x:c>
      <x:c r="I4008" s="9" t="n">
        <x:v>0.4882281366005117</x:v>
      </x:c>
      <x:c r="J4008" s="9" t="n">
        <x:v>0.2123661318825745</x:v>
      </x:c>
      <x:c r="K4008" s="9" t="n">
        <x:v>38.34936490538904</x:v>
      </x:c>
      <x:c r="L4008" s="9" t="n">
        <x:v>21.00686533904324</x:v>
      </x:c>
      <x:c r="M4008" t="str">
        <x:v>flexion</x:v>
      </x:c>
      <x:c r="N4008" s="9" t="n">
        <x:v>39.774575140626325</x:v>
      </x:c>
      <x:c r="O4008" s="9" t="n">
        <x:v>21.88661262758029</x:v>
      </x:c>
    </x:row>
    <x:row r="4009">
      <x:c r="A4009" t="str">
        <x:v>DEMO_023</x:v>
      </x:c>
      <x:c r="B4009" t="str">
        <x:v>T02</x:v>
      </x:c>
      <x:c r="C4009" t="n">
        <x:v>51</x:v>
      </x:c>
      <x:c r="D4009" s="8" t="n">
        <x:v>5.1000000000000005</x:v>
      </x:c>
      <x:c r="E4009" t="str">
        <x:v>validation</x:v>
      </x:c>
      <x:c r="F4009" t="str">
        <x:v>synthetic_demo</x:v>
      </x:c>
      <x:c r="G4009" s="9" t="n">
        <x:v>0.4477425938885341</x:v>
      </x:c>
      <x:c r="H4009" s="9" t="n">
        <x:v>0.2940564197222757</x:v>
      </x:c>
      <x:c r="I4009" s="9" t="n">
        <x:v>0.4659956338818518</x:v>
      </x:c>
      <x:c r="J4009" s="9" t="n">
        <x:v>0.2516272997507812</x:v>
      </x:c>
      <x:c r="K4009" s="9" t="n">
        <x:v>39.774575140626325</x:v>
      </x:c>
      <x:c r="L4009" s="9" t="n">
        <x:v>21.88661262758029</x:v>
      </x:c>
      <x:c r="M4009" t="str">
        <x:v>flexion</x:v>
      </x:c>
      <x:c r="N4009" s="9" t="n">
        <x:v>41.421379363065135</x:v>
      </x:c>
      <x:c r="O4009" s="9" t="n">
        <x:v>22.85525188600501</x:v>
      </x:c>
    </x:row>
    <x:row r="4010">
      <x:c r="A4010" t="str">
        <x:v>DEMO_023</x:v>
      </x:c>
      <x:c r="B4010" t="str">
        <x:v>T02</x:v>
      </x:c>
      <x:c r="C4010" t="n">
        <x:v>52</x:v>
      </x:c>
      <x:c r="D4010" s="8" t="n">
        <x:v>5.2</x:v>
      </x:c>
      <x:c r="E4010" t="str">
        <x:v>validation</x:v>
      </x:c>
      <x:c r="F4010" t="str">
        <x:v>synthetic_demo</x:v>
      </x:c>
      <x:c r="G4010" s="9" t="n">
        <x:v>0.400251474984262</x:v>
      </x:c>
      <x:c r="H4010" s="9" t="n">
        <x:v>0.2940903197750334</x:v>
      </x:c>
      <x:c r="I4010" s="9" t="n">
        <x:v>0.4934038147709045</x:v>
      </x:c>
      <x:c r="J4010" s="9" t="n">
        <x:v>0.2573212516210628</x:v>
      </x:c>
      <x:c r="K4010" s="9" t="n">
        <x:v>41.421379363065135</x:v>
      </x:c>
      <x:c r="L4010" s="9" t="n">
        <x:v>22.85525188600501</x:v>
      </x:c>
      <x:c r="M4010" t="str">
        <x:v>flexion</x:v>
      </x:c>
      <x:c r="N4010" s="9" t="n">
        <x:v>43.27173484102855</x:v>
      </x:c>
      <x:c r="O4010" s="9" t="n">
        <x:v>23.902170499901345</x:v>
      </x:c>
    </x:row>
    <x:row r="4011">
      <x:c r="A4011" t="str">
        <x:v>DEMO_023</x:v>
      </x:c>
      <x:c r="B4011" t="str">
        <x:v>T02</x:v>
      </x:c>
      <x:c r="C4011" t="n">
        <x:v>53</x:v>
      </x:c>
      <x:c r="D4011" s="8" t="n">
        <x:v>5.300000000000001</x:v>
      </x:c>
      <x:c r="E4011" t="str">
        <x:v>validation</x:v>
      </x:c>
      <x:c r="F4011" t="str">
        <x:v>synthetic_demo</x:v>
      </x:c>
      <x:c r="G4011" s="9" t="n">
        <x:v>0.483929414145729</x:v>
      </x:c>
      <x:c r="H4011" s="9" t="n">
        <x:v>0.340686701877</x:v>
      </x:c>
      <x:c r="I4011" s="9" t="n">
        <x:v>0.5297980625985399</x:v>
      </x:c>
      <x:c r="J4011" s="9" t="n">
        <x:v>0.1798425101406471</x:v>
      </x:c>
      <x:c r="K4011" s="9" t="n">
        <x:v>43.27173484102855</x:v>
      </x:c>
      <x:c r="L4011" s="9" t="n">
        <x:v>23.902170499901345</x:v>
      </x:c>
      <x:c r="M4011" t="str">
        <x:v>flexion</x:v>
      </x:c>
      <x:c r="N4011" s="9" t="n">
        <x:v>45.30536869268816</x:v>
      </x:c>
      <x:c r="O4011" s="9" t="n">
        <x:v>25.01589820985361</x:v>
      </x:c>
    </x:row>
    <x:row r="4012">
      <x:c r="A4012" t="str">
        <x:v>DEMO_023</x:v>
      </x:c>
      <x:c r="B4012" t="str">
        <x:v>T02</x:v>
      </x:c>
      <x:c r="C4012" t="n">
        <x:v>54</x:v>
      </x:c>
      <x:c r="D4012" s="8" t="n">
        <x:v>5.4</x:v>
      </x:c>
      <x:c r="E4012" t="str">
        <x:v>validation</x:v>
      </x:c>
      <x:c r="F4012" t="str">
        <x:v>synthetic_demo</x:v>
      </x:c>
      <x:c r="G4012" s="9" t="n">
        <x:v>0.5201872992523257</x:v>
      </x:c>
      <x:c r="H4012" s="9" t="n">
        <x:v>0.2663557998850785</x:v>
      </x:c>
      <x:c r="I4012" s="9" t="n">
        <x:v>0.5679891492976593</x:v>
      </x:c>
      <x:c r="J4012" s="9" t="n">
        <x:v>0.2149958456065442</x:v>
      </x:c>
      <x:c r="K4012" s="9" t="n">
        <x:v>45.30536869268816</x:v>
      </x:c>
      <x:c r="L4012" s="9" t="n">
        <x:v>25.01589820985361</x:v>
      </x:c>
      <x:c r="M4012" t="str">
        <x:v>flexion</x:v>
      </x:c>
      <x:c r="N4012" s="9" t="n">
        <x:v>47.49999999999999</x:v>
      </x:c>
      <x:c r="O4012" s="9" t="n">
        <x:v>26.184232782009072</x:v>
      </x:c>
    </x:row>
    <x:row r="4013">
      <x:c r="A4013" t="str">
        <x:v>DEMO_023</x:v>
      </x:c>
      <x:c r="B4013" t="str">
        <x:v>T02</x:v>
      </x:c>
      <x:c r="C4013" t="n">
        <x:v>55</x:v>
      </x:c>
      <x:c r="D4013" s="8" t="n">
        <x:v>5.5</x:v>
      </x:c>
      <x:c r="E4013" t="str">
        <x:v>validation</x:v>
      </x:c>
      <x:c r="F4013" t="str">
        <x:v>synthetic_demo</x:v>
      </x:c>
      <x:c r="G4013" s="9" t="n">
        <x:v>0.4937533010066546</x:v>
      </x:c>
      <x:c r="H4013" s="9" t="n">
        <x:v>0.3297335947350142</x:v>
      </x:c>
      <x:c r="I4013" s="9" t="n">
        <x:v>0.5462679426420144</x:v>
      </x:c>
      <x:c r="J4013" s="9" t="n">
        <x:v>0.2394842842990937</x:v>
      </x:c>
      <x:c r="K4013" s="9" t="n">
        <x:v>47.49999999999999</x:v>
      </x:c>
      <x:c r="L4013" s="9" t="n">
        <x:v>26.184232782009072</x:v>
      </x:c>
      <x:c r="M4013" t="str">
        <x:v>flexion</x:v>
      </x:c>
      <x:c r="N4013" s="9" t="n">
        <x:v>49.831583923105</x:v>
      </x:c>
      <x:c r="O4013" s="9" t="n">
        <x:v>27.39437369830548</x:v>
      </x:c>
    </x:row>
    <x:row r="4014">
      <x:c r="A4014" t="str">
        <x:v>DEMO_023</x:v>
      </x:c>
      <x:c r="B4014" t="str">
        <x:v>T02</x:v>
      </x:c>
      <x:c r="C4014" t="n">
        <x:v>56</x:v>
      </x:c>
      <x:c r="D4014" s="8" t="n">
        <x:v>5.6000000000000005</x:v>
      </x:c>
      <x:c r="E4014" t="str">
        <x:v>validation</x:v>
      </x:c>
      <x:c r="F4014" t="str">
        <x:v>synthetic_demo</x:v>
      </x:c>
      <x:c r="G4014" s="9" t="n">
        <x:v>0.5091661524076174</x:v>
      </x:c>
      <x:c r="H4014" s="9" t="n">
        <x:v>0.360758632599045</x:v>
      </x:c>
      <x:c r="I4014" s="9" t="n">
        <x:v>0.5553716183826931</x:v>
      </x:c>
      <x:c r="J4014" s="9" t="n">
        <x:v>0.2760469294031839</x:v>
      </x:c>
      <x:c r="K4014" s="9" t="n">
        <x:v>49.831583923105</x:v>
      </x:c>
      <x:c r="L4014" s="9" t="n">
        <x:v>27.39437369830548</x:v>
      </x:c>
      <x:c r="M4014" t="str">
        <x:v>flexion</x:v>
      </x:c>
      <x:c r="N4014" s="9" t="n">
        <x:v>52.27457514062633</x:v>
      </x:c>
      <x:c r="O4014" s="9" t="n">
        <x:v>28.633062401625605</x:v>
      </x:c>
    </x:row>
    <x:row r="4015">
      <x:c r="A4015" t="str">
        <x:v>DEMO_023</x:v>
      </x:c>
      <x:c r="B4015" t="str">
        <x:v>T02</x:v>
      </x:c>
      <x:c r="C4015" t="n">
        <x:v>57</x:v>
      </x:c>
      <x:c r="D4015" s="8" t="n">
        <x:v>5.7</x:v>
      </x:c>
      <x:c r="E4015" t="str">
        <x:v>validation</x:v>
      </x:c>
      <x:c r="F4015" t="str">
        <x:v>synthetic_demo</x:v>
      </x:c>
      <x:c r="G4015" s="9" t="n">
        <x:v>0.5400892582865614</x:v>
      </x:c>
      <x:c r="H4015" s="9" t="n">
        <x:v>0.2673000331608438</x:v>
      </x:c>
      <x:c r="I4015" s="9" t="n">
        <x:v>0.5038833034476609</x:v>
      </x:c>
      <x:c r="J4015" s="9" t="n">
        <x:v>0.2775457037414224</x:v>
      </x:c>
      <x:c r="K4015" s="9" t="n">
        <x:v>52.27457514062633</x:v>
      </x:c>
      <x:c r="L4015" s="9" t="n">
        <x:v>28.633062401625605</x:v>
      </x:c>
      <x:c r="M4015" t="str">
        <x:v>flexion</x:v>
      </x:c>
      <x:c r="N4015" s="9" t="n">
        <x:v>54.802207729556045</x:v>
      </x:c>
      <x:c r="O4015" s="9" t="n">
        <x:v>29.886727559323603</x:v>
      </x:c>
    </x:row>
    <x:row r="4016">
      <x:c r="A4016" t="str">
        <x:v>DEMO_023</x:v>
      </x:c>
      <x:c r="B4016" t="str">
        <x:v>T02</x:v>
      </x:c>
      <x:c r="C4016" t="n">
        <x:v>58</x:v>
      </x:c>
      <x:c r="D4016" s="8" t="n">
        <x:v>5.800000000000001</x:v>
      </x:c>
      <x:c r="E4016" t="str">
        <x:v>validation</x:v>
      </x:c>
      <x:c r="F4016" t="str">
        <x:v>synthetic_demo</x:v>
      </x:c>
      <x:c r="G4016" s="9" t="n">
        <x:v>0.6052693768423747</x:v>
      </x:c>
      <x:c r="H4016" s="9" t="n">
        <x:v>0.3121967333306426</x:v>
      </x:c>
      <x:c r="I4016" s="9" t="n">
        <x:v>0.5094049827104623</x:v>
      </x:c>
      <x:c r="J4016" s="9" t="n">
        <x:v>0.299680378765123</x:v>
      </x:c>
      <x:c r="K4016" s="9" t="n">
        <x:v>54.802207729556045</x:v>
      </x:c>
      <x:c r="L4016" s="9" t="n">
        <x:v>29.886727559323603</x:v>
      </x:c>
      <x:c r="M4016" t="str">
        <x:v>flexion</x:v>
      </x:c>
      <x:c r="N4016" s="9" t="n">
        <x:v>57.38678841830866</x:v>
      </x:c>
      <x:c r="O4016" s="9" t="n">
        <x:v>31.141633753585417</x:v>
      </x:c>
    </x:row>
    <x:row r="4017">
      <x:c r="A4017" t="str">
        <x:v>DEMO_023</x:v>
      </x:c>
      <x:c r="B4017" t="str">
        <x:v>T03</x:v>
      </x:c>
      <x:c r="C4017" t="n">
        <x:v>0</x:v>
      </x:c>
      <x:c r="D4017" s="8" t="n">
        <x:v>0</x:v>
      </x:c>
      <x:c r="E4017" t="str">
        <x:v>validation</x:v>
      </x:c>
      <x:c r="F4017" t="str">
        <x:v>synthetic_demo</x:v>
      </x:c>
      <x:c r="G4017" s="9" t="n">
        <x:v>0.6131239720497224</x:v>
      </x:c>
      <x:c r="H4017" s="9" t="n">
        <x:v>0.2963050636946964</x:v>
      </x:c>
      <x:c r="I4017" s="9" t="n">
        <x:v>0.6296268265807823</x:v>
      </x:c>
      <x:c r="J4017" s="9" t="n">
        <x:v>0.1841878921660694</x:v>
      </x:c>
      <x:c r="K4017" s="9" t="n">
        <x:v>60</x:v>
      </x:c>
      <x:c r="L4017" s="9" t="n">
        <x:v>32.384031969540736</x:v>
      </x:c>
      <x:c r="M4017" t="str">
        <x:v>flexion</x:v>
      </x:c>
      <x:c r="N4017" s="9" t="n">
        <x:v>62.61321158169134</x:v>
      </x:c>
      <x:c r="O4017" s="9" t="n">
        <x:v>33.600310232347006</x:v>
      </x:c>
    </x:row>
    <x:row r="4018">
      <x:c r="A4018" t="str">
        <x:v>DEMO_023</x:v>
      </x:c>
      <x:c r="B4018" t="str">
        <x:v>T03</x:v>
      </x:c>
      <x:c r="C4018" t="n">
        <x:v>1</x:v>
      </x:c>
      <x:c r="D4018" s="8" t="n">
        <x:v>0.1</x:v>
      </x:c>
      <x:c r="E4018" t="str">
        <x:v>validation</x:v>
      </x:c>
      <x:c r="F4018" t="str">
        <x:v>synthetic_demo</x:v>
      </x:c>
      <x:c r="G4018" s="9" t="n">
        <x:v>0.6024950624561112</x:v>
      </x:c>
      <x:c r="H4018" s="9" t="n">
        <x:v>0.3089293776638628</x:v>
      </x:c>
      <x:c r="I4018" s="9" t="n">
        <x:v>0.5677205121482338</x:v>
      </x:c>
      <x:c r="J4018" s="9" t="n">
        <x:v>0.2452849661784901</x:v>
      </x:c>
      <x:c r="K4018" s="9" t="n">
        <x:v>62.61321158169134</x:v>
      </x:c>
      <x:c r="L4018" s="9" t="n">
        <x:v>33.600310232347006</x:v>
      </x:c>
      <x:c r="M4018" t="str">
        <x:v>flexion</x:v>
      </x:c>
      <x:c r="N4018" s="9" t="n">
        <x:v>65.19779227044398</x:v>
      </x:c>
      <x:c r="O4018" s="9" t="n">
        <x:v>34.77714274283433</x:v>
      </x:c>
    </x:row>
    <x:row r="4019">
      <x:c r="A4019" t="str">
        <x:v>DEMO_023</x:v>
      </x:c>
      <x:c r="B4019" t="str">
        <x:v>T03</x:v>
      </x:c>
      <x:c r="C4019" t="n">
        <x:v>2</x:v>
      </x:c>
      <x:c r="D4019" s="8" t="n">
        <x:v>0.2</x:v>
      </x:c>
      <x:c r="E4019" t="str">
        <x:v>validation</x:v>
      </x:c>
      <x:c r="F4019" t="str">
        <x:v>synthetic_demo</x:v>
      </x:c>
      <x:c r="G4019" s="9" t="n">
        <x:v>0.5796078973081438</x:v>
      </x:c>
      <x:c r="H4019" s="9" t="n">
        <x:v>0.3248250316530141</x:v>
      </x:c>
      <x:c r="I4019" s="9" t="n">
        <x:v>0.5738653308421429</x:v>
      </x:c>
      <x:c r="J4019" s="9" t="n">
        <x:v>0.1985446139528426</x:v>
      </x:c>
      <x:c r="K4019" s="9" t="n">
        <x:v>65.19779227044398</x:v>
      </x:c>
      <x:c r="L4019" s="9" t="n">
        <x:v>34.77714274283433</x:v>
      </x:c>
      <x:c r="M4019" t="str">
        <x:v>flexion</x:v>
      </x:c>
      <x:c r="N4019" s="9" t="n">
        <x:v>67.72542485937369</x:v>
      </x:c>
      <x:c r="O4019" s="9" t="n">
        <x:v>35.901635877749776</x:v>
      </x:c>
    </x:row>
    <x:row r="4020">
      <x:c r="A4020" t="str">
        <x:v>DEMO_023</x:v>
      </x:c>
      <x:c r="B4020" t="str">
        <x:v>T03</x:v>
      </x:c>
      <x:c r="C4020" t="n">
        <x:v>3</x:v>
      </x:c>
      <x:c r="D4020" s="8" t="n">
        <x:v>0.3</x:v>
      </x:c>
      <x:c r="E4020" t="str">
        <x:v>validation</x:v>
      </x:c>
      <x:c r="F4020" t="str">
        <x:v>synthetic_demo</x:v>
      </x:c>
      <x:c r="G4020" s="9" t="n">
        <x:v>0.6172005666224305</x:v>
      </x:c>
      <x:c r="H4020" s="9" t="n">
        <x:v>0.2869314211077983</x:v>
      </x:c>
      <x:c r="I4020" s="9" t="n">
        <x:v>0.4646853888981601</x:v>
      </x:c>
      <x:c r="J4020" s="9" t="n">
        <x:v>0.207871756296914</x:v>
      </x:c>
      <x:c r="K4020" s="9" t="n">
        <x:v>67.72542485937369</x:v>
      </x:c>
      <x:c r="L4020" s="9" t="n">
        <x:v>35.901635877749776</x:v>
      </x:c>
      <x:c r="M4020" t="str">
        <x:v>flexion</x:v>
      </x:c>
      <x:c r="N4020" s="9" t="n">
        <x:v>70.168416076895</x:v>
      </x:c>
      <x:c r="O4020" s="9" t="n">
        <x:v>36.96146945499189</x:v>
      </x:c>
    </x:row>
    <x:row r="4021">
      <x:c r="A4021" t="str">
        <x:v>DEMO_023</x:v>
      </x:c>
      <x:c r="B4021" t="str">
        <x:v>T03</x:v>
      </x:c>
      <x:c r="C4021" t="n">
        <x:v>4</x:v>
      </x:c>
      <x:c r="D4021" s="8" t="n">
        <x:v>0.4</x:v>
      </x:c>
      <x:c r="E4021" t="str">
        <x:v>validation</x:v>
      </x:c>
      <x:c r="F4021" t="str">
        <x:v>synthetic_demo</x:v>
      </x:c>
      <x:c r="G4021" s="9" t="n">
        <x:v>0.4888508602557221</x:v>
      </x:c>
      <x:c r="H4021" s="9" t="n">
        <x:v>0.2973914181581269</x:v>
      </x:c>
      <x:c r="I4021" s="9" t="n">
        <x:v>0.464680983400149</x:v>
      </x:c>
      <x:c r="J4021" s="9" t="n">
        <x:v>0.2443383660263861</x:v>
      </x:c>
      <x:c r="K4021" s="9" t="n">
        <x:v>70.168416076895</x:v>
      </x:c>
      <x:c r="L4021" s="9" t="n">
        <x:v>36.96146945499189</x:v>
      </x:c>
      <x:c r="M4021" t="str">
        <x:v>flexion</x:v>
      </x:c>
      <x:c r="N4021" s="9" t="n">
        <x:v>72.5</x:v>
      </x:c>
      <x:c r="O4021" s="9" t="n">
        <x:v>37.945031716103976</x:v>
      </x:c>
    </x:row>
    <x:row r="4022">
      <x:c r="A4022" t="str">
        <x:v>DEMO_023</x:v>
      </x:c>
      <x:c r="B4022" t="str">
        <x:v>T03</x:v>
      </x:c>
      <x:c r="C4022" t="n">
        <x:v>5</x:v>
      </x:c>
      <x:c r="D4022" s="8" t="n">
        <x:v>0.5</x:v>
      </x:c>
      <x:c r="E4022" t="str">
        <x:v>validation</x:v>
      </x:c>
      <x:c r="F4022" t="str">
        <x:v>synthetic_demo</x:v>
      </x:c>
      <x:c r="G4022" s="9" t="n">
        <x:v>0.5355967467940425</x:v>
      </x:c>
      <x:c r="H4022" s="9" t="n">
        <x:v>0.2807821896045597</x:v>
      </x:c>
      <x:c r="I4022" s="9" t="n">
        <x:v>0.4982490447885978</x:v>
      </x:c>
      <x:c r="J4022" s="9" t="n">
        <x:v>0.3018698649810355</x:v>
      </x:c>
      <x:c r="K4022" s="9" t="n">
        <x:v>72.5</x:v>
      </x:c>
      <x:c r="L4022" s="9" t="n">
        <x:v>37.945031716103976</x:v>
      </x:c>
      <x:c r="M4022" t="str">
        <x:v>flexion</x:v>
      </x:c>
      <x:c r="N4022" s="9" t="n">
        <x:v>74.69463130731182</x:v>
      </x:c>
      <x:c r="O4022" s="9" t="n">
        <x:v>38.84154654712965</x:v>
      </x:c>
    </x:row>
    <x:row r="4023">
      <x:c r="A4023" t="str">
        <x:v>DEMO_023</x:v>
      </x:c>
      <x:c r="B4023" t="str">
        <x:v>T03</x:v>
      </x:c>
      <x:c r="C4023" t="n">
        <x:v>6</x:v>
      </x:c>
      <x:c r="D4023" s="8" t="n">
        <x:v>0.6000000000000001</x:v>
      </x:c>
      <x:c r="E4023" t="str">
        <x:v>validation</x:v>
      </x:c>
      <x:c r="F4023" t="str">
        <x:v>synthetic_demo</x:v>
      </x:c>
      <x:c r="G4023" s="9" t="n">
        <x:v>0.5111989128704292</x:v>
      </x:c>
      <x:c r="H4023" s="9" t="n">
        <x:v>0.3173997626487801</x:v>
      </x:c>
      <x:c r="I4023" s="9" t="n">
        <x:v>0.4813488433810822</x:v>
      </x:c>
      <x:c r="J4023" s="9" t="n">
        <x:v>0.1893036293105631</x:v>
      </x:c>
      <x:c r="K4023" s="9" t="n">
        <x:v>74.69463130731182</x:v>
      </x:c>
      <x:c r="L4023" s="9" t="n">
        <x:v>38.84154654712965</x:v>
      </x:c>
      <x:c r="M4023" t="str">
        <x:v>flexion</x:v>
      </x:c>
      <x:c r="N4023" s="9" t="n">
        <x:v>76.72826515897145</x:v>
      </x:c>
      <x:c r="O4023" s="9" t="n">
        <x:v>39.64119154397241</x:v>
      </x:c>
    </x:row>
    <x:row r="4024">
      <x:c r="A4024" t="str">
        <x:v>DEMO_023</x:v>
      </x:c>
      <x:c r="B4024" t="str">
        <x:v>T03</x:v>
      </x:c>
      <x:c r="C4024" t="n">
        <x:v>7</x:v>
      </x:c>
      <x:c r="D4024" s="8" t="n">
        <x:v>0.7000000000000001</x:v>
      </x:c>
      <x:c r="E4024" t="str">
        <x:v>validation</x:v>
      </x:c>
      <x:c r="F4024" t="str">
        <x:v>synthetic_demo</x:v>
      </x:c>
      <x:c r="G4024" s="9" t="n">
        <x:v>0.471768260419487</x:v>
      </x:c>
      <x:c r="H4024" s="9" t="n">
        <x:v>0.2115563939304434</x:v>
      </x:c>
      <x:c r="I4024" s="9" t="n">
        <x:v>0.5037034902685351</x:v>
      </x:c>
      <x:c r="J4024" s="9" t="n">
        <x:v>0.1826969745996109</x:v>
      </x:c>
      <x:c r="K4024" s="9" t="n">
        <x:v>76.72826515897145</x:v>
      </x:c>
      <x:c r="L4024" s="9" t="n">
        <x:v>39.64119154397241</x:v>
      </x:c>
      <x:c r="M4024" t="str">
        <x:v>flexion</x:v>
      </x:c>
      <x:c r="N4024" s="9" t="n">
        <x:v>78.57862063693486</x:v>
      </x:c>
      <x:c r="O4024" s="9" t="n">
        <x:v>40.33520562871037</x:v>
      </x:c>
    </x:row>
    <x:row r="4025">
      <x:c r="A4025" t="str">
        <x:v>DEMO_023</x:v>
      </x:c>
      <x:c r="B4025" t="str">
        <x:v>T03</x:v>
      </x:c>
      <x:c r="C4025" t="n">
        <x:v>8</x:v>
      </x:c>
      <x:c r="D4025" s="8" t="n">
        <x:v>0.8</x:v>
      </x:c>
      <x:c r="E4025" t="str">
        <x:v>validation</x:v>
      </x:c>
      <x:c r="F4025" t="str">
        <x:v>synthetic_demo</x:v>
      </x:c>
      <x:c r="G4025" s="9" t="n">
        <x:v>0.5019168074938051</x:v>
      </x:c>
      <x:c r="H4025" s="9" t="n">
        <x:v>0.3420017818443417</x:v>
      </x:c>
      <x:c r="I4025" s="9" t="n">
        <x:v>0.4162096369715809</x:v>
      </x:c>
      <x:c r="J4025" s="9" t="n">
        <x:v>0.2597812802221388</x:v>
      </x:c>
      <x:c r="K4025" s="9" t="n">
        <x:v>78.57862063693486</x:v>
      </x:c>
      <x:c r="L4025" s="9" t="n">
        <x:v>40.33520562871037</x:v>
      </x:c>
      <x:c r="M4025" t="str">
        <x:v>flexion</x:v>
      </x:c>
      <x:c r="N4025" s="9" t="n">
        <x:v>80.22542485937369</x:v>
      </x:c>
      <x:c r="O4025" s="9" t="n">
        <x:v>40.91598503779936</x:v>
      </x:c>
    </x:row>
    <x:row r="4026">
      <x:c r="A4026" t="str">
        <x:v>DEMO_023</x:v>
      </x:c>
      <x:c r="B4026" t="str">
        <x:v>T03</x:v>
      </x:c>
      <x:c r="C4026" t="n">
        <x:v>9</x:v>
      </x:c>
      <x:c r="D4026" s="8" t="n">
        <x:v>0.9</x:v>
      </x:c>
      <x:c r="E4026" t="str">
        <x:v>validation</x:v>
      </x:c>
      <x:c r="F4026" t="str">
        <x:v>synthetic_demo</x:v>
      </x:c>
      <x:c r="G4026" s="9" t="n">
        <x:v>0.459914364600839</x:v>
      </x:c>
      <x:c r="H4026" s="9" t="n">
        <x:v>0.3364539460991078</x:v>
      </x:c>
      <x:c r="I4026" s="9" t="n">
        <x:v>0.3418132167653518</x:v>
      </x:c>
      <x:c r="J4026" s="9" t="n">
        <x:v>0.2019291735343501</x:v>
      </x:c>
      <x:c r="K4026" s="9" t="n">
        <x:v>80.22542485937369</x:v>
      </x:c>
      <x:c r="L4026" s="9" t="n">
        <x:v>40.91598503779936</x:v>
      </x:c>
      <x:c r="M4026" t="str">
        <x:v>flexion</x:v>
      </x:c>
      <x:c r="N4026" s="9" t="n">
        <x:v>81.65063509461096</x:v>
      </x:c>
      <x:c r="O4026" s="9" t="n">
        <x:v>41.3771666304975</x:v>
      </x:c>
    </x:row>
    <x:row r="4027">
      <x:c r="A4027" t="str">
        <x:v>DEMO_023</x:v>
      </x:c>
      <x:c r="B4027" t="str">
        <x:v>T03</x:v>
      </x:c>
      <x:c r="C4027" t="n">
        <x:v>10</x:v>
      </x:c>
      <x:c r="D4027" s="8" t="n">
        <x:v>1</x:v>
      </x:c>
      <x:c r="E4027" t="str">
        <x:v>validation</x:v>
      </x:c>
      <x:c r="F4027" t="str">
        <x:v>synthetic_demo</x:v>
      </x:c>
      <x:c r="G4027" s="9" t="n">
        <x:v>0.3632617190225308</x:v>
      </x:c>
      <x:c r="H4027" s="9" t="n">
        <x:v>0.289810530510492</x:v>
      </x:c>
      <x:c r="I4027" s="9" t="n">
        <x:v>0.3751900365976274</x:v>
      </x:c>
      <x:c r="J4027" s="9" t="n">
        <x:v>0.2055933839433743</x:v>
      </x:c>
      <x:c r="K4027" s="9" t="n">
        <x:v>81.65063509461096</x:v>
      </x:c>
      <x:c r="L4027" s="9" t="n">
        <x:v>41.3771666304975</x:v>
      </x:c>
      <x:c r="M4027" t="str">
        <x:v>flexion</x:v>
      </x:c>
      <x:c r="N4027" s="9" t="n">
        <x:v>82.83863644106502</x:v>
      </x:c>
      <x:c r="O4027" s="9" t="n">
        <x:v>41.71369760476672</x:v>
      </x:c>
    </x:row>
    <x:row r="4028">
      <x:c r="A4028" t="str">
        <x:v>DEMO_023</x:v>
      </x:c>
      <x:c r="B4028" t="str">
        <x:v>T03</x:v>
      </x:c>
      <x:c r="C4028" t="n">
        <x:v>11</x:v>
      </x:c>
      <x:c r="D4028" s="8" t="n">
        <x:v>1.1</x:v>
      </x:c>
      <x:c r="E4028" t="str">
        <x:v>validation</x:v>
      </x:c>
      <x:c r="F4028" t="str">
        <x:v>synthetic_demo</x:v>
      </x:c>
      <x:c r="G4028" s="9" t="n">
        <x:v>0.3861567312438405</x:v>
      </x:c>
      <x:c r="H4028" s="9" t="n">
        <x:v>0.2817529121864661</x:v>
      </x:c>
      <x:c r="I4028" s="9" t="n">
        <x:v>0.3098553527190057</x:v>
      </x:c>
      <x:c r="J4028" s="9" t="n">
        <x:v>0.2627750832910154</x:v>
      </x:c>
      <x:c r="K4028" s="9" t="n">
        <x:v>82.83863644106502</x:v>
      </x:c>
      <x:c r="L4028" s="9" t="n">
        <x:v>41.71369760476672</x:v>
      </x:c>
      <x:c r="M4028" t="str">
        <x:v>flexion</x:v>
      </x:c>
      <x:c r="N4028" s="9" t="n">
        <x:v>83.77641290737884</x:v>
      </x:c>
      <x:c r="O4028" s="9" t="n">
        <x:v>41.921890856829314</x:v>
      </x:c>
    </x:row>
    <x:row r="4029">
      <x:c r="A4029" t="str">
        <x:v>DEMO_023</x:v>
      </x:c>
      <x:c r="B4029" t="str">
        <x:v>T03</x:v>
      </x:c>
      <x:c r="C4029" t="n">
        <x:v>12</x:v>
      </x:c>
      <x:c r="D4029" s="8" t="n">
        <x:v>1.2000000000000002</x:v>
      </x:c>
      <x:c r="E4029" t="str">
        <x:v>validation</x:v>
      </x:c>
      <x:c r="F4029" t="str">
        <x:v>synthetic_demo</x:v>
      </x:c>
      <x:c r="G4029" s="9" t="n">
        <x:v>0.2950113203079331</x:v>
      </x:c>
      <x:c r="H4029" s="9" t="n">
        <x:v>0.3349163234667563</x:v>
      </x:c>
      <x:c r="I4029" s="9" t="n">
        <x:v>0.3090917845776956</x:v>
      </x:c>
      <x:c r="J4029" s="9" t="n">
        <x:v>0.1825737262061711</x:v>
      </x:c>
      <x:c r="K4029" s="9" t="n">
        <x:v>83.77641290737884</x:v>
      </x:c>
      <x:c r="L4029" s="9" t="n">
        <x:v>41.921890856829314</x:v>
      </x:c>
      <x:c r="M4029" t="str">
        <x:v>flexion</x:v>
      </x:c>
      <x:c r="N4029" s="9" t="n">
        <x:v>84.45369001834514</x:v>
      </x:c>
      <x:c r="O4029" s="9" t="n">
        <x:v>41.99946537784843</x:v>
      </x:c>
    </x:row>
    <x:row r="4030">
      <x:c r="A4030" t="str">
        <x:v>DEMO_023</x:v>
      </x:c>
      <x:c r="B4030" t="str">
        <x:v>T03</x:v>
      </x:c>
      <x:c r="C4030" t="n">
        <x:v>13</x:v>
      </x:c>
      <x:c r="D4030" s="8" t="n">
        <x:v>1.3</x:v>
      </x:c>
      <x:c r="E4030" t="str">
        <x:v>validation</x:v>
      </x:c>
      <x:c r="F4030" t="str">
        <x:v>synthetic_demo</x:v>
      </x:c>
      <x:c r="G4030" s="9" t="n">
        <x:v>0.2963309266918826</x:v>
      </x:c>
      <x:c r="H4030" s="9" t="n">
        <x:v>0.241200326623192</x:v>
      </x:c>
      <x:c r="I4030" s="9" t="n">
        <x:v>0.3042304840521673</x:v>
      </x:c>
      <x:c r="J4030" s="9" t="n">
        <x:v>0.2952821676972952</x:v>
      </x:c>
      <x:c r="K4030" s="9" t="n">
        <x:v>84.45369001834514</x:v>
      </x:c>
      <x:c r="L4030" s="9" t="n">
        <x:v>41.99946537784843</x:v>
      </x:c>
      <x:c r="M4030" t="str">
        <x:v>hold</x:v>
      </x:c>
      <x:c r="N4030" s="9" t="n">
        <x:v>84.86304738420684</x:v>
      </x:c>
      <x:c r="O4030" s="9" t="n">
        <x:v>41.94557124513828</x:v>
      </x:c>
    </x:row>
    <x:row r="4031">
      <x:c r="A4031" t="str">
        <x:v>DEMO_023</x:v>
      </x:c>
      <x:c r="B4031" t="str">
        <x:v>T03</x:v>
      </x:c>
      <x:c r="C4031" t="n">
        <x:v>14</x:v>
      </x:c>
      <x:c r="D4031" s="8" t="n">
        <x:v>1.4</x:v>
      </x:c>
      <x:c r="E4031" t="str">
        <x:v>validation</x:v>
      </x:c>
      <x:c r="F4031" t="str">
        <x:v>synthetic_demo</x:v>
      </x:c>
      <x:c r="G4031" s="9" t="n">
        <x:v>0.245690103815456</x:v>
      </x:c>
      <x:c r="H4031" s="9" t="n">
        <x:v>0.3012355095014495</x:v>
      </x:c>
      <x:c r="I4031" s="9" t="n">
        <x:v>0.2486572229237414</x:v>
      </x:c>
      <x:c r="J4031" s="9" t="n">
        <x:v>0.3204895574109359</x:v>
      </x:c>
      <x:c r="K4031" s="9" t="n">
        <x:v>84.86304738420684</x:v>
      </x:c>
      <x:c r="L4031" s="9" t="n">
        <x:v>41.94557124513828</x:v>
      </x:c>
      <x:c r="M4031" t="str">
        <x:v>hold</x:v>
      </x:c>
      <x:c r="N4031" s="9" t="n">
        <x:v>85</x:v>
      </x:c>
      <x:c r="O4031" s="9" t="n">
        <x:v>41.7607989340949</x:v>
      </x:c>
    </x:row>
    <x:row r="4032">
      <x:c r="A4032" t="str">
        <x:v>DEMO_023</x:v>
      </x:c>
      <x:c r="B4032" t="str">
        <x:v>T03</x:v>
      </x:c>
      <x:c r="C4032" t="n">
        <x:v>15</x:v>
      </x:c>
      <x:c r="D4032" s="8" t="n">
        <x:v>1.5</x:v>
      </x:c>
      <x:c r="E4032" t="str">
        <x:v>validation</x:v>
      </x:c>
      <x:c r="F4032" t="str">
        <x:v>synthetic_demo</x:v>
      </x:c>
      <x:c r="G4032" s="9" t="n">
        <x:v>0.2159513296332723</x:v>
      </x:c>
      <x:c r="H4032" s="9" t="n">
        <x:v>0.3139847231683005</x:v>
      </x:c>
      <x:c r="I4032" s="9" t="n">
        <x:v>0.2565657940660327</x:v>
      </x:c>
      <x:c r="J4032" s="9" t="n">
        <x:v>0.288921446215892</x:v>
      </x:c>
      <x:c r="K4032" s="9" t="n">
        <x:v>85</x:v>
      </x:c>
      <x:c r="L4032" s="9" t="n">
        <x:v>41.7607989340949</x:v>
      </x:c>
      <x:c r="M4032" t="str">
        <x:v>hold</x:v>
      </x:c>
      <x:c r="N4032" s="9" t="n">
        <x:v>84.86304738420684</x:v>
      </x:c>
      <x:c r="O4032" s="9" t="n">
        <x:v>41.44717284882418</x:v>
      </x:c>
    </x:row>
    <x:row r="4033">
      <x:c r="A4033" t="str">
        <x:v>DEMO_023</x:v>
      </x:c>
      <x:c r="B4033" t="str">
        <x:v>T03</x:v>
      </x:c>
      <x:c r="C4033" t="n">
        <x:v>16</x:v>
      </x:c>
      <x:c r="D4033" s="8" t="n">
        <x:v>1.6</x:v>
      </x:c>
      <x:c r="E4033" t="str">
        <x:v>validation</x:v>
      </x:c>
      <x:c r="F4033" t="str">
        <x:v>synthetic_demo</x:v>
      </x:c>
      <x:c r="G4033" s="9" t="n">
        <x:v>0.1866091091553121</x:v>
      </x:c>
      <x:c r="H4033" s="9" t="n">
        <x:v>0.3212445549604069</x:v>
      </x:c>
      <x:c r="I4033" s="9" t="n">
        <x:v>0.2485680322556367</x:v>
      </x:c>
      <x:c r="J4033" s="9" t="n">
        <x:v>0.3226219723201193</x:v>
      </x:c>
      <x:c r="K4033" s="9" t="n">
        <x:v>84.86304738420684</x:v>
      </x:c>
      <x:c r="L4033" s="9" t="n">
        <x:v>41.44717284882418</x:v>
      </x:c>
      <x:c r="M4033" t="str">
        <x:v>hold</x:v>
      </x:c>
      <x:c r="N4033" s="9" t="n">
        <x:v>84.45369001834514</x:v>
      </x:c>
      <x:c r="O4033" s="9" t="n">
        <x:v>41.00812914234682</x:v>
      </x:c>
    </x:row>
    <x:row r="4034">
      <x:c r="A4034" t="str">
        <x:v>DEMO_023</x:v>
      </x:c>
      <x:c r="B4034" t="str">
        <x:v>T03</x:v>
      </x:c>
      <x:c r="C4034" t="n">
        <x:v>17</x:v>
      </x:c>
      <x:c r="D4034" s="8" t="n">
        <x:v>1.7000000000000002</x:v>
      </x:c>
      <x:c r="E4034" t="str">
        <x:v>validation</x:v>
      </x:c>
      <x:c r="F4034" t="str">
        <x:v>synthetic_demo</x:v>
      </x:c>
      <x:c r="G4034" s="9" t="n">
        <x:v>0.23912749342283</x:v>
      </x:c>
      <x:c r="H4034" s="9" t="n">
        <x:v>0.3665164825044232</x:v>
      </x:c>
      <x:c r="I4034" s="9" t="n">
        <x:v>0.2581657094909835</x:v>
      </x:c>
      <x:c r="J4034" s="9" t="n">
        <x:v>0.341686161561676</x:v>
      </x:c>
      <x:c r="K4034" s="9" t="n">
        <x:v>84.45369001834514</x:v>
      </x:c>
      <x:c r="L4034" s="9" t="n">
        <x:v>41.00812914234682</x:v>
      </x:c>
      <x:c r="M4034" t="str">
        <x:v>hold</x:v>
      </x:c>
      <x:c r="N4034" s="9" t="n">
        <x:v>83.77641290737884</x:v>
      </x:c>
      <x:c r="O4034" s="9" t="n">
        <x:v>40.44847806938679</x:v>
      </x:c>
    </x:row>
    <x:row r="4035">
      <x:c r="A4035" t="str">
        <x:v>DEMO_023</x:v>
      </x:c>
      <x:c r="B4035" t="str">
        <x:v>T03</x:v>
      </x:c>
      <x:c r="C4035" t="n">
        <x:v>18</x:v>
      </x:c>
      <x:c r="D4035" s="8" t="n">
        <x:v>1.8</x:v>
      </x:c>
      <x:c r="E4035" t="str">
        <x:v>validation</x:v>
      </x:c>
      <x:c r="F4035" t="str">
        <x:v>synthetic_demo</x:v>
      </x:c>
      <x:c r="G4035" s="9" t="n">
        <x:v>0.2370342392941027</x:v>
      </x:c>
      <x:c r="H4035" s="9" t="n">
        <x:v>0.4083492717100766</x:v>
      </x:c>
      <x:c r="I4035" s="9" t="n">
        <x:v>0.2979769607582696</x:v>
      </x:c>
      <x:c r="J4035" s="9" t="n">
        <x:v>0.2852277879756744</x:v>
      </x:c>
      <x:c r="K4035" s="9" t="n">
        <x:v>83.77641290737884</x:v>
      </x:c>
      <x:c r="L4035" s="9" t="n">
        <x:v>40.44847806938679</x:v>
      </x:c>
      <x:c r="M4035" t="str">
        <x:v>extension</x:v>
      </x:c>
      <x:c r="N4035" s="9" t="n">
        <x:v>82.83863644106502</x:v>
      </x:c>
      <x:c r="O4035" s="9" t="n">
        <x:v>39.77435128421395</x:v>
      </x:c>
    </x:row>
    <x:row r="4036">
      <x:c r="A4036" t="str">
        <x:v>DEMO_023</x:v>
      </x:c>
      <x:c r="B4036" t="str">
        <x:v>T03</x:v>
      </x:c>
      <x:c r="C4036" t="n">
        <x:v>19</x:v>
      </x:c>
      <x:c r="D4036" s="8" t="n">
        <x:v>1.9</x:v>
      </x:c>
      <x:c r="E4036" t="str">
        <x:v>validation</x:v>
      </x:c>
      <x:c r="F4036" t="str">
        <x:v>synthetic_demo</x:v>
      </x:c>
      <x:c r="G4036" s="9" t="n">
        <x:v>0.3019413711504421</x:v>
      </x:c>
      <x:c r="H4036" s="9" t="n">
        <x:v>0.4978194702241725</x:v>
      </x:c>
      <x:c r="I4036" s="9" t="n">
        <x:v>0.2861386393775518</x:v>
      </x:c>
      <x:c r="J4036" s="9" t="n">
        <x:v>0.4072723756478777</x:v>
      </x:c>
      <x:c r="K4036" s="9" t="n">
        <x:v>82.83863644106502</x:v>
      </x:c>
      <x:c r="L4036" s="9" t="n">
        <x:v>39.77435128421395</x:v>
      </x:c>
      <x:c r="M4036" t="str">
        <x:v>extension</x:v>
      </x:c>
      <x:c r="N4036" s="9" t="n">
        <x:v>81.65063509461098</x:v>
      </x:c>
      <x:c r="O4036" s="9" t="n">
        <x:v>38.99313466095676</x:v>
      </x:c>
    </x:row>
    <x:row r="4037">
      <x:c r="A4037" t="str">
        <x:v>DEMO_023</x:v>
      </x:c>
      <x:c r="B4037" t="str">
        <x:v>T03</x:v>
      </x:c>
      <x:c r="C4037" t="n">
        <x:v>20</x:v>
      </x:c>
      <x:c r="D4037" s="8" t="n">
        <x:v>2</x:v>
      </x:c>
      <x:c r="E4037" t="str">
        <x:v>validation</x:v>
      </x:c>
      <x:c r="F4037" t="str">
        <x:v>synthetic_demo</x:v>
      </x:c>
      <x:c r="G4037" s="9" t="n">
        <x:v>0.1670790893241346</x:v>
      </x:c>
      <x:c r="H4037" s="9" t="n">
        <x:v>0.5412377308331346</x:v>
      </x:c>
      <x:c r="I4037" s="9" t="n">
        <x:v>0.2610056359475166</x:v>
      </x:c>
      <x:c r="J4037" s="9" t="n">
        <x:v>0.3842731353281731</x:v>
      </x:c>
      <x:c r="K4037" s="9" t="n">
        <x:v>81.65063509461098</x:v>
      </x:c>
      <x:c r="L4037" s="9" t="n">
        <x:v>38.99313466095676</x:v>
      </x:c>
      <x:c r="M4037" t="str">
        <x:v>extension</x:v>
      </x:c>
      <x:c r="N4037" s="9" t="n">
        <x:v>80.22542485937369</x:v>
      </x:c>
      <x:c r="O4037" s="9" t="n">
        <x:v>38.11338737241972</x:v>
      </x:c>
    </x:row>
    <x:row r="4038">
      <x:c r="A4038" t="str">
        <x:v>DEMO_023</x:v>
      </x:c>
      <x:c r="B4038" t="str">
        <x:v>T03</x:v>
      </x:c>
      <x:c r="C4038" t="n">
        <x:v>21</x:v>
      </x:c>
      <x:c r="D4038" s="8" t="n">
        <x:v>2.1</x:v>
      </x:c>
      <x:c r="E4038" t="str">
        <x:v>validation</x:v>
      </x:c>
      <x:c r="F4038" t="str">
        <x:v>synthetic_demo</x:v>
      </x:c>
      <x:c r="G4038" s="9" t="n">
        <x:v>0.158440117594895</x:v>
      </x:c>
      <x:c r="H4038" s="9" t="n">
        <x:v>0.6075632995838445</x:v>
      </x:c>
      <x:c r="I4038" s="9" t="n">
        <x:v>0.3003791196067391</x:v>
      </x:c>
      <x:c r="J4038" s="9" t="n">
        <x:v>0.3562644266973711</x:v>
      </x:c>
      <x:c r="K4038" s="9" t="n">
        <x:v>80.22542485937369</x:v>
      </x:c>
      <x:c r="L4038" s="9" t="n">
        <x:v>38.11338737241972</x:v>
      </x:c>
      <x:c r="M4038" t="str">
        <x:v>extension</x:v>
      </x:c>
      <x:c r="N4038" s="9" t="n">
        <x:v>78.57862063693486</x:v>
      </x:c>
      <x:c r="O4038" s="9" t="n">
        <x:v>37.14474811399498</x:v>
      </x:c>
    </x:row>
    <x:row r="4039">
      <x:c r="A4039" t="str">
        <x:v>DEMO_023</x:v>
      </x:c>
      <x:c r="B4039" t="str">
        <x:v>T03</x:v>
      </x:c>
      <x:c r="C4039" t="n">
        <x:v>22</x:v>
      </x:c>
      <x:c r="D4039" s="8" t="n">
        <x:v>2.2</x:v>
      </x:c>
      <x:c r="E4039" t="str">
        <x:v>validation</x:v>
      </x:c>
      <x:c r="F4039" t="str">
        <x:v>synthetic_demo</x:v>
      </x:c>
      <x:c r="G4039" s="9" t="n">
        <x:v>0.2448955995449035</x:v>
      </x:c>
      <x:c r="H4039" s="9" t="n">
        <x:v>0.6348042963190282</x:v>
      </x:c>
      <x:c r="I4039" s="9" t="n">
        <x:v>0.2581614813271405</x:v>
      </x:c>
      <x:c r="J4039" s="9" t="n">
        <x:v>0.4111465000237554</x:v>
      </x:c>
      <x:c r="K4039" s="9" t="n">
        <x:v>78.57862063693486</x:v>
      </x:c>
      <x:c r="L4039" s="9" t="n">
        <x:v>37.14474811399498</x:v>
      </x:c>
      <x:c r="M4039" t="str">
        <x:v>extension</x:v>
      </x:c>
      <x:c r="N4039" s="9" t="n">
        <x:v>76.72826515897145</x:v>
      </x:c>
      <x:c r="O4039" s="9" t="n">
        <x:v>36.097829500098655</x:v>
      </x:c>
    </x:row>
    <x:row r="4040">
      <x:c r="A4040" t="str">
        <x:v>DEMO_023</x:v>
      </x:c>
      <x:c r="B4040" t="str">
        <x:v>T03</x:v>
      </x:c>
      <x:c r="C4040" t="n">
        <x:v>23</x:v>
      </x:c>
      <x:c r="D4040" s="8" t="n">
        <x:v>2.3000000000000003</x:v>
      </x:c>
      <x:c r="E4040" t="str">
        <x:v>validation</x:v>
      </x:c>
      <x:c r="F4040" t="str">
        <x:v>synthetic_demo</x:v>
      </x:c>
      <x:c r="G4040" s="9" t="n">
        <x:v>0.1862709102707527</x:v>
      </x:c>
      <x:c r="H4040" s="9" t="n">
        <x:v>0.604126950561236</x:v>
      </x:c>
      <x:c r="I4040" s="9" t="n">
        <x:v>0.3154456071656594</x:v>
      </x:c>
      <x:c r="J4040" s="9" t="n">
        <x:v>0.409651966143253</x:v>
      </x:c>
      <x:c r="K4040" s="9" t="n">
        <x:v>76.72826515897145</x:v>
      </x:c>
      <x:c r="L4040" s="9" t="n">
        <x:v>36.097829500098655</x:v>
      </x:c>
      <x:c r="M4040" t="str">
        <x:v>extension</x:v>
      </x:c>
      <x:c r="N4040" s="9" t="n">
        <x:v>74.69463130731182</x:v>
      </x:c>
      <x:c r="O4040" s="9" t="n">
        <x:v>34.98410179014638</x:v>
      </x:c>
    </x:row>
    <x:row r="4041">
      <x:c r="A4041" t="str">
        <x:v>DEMO_023</x:v>
      </x:c>
      <x:c r="B4041" t="str">
        <x:v>T03</x:v>
      </x:c>
      <x:c r="C4041" t="n">
        <x:v>24</x:v>
      </x:c>
      <x:c r="D4041" s="8" t="n">
        <x:v>2.4000000000000004</x:v>
      </x:c>
      <x:c r="E4041" t="str">
        <x:v>validation</x:v>
      </x:c>
      <x:c r="F4041" t="str">
        <x:v>synthetic_demo</x:v>
      </x:c>
      <x:c r="G4041" s="9" t="n">
        <x:v>0.2038557937050195</x:v>
      </x:c>
      <x:c r="H4041" s="9" t="n">
        <x:v>0.7090692914469137</x:v>
      </x:c>
      <x:c r="I4041" s="9" t="n">
        <x:v>0.2556019094300619</x:v>
      </x:c>
      <x:c r="J4041" s="9" t="n">
        <x:v>0.4531288649369587</x:v>
      </x:c>
      <x:c r="K4041" s="9" t="n">
        <x:v>74.69463130731182</x:v>
      </x:c>
      <x:c r="L4041" s="9" t="n">
        <x:v>34.98410179014638</x:v>
      </x:c>
      <x:c r="M4041" t="str">
        <x:v>extension</x:v>
      </x:c>
      <x:c r="N4041" s="9" t="n">
        <x:v>72.5</x:v>
      </x:c>
      <x:c r="O4041" s="9" t="n">
        <x:v>33.815767217990924</x:v>
      </x:c>
    </x:row>
    <x:row r="4042">
      <x:c r="A4042" t="str">
        <x:v>DEMO_023</x:v>
      </x:c>
      <x:c r="B4042" t="str">
        <x:v>T03</x:v>
      </x:c>
      <x:c r="C4042" t="n">
        <x:v>25</x:v>
      </x:c>
      <x:c r="D4042" s="8" t="n">
        <x:v>2.5</x:v>
      </x:c>
      <x:c r="E4042" t="str">
        <x:v>validation</x:v>
      </x:c>
      <x:c r="F4042" t="str">
        <x:v>synthetic_demo</x:v>
      </x:c>
      <x:c r="G4042" s="9" t="n">
        <x:v>0.2403170984012796</x:v>
      </x:c>
      <x:c r="H4042" s="9" t="n">
        <x:v>0.7165173553227953</x:v>
      </x:c>
      <x:c r="I4042" s="9" t="n">
        <x:v>0.2937103028864533</x:v>
      </x:c>
      <x:c r="J4042" s="9" t="n">
        <x:v>0.4585308951851371</x:v>
      </x:c>
      <x:c r="K4042" s="9" t="n">
        <x:v>72.5</x:v>
      </x:c>
      <x:c r="L4042" s="9" t="n">
        <x:v>33.815767217990924</x:v>
      </x:c>
      <x:c r="M4042" t="str">
        <x:v>extension</x:v>
      </x:c>
      <x:c r="N4042" s="9" t="n">
        <x:v>70.16841607689501</x:v>
      </x:c>
      <x:c r="O4042" s="9" t="n">
        <x:v>32.60562630169453</x:v>
      </x:c>
    </x:row>
    <x:row r="4043">
      <x:c r="A4043" t="str">
        <x:v>DEMO_023</x:v>
      </x:c>
      <x:c r="B4043" t="str">
        <x:v>T03</x:v>
      </x:c>
      <x:c r="C4043" t="n">
        <x:v>26</x:v>
      </x:c>
      <x:c r="D4043" s="8" t="n">
        <x:v>2.6</x:v>
      </x:c>
      <x:c r="E4043" t="str">
        <x:v>validation</x:v>
      </x:c>
      <x:c r="F4043" t="str">
        <x:v>synthetic_demo</x:v>
      </x:c>
      <x:c r="G4043" s="9" t="n">
        <x:v>0.1798741248570062</x:v>
      </x:c>
      <x:c r="H4043" s="9" t="n">
        <x:v>0.8096043209004704</x:v>
      </x:c>
      <x:c r="I4043" s="9" t="n">
        <x:v>0.2523412887989086</x:v>
      </x:c>
      <x:c r="J4043" s="9" t="n">
        <x:v>0.4886206512778343</x:v>
      </x:c>
      <x:c r="K4043" s="9" t="n">
        <x:v>70.16841607689501</x:v>
      </x:c>
      <x:c r="L4043" s="9" t="n">
        <x:v>32.60562630169453</x:v>
      </x:c>
      <x:c r="M4043" t="str">
        <x:v>extension</x:v>
      </x:c>
      <x:c r="N4043" s="9" t="n">
        <x:v>67.72542485937369</x:v>
      </x:c>
      <x:c r="O4043" s="9" t="n">
        <x:v>31.36693759837441</x:v>
      </x:c>
    </x:row>
    <x:row r="4044">
      <x:c r="A4044" t="str">
        <x:v>DEMO_023</x:v>
      </x:c>
      <x:c r="B4044" t="str">
        <x:v>T03</x:v>
      </x:c>
      <x:c r="C4044" t="n">
        <x:v>27</x:v>
      </x:c>
      <x:c r="D4044" s="8" t="n">
        <x:v>2.7</x:v>
      </x:c>
      <x:c r="E4044" t="str">
        <x:v>validation</x:v>
      </x:c>
      <x:c r="F4044" t="str">
        <x:v>synthetic_demo</x:v>
      </x:c>
      <x:c r="G4044" s="9" t="n">
        <x:v>0.2044376060112992</x:v>
      </x:c>
      <x:c r="H4044" s="9" t="n">
        <x:v>0.7843215702258389</x:v>
      </x:c>
      <x:c r="I4044" s="9" t="n">
        <x:v>0.2648015797776911</x:v>
      </x:c>
      <x:c r="J4044" s="9" t="n">
        <x:v>0.4406557360989585</x:v>
      </x:c>
      <x:c r="K4044" s="9" t="n">
        <x:v>67.72542485937369</x:v>
      </x:c>
      <x:c r="L4044" s="9" t="n">
        <x:v>31.36693759837441</x:v>
      </x:c>
      <x:c r="M4044" t="str">
        <x:v>extension</x:v>
      </x:c>
      <x:c r="N4044" s="9" t="n">
        <x:v>65.19779227044398</x:v>
      </x:c>
      <x:c r="O4044" s="9" t="n">
        <x:v>30.11327244067641</x:v>
      </x:c>
    </x:row>
    <x:row r="4045">
      <x:c r="A4045" t="str">
        <x:v>DEMO_023</x:v>
      </x:c>
      <x:c r="B4045" t="str">
        <x:v>T03</x:v>
      </x:c>
      <x:c r="C4045" t="n">
        <x:v>28</x:v>
      </x:c>
      <x:c r="D4045" s="8" t="n">
        <x:v>2.8000000000000003</x:v>
      </x:c>
      <x:c r="E4045" t="str">
        <x:v>validation</x:v>
      </x:c>
      <x:c r="F4045" t="str">
        <x:v>synthetic_demo</x:v>
      </x:c>
      <x:c r="G4045" s="9" t="n">
        <x:v>0.1985321160436728</x:v>
      </x:c>
      <x:c r="H4045" s="9" t="n">
        <x:v>0.7636014626532244</x:v>
      </x:c>
      <x:c r="I4045" s="9" t="n">
        <x:v>0.3506101618267538</x:v>
      </x:c>
      <x:c r="J4045" s="9" t="n">
        <x:v>0.4501856155751655</x:v>
      </x:c>
      <x:c r="K4045" s="9" t="n">
        <x:v>65.19779227044398</x:v>
      </x:c>
      <x:c r="L4045" s="9" t="n">
        <x:v>30.11327244067641</x:v>
      </x:c>
      <x:c r="M4045" t="str">
        <x:v>extension</x:v>
      </x:c>
      <x:c r="N4045" s="9" t="n">
        <x:v>62.61321158169133</x:v>
      </x:c>
      <x:c r="O4045" s="9" t="n">
        <x:v>28.85836624641458</x:v>
      </x:c>
    </x:row>
    <x:row r="4046">
      <x:c r="A4046" t="str">
        <x:v>DEMO_023</x:v>
      </x:c>
      <x:c r="B4046" t="str">
        <x:v>T03</x:v>
      </x:c>
      <x:c r="C4046" t="n">
        <x:v>29</x:v>
      </x:c>
      <x:c r="D4046" s="8" t="n">
        <x:v>2.9000000000000004</x:v>
      </x:c>
      <x:c r="E4046" t="str">
        <x:v>validation</x:v>
      </x:c>
      <x:c r="F4046" t="str">
        <x:v>synthetic_demo</x:v>
      </x:c>
      <x:c r="G4046" s="9" t="n">
        <x:v>0.203186278711349</x:v>
      </x:c>
      <x:c r="H4046" s="9" t="n">
        <x:v>0.767997652979061</x:v>
      </x:c>
      <x:c r="I4046" s="9" t="n">
        <x:v>0.2289067466282658</x:v>
      </x:c>
      <x:c r="J4046" s="9" t="n">
        <x:v>0.4221354429178295</x:v>
      </x:c>
      <x:c r="K4046" s="9" t="n">
        <x:v>62.61321158169133</x:v>
      </x:c>
      <x:c r="L4046" s="9" t="n">
        <x:v>28.85836624641458</x:v>
      </x:c>
      <x:c r="M4046" t="str">
        <x:v>extension</x:v>
      </x:c>
      <x:c r="N4046" s="9" t="n">
        <x:v>60</x:v>
      </x:c>
      <x:c r="O4046" s="9" t="n">
        <x:v>27.615968030459264</x:v>
      </x:c>
    </x:row>
    <x:row r="4047">
      <x:c r="A4047" t="str">
        <x:v>DEMO_023</x:v>
      </x:c>
      <x:c r="B4047" t="str">
        <x:v>T03</x:v>
      </x:c>
      <x:c r="C4047" t="n">
        <x:v>30</x:v>
      </x:c>
      <x:c r="D4047" s="8" t="n">
        <x:v>3</x:v>
      </x:c>
      <x:c r="E4047" t="str">
        <x:v>validation</x:v>
      </x:c>
      <x:c r="F4047" t="str">
        <x:v>synthetic_demo</x:v>
      </x:c>
      <x:c r="G4047" s="9" t="n">
        <x:v>0.2479466204241479</x:v>
      </x:c>
      <x:c r="H4047" s="9" t="n">
        <x:v>0.7972065176948964</x:v>
      </x:c>
      <x:c r="I4047" s="9" t="n">
        <x:v>0.3044954582295442</x:v>
      </x:c>
      <x:c r="J4047" s="9" t="n">
        <x:v>0.4404923634172598</x:v>
      </x:c>
      <x:c r="K4047" s="9" t="n">
        <x:v>60</x:v>
      </x:c>
      <x:c r="L4047" s="9" t="n">
        <x:v>27.615968030459264</x:v>
      </x:c>
      <x:c r="M4047" t="str">
        <x:v>extension</x:v>
      </x:c>
      <x:c r="N4047" s="9" t="n">
        <x:v>57.38678841830866</x:v>
      </x:c>
      <x:c r="O4047" s="9" t="n">
        <x:v>26.39968976765299</x:v>
      </x:c>
    </x:row>
    <x:row r="4048">
      <x:c r="A4048" t="str">
        <x:v>DEMO_023</x:v>
      </x:c>
      <x:c r="B4048" t="str">
        <x:v>T03</x:v>
      </x:c>
      <x:c r="C4048" t="n">
        <x:v>31</x:v>
      </x:c>
      <x:c r="D4048" s="8" t="n">
        <x:v>3.1</x:v>
      </x:c>
      <x:c r="E4048" t="str">
        <x:v>validation</x:v>
      </x:c>
      <x:c r="F4048" t="str">
        <x:v>synthetic_demo</x:v>
      </x:c>
      <x:c r="G4048" s="9" t="n">
        <x:v>0.2778919621035666</x:v>
      </x:c>
      <x:c r="H4048" s="9" t="n">
        <x:v>0.8440631895565646</x:v>
      </x:c>
      <x:c r="I4048" s="9" t="n">
        <x:v>0.2593150509664454</x:v>
      </x:c>
      <x:c r="J4048" s="9" t="n">
        <x:v>0.4378200864964628</x:v>
      </x:c>
      <x:c r="K4048" s="9" t="n">
        <x:v>57.38678841830866</x:v>
      </x:c>
      <x:c r="L4048" s="9" t="n">
        <x:v>26.39968976765299</x:v>
      </x:c>
      <x:c r="M4048" t="str">
        <x:v>extension</x:v>
      </x:c>
      <x:c r="N4048" s="9" t="n">
        <x:v>54.80220772955602</x:v>
      </x:c>
      <x:c r="O4048" s="9" t="n">
        <x:v>25.22285725716567</x:v>
      </x:c>
    </x:row>
    <x:row r="4049">
      <x:c r="A4049" t="str">
        <x:v>DEMO_023</x:v>
      </x:c>
      <x:c r="B4049" t="str">
        <x:v>T03</x:v>
      </x:c>
      <x:c r="C4049" t="n">
        <x:v>32</x:v>
      </x:c>
      <x:c r="D4049" s="8" t="n">
        <x:v>3.2</x:v>
      </x:c>
      <x:c r="E4049" t="str">
        <x:v>validation</x:v>
      </x:c>
      <x:c r="F4049" t="str">
        <x:v>synthetic_demo</x:v>
      </x:c>
      <x:c r="G4049" s="9" t="n">
        <x:v>0.1457332776387027</x:v>
      </x:c>
      <x:c r="H4049" s="9" t="n">
        <x:v>0.8429854780669412</x:v>
      </x:c>
      <x:c r="I4049" s="9" t="n">
        <x:v>0.2703614945514242</x:v>
      </x:c>
      <x:c r="J4049" s="9" t="n">
        <x:v>0.3740982726740934</x:v>
      </x:c>
      <x:c r="K4049" s="9" t="n">
        <x:v>54.80220772955602</x:v>
      </x:c>
      <x:c r="L4049" s="9" t="n">
        <x:v>25.22285725716567</x:v>
      </x:c>
      <x:c r="M4049" t="str">
        <x:v>extension</x:v>
      </x:c>
      <x:c r="N4049" s="9" t="n">
        <x:v>52.27457514062632</x:v>
      </x:c>
      <x:c r="O4049" s="9" t="n">
        <x:v>24.098364122250224</x:v>
      </x:c>
    </x:row>
    <x:row r="4050">
      <x:c r="A4050" t="str">
        <x:v>DEMO_023</x:v>
      </x:c>
      <x:c r="B4050" t="str">
        <x:v>T03</x:v>
      </x:c>
      <x:c r="C4050" t="n">
        <x:v>33</x:v>
      </x:c>
      <x:c r="D4050" s="8" t="n">
        <x:v>3.3000000000000003</x:v>
      </x:c>
      <x:c r="E4050" t="str">
        <x:v>validation</x:v>
      </x:c>
      <x:c r="F4050" t="str">
        <x:v>synthetic_demo</x:v>
      </x:c>
      <x:c r="G4050" s="9" t="n">
        <x:v>0.2027327276160961</x:v>
      </x:c>
      <x:c r="H4050" s="9" t="n">
        <x:v>0.7366228144800984</x:v>
      </x:c>
      <x:c r="I4050" s="9" t="n">
        <x:v>0.2625475029190701</x:v>
      </x:c>
      <x:c r="J4050" s="9" t="n">
        <x:v>0.4238794745567293</x:v>
      </x:c>
      <x:c r="K4050" s="9" t="n">
        <x:v>52.27457514062632</x:v>
      </x:c>
      <x:c r="L4050" s="9" t="n">
        <x:v>24.098364122250224</x:v>
      </x:c>
      <x:c r="M4050" t="str">
        <x:v>extension</x:v>
      </x:c>
      <x:c r="N4050" s="9" t="n">
        <x:v>49.831583923104986</x:v>
      </x:c>
      <x:c r="O4050" s="9" t="n">
        <x:v>23.038530545008104</x:v>
      </x:c>
    </x:row>
    <x:row r="4051">
      <x:c r="A4051" t="str">
        <x:v>DEMO_023</x:v>
      </x:c>
      <x:c r="B4051" t="str">
        <x:v>T03</x:v>
      </x:c>
      <x:c r="C4051" t="n">
        <x:v>34</x:v>
      </x:c>
      <x:c r="D4051" s="8" t="n">
        <x:v>3.4000000000000004</x:v>
      </x:c>
      <x:c r="E4051" t="str">
        <x:v>validation</x:v>
      </x:c>
      <x:c r="F4051" t="str">
        <x:v>synthetic_demo</x:v>
      </x:c>
      <x:c r="G4051" s="9" t="n">
        <x:v>0.2196550087616139</x:v>
      </x:c>
      <x:c r="H4051" s="9" t="n">
        <x:v>0.7497248542867552</x:v>
      </x:c>
      <x:c r="I4051" s="9" t="n">
        <x:v>0.2916193824881626</x:v>
      </x:c>
      <x:c r="J4051" s="9" t="n">
        <x:v>0.424810524485088</x:v>
      </x:c>
      <x:c r="K4051" s="9" t="n">
        <x:v>49.831583923104986</x:v>
      </x:c>
      <x:c r="L4051" s="9" t="n">
        <x:v>23.038530545008104</x:v>
      </x:c>
      <x:c r="M4051" t="str">
        <x:v>extension</x:v>
      </x:c>
      <x:c r="N4051" s="9" t="n">
        <x:v>47.50000000000001</x:v>
      </x:c>
      <x:c r="O4051" s="9" t="n">
        <x:v>22.054968283896024</x:v>
      </x:c>
    </x:row>
    <x:row r="4052">
      <x:c r="A4052" t="str">
        <x:v>DEMO_023</x:v>
      </x:c>
      <x:c r="B4052" t="str">
        <x:v>T03</x:v>
      </x:c>
      <x:c r="C4052" t="n">
        <x:v>35</x:v>
      </x:c>
      <x:c r="D4052" s="8" t="n">
        <x:v>3.5</x:v>
      </x:c>
      <x:c r="E4052" t="str">
        <x:v>validation</x:v>
      </x:c>
      <x:c r="F4052" t="str">
        <x:v>synthetic_demo</x:v>
      </x:c>
      <x:c r="G4052" s="9" t="n">
        <x:v>0.2056359525073374</x:v>
      </x:c>
      <x:c r="H4052" s="9" t="n">
        <x:v>0.8027065676725101</x:v>
      </x:c>
      <x:c r="I4052" s="9" t="n">
        <x:v>0.2989525895793637</x:v>
      </x:c>
      <x:c r="J4052" s="9" t="n">
        <x:v>0.4029450059690982</x:v>
      </x:c>
      <x:c r="K4052" s="9" t="n">
        <x:v>47.50000000000001</x:v>
      </x:c>
      <x:c r="L4052" s="9" t="n">
        <x:v>22.054968283896024</x:v>
      </x:c>
      <x:c r="M4052" t="str">
        <x:v>extension</x:v>
      </x:c>
      <x:c r="N4052" s="9" t="n">
        <x:v>45.30536869268818</x:v>
      </x:c>
      <x:c r="O4052" s="9" t="n">
        <x:v>21.158453452870347</x:v>
      </x:c>
    </x:row>
    <x:row r="4053">
      <x:c r="A4053" t="str">
        <x:v>DEMO_023</x:v>
      </x:c>
      <x:c r="B4053" t="str">
        <x:v>T03</x:v>
      </x:c>
      <x:c r="C4053" t="n">
        <x:v>36</x:v>
      </x:c>
      <x:c r="D4053" s="8" t="n">
        <x:v>3.6</x:v>
      </x:c>
      <x:c r="E4053" t="str">
        <x:v>validation</x:v>
      </x:c>
      <x:c r="F4053" t="str">
        <x:v>synthetic_demo</x:v>
      </x:c>
      <x:c r="G4053" s="9" t="n">
        <x:v>0.2408540368483847</x:v>
      </x:c>
      <x:c r="H4053" s="9" t="n">
        <x:v>0.8199641771743993</x:v>
      </x:c>
      <x:c r="I4053" s="9" t="n">
        <x:v>0.325849925545507</x:v>
      </x:c>
      <x:c r="J4053" s="9" t="n">
        <x:v>0.3683854553882302</x:v>
      </x:c>
      <x:c r="K4053" s="9" t="n">
        <x:v>45.30536869268818</x:v>
      </x:c>
      <x:c r="L4053" s="9" t="n">
        <x:v>21.158453452870347</x:v>
      </x:c>
      <x:c r="M4053" t="str">
        <x:v>extension</x:v>
      </x:c>
      <x:c r="N4053" s="9" t="n">
        <x:v>43.27173484102855</x:v>
      </x:c>
      <x:c r="O4053" s="9" t="n">
        <x:v>20.35880845602759</x:v>
      </x:c>
    </x:row>
    <x:row r="4054">
      <x:c r="A4054" t="str">
        <x:v>DEMO_023</x:v>
      </x:c>
      <x:c r="B4054" t="str">
        <x:v>T03</x:v>
      </x:c>
      <x:c r="C4054" t="n">
        <x:v>37</x:v>
      </x:c>
      <x:c r="D4054" s="8" t="n">
        <x:v>3.7</x:v>
      </x:c>
      <x:c r="E4054" t="str">
        <x:v>validation</x:v>
      </x:c>
      <x:c r="F4054" t="str">
        <x:v>synthetic_demo</x:v>
      </x:c>
      <x:c r="G4054" s="9" t="n">
        <x:v>0.1540385491682161</x:v>
      </x:c>
      <x:c r="H4054" s="9" t="n">
        <x:v>0.7290622192081535</x:v>
      </x:c>
      <x:c r="I4054" s="9" t="n">
        <x:v>0.270408537989185</x:v>
      </x:c>
      <x:c r="J4054" s="9" t="n">
        <x:v>0.3948682750360002</x:v>
      </x:c>
      <x:c r="K4054" s="9" t="n">
        <x:v>43.27173484102855</x:v>
      </x:c>
      <x:c r="L4054" s="9" t="n">
        <x:v>20.35880845602759</x:v>
      </x:c>
      <x:c r="M4054" t="str">
        <x:v>extension</x:v>
      </x:c>
      <x:c r="N4054" s="9" t="n">
        <x:v>41.42137936306515</x:v>
      </x:c>
      <x:c r="O4054" s="9" t="n">
        <x:v>19.66479437128963</x:v>
      </x:c>
    </x:row>
    <x:row r="4055">
      <x:c r="A4055" t="str">
        <x:v>DEMO_023</x:v>
      </x:c>
      <x:c r="B4055" t="str">
        <x:v>T03</x:v>
      </x:c>
      <x:c r="C4055" t="n">
        <x:v>38</x:v>
      </x:c>
      <x:c r="D4055" s="8" t="n">
        <x:v>3.8</x:v>
      </x:c>
      <x:c r="E4055" t="str">
        <x:v>validation</x:v>
      </x:c>
      <x:c r="F4055" t="str">
        <x:v>synthetic_demo</x:v>
      </x:c>
      <x:c r="G4055" s="9" t="n">
        <x:v>0.1366944926967606</x:v>
      </x:c>
      <x:c r="H4055" s="9" t="n">
        <x:v>0.645668288068891</x:v>
      </x:c>
      <x:c r="I4055" s="9" t="n">
        <x:v>0.252148065078517</x:v>
      </x:c>
      <x:c r="J4055" s="9" t="n">
        <x:v>0.3016642877332408</x:v>
      </x:c>
      <x:c r="K4055" s="9" t="n">
        <x:v>41.42137936306515</x:v>
      </x:c>
      <x:c r="L4055" s="9" t="n">
        <x:v>19.66479437128963</x:v>
      </x:c>
      <x:c r="M4055" t="str">
        <x:v>extension</x:v>
      </x:c>
      <x:c r="N4055" s="9" t="n">
        <x:v>39.774575140626304</x:v>
      </x:c>
      <x:c r="O4055" s="9" t="n">
        <x:v>19.084014962200637</x:v>
      </x:c>
    </x:row>
    <x:row r="4056">
      <x:c r="A4056" t="str">
        <x:v>DEMO_023</x:v>
      </x:c>
      <x:c r="B4056" t="str">
        <x:v>T03</x:v>
      </x:c>
      <x:c r="C4056" t="n">
        <x:v>39</x:v>
      </x:c>
      <x:c r="D4056" s="8" t="n">
        <x:v>3.9</x:v>
      </x:c>
      <x:c r="E4056" t="str">
        <x:v>validation</x:v>
      </x:c>
      <x:c r="F4056" t="str">
        <x:v>synthetic_demo</x:v>
      </x:c>
      <x:c r="G4056" s="9" t="n">
        <x:v>0.2743125342542833</x:v>
      </x:c>
      <x:c r="H4056" s="9" t="n">
        <x:v>0.5844279137678025</x:v>
      </x:c>
      <x:c r="I4056" s="9" t="n">
        <x:v>0.3038955217166026</x:v>
      </x:c>
      <x:c r="J4056" s="9" t="n">
        <x:v>0.3248573132126073</x:v>
      </x:c>
      <x:c r="K4056" s="9" t="n">
        <x:v>39.774575140626304</x:v>
      </x:c>
      <x:c r="L4056" s="9" t="n">
        <x:v>19.084014962200637</x:v>
      </x:c>
      <x:c r="M4056" t="str">
        <x:v>extension</x:v>
      </x:c>
      <x:c r="N4056" s="9" t="n">
        <x:v>38.34936490538904</x:v>
      </x:c>
      <x:c r="O4056" s="9" t="n">
        <x:v>18.6228333695025</x:v>
      </x:c>
    </x:row>
    <x:row r="4057">
      <x:c r="A4057" t="str">
        <x:v>DEMO_023</x:v>
      </x:c>
      <x:c r="B4057" t="str">
        <x:v>T03</x:v>
      </x:c>
      <x:c r="C4057" t="n">
        <x:v>40</x:v>
      </x:c>
      <x:c r="D4057" s="8" t="n">
        <x:v>4</x:v>
      </x:c>
      <x:c r="E4057" t="str">
        <x:v>validation</x:v>
      </x:c>
      <x:c r="F4057" t="str">
        <x:v>synthetic_demo</x:v>
      </x:c>
      <x:c r="G4057" s="9" t="n">
        <x:v>0.2078103543605661</x:v>
      </x:c>
      <x:c r="H4057" s="9" t="n">
        <x:v>0.5490242535942647</x:v>
      </x:c>
      <x:c r="I4057" s="9" t="n">
        <x:v>0.2565400078249119</x:v>
      </x:c>
      <x:c r="J4057" s="9" t="n">
        <x:v>0.2511009154518073</x:v>
      </x:c>
      <x:c r="K4057" s="9" t="n">
        <x:v>38.34936490538904</x:v>
      </x:c>
      <x:c r="L4057" s="9" t="n">
        <x:v>18.6228333695025</x:v>
      </x:c>
      <x:c r="M4057" t="str">
        <x:v>extension</x:v>
      </x:c>
      <x:c r="N4057" s="9" t="n">
        <x:v>37.16136355893498</x:v>
      </x:c>
      <x:c r="O4057" s="9" t="n">
        <x:v>18.286302395233275</x:v>
      </x:c>
    </x:row>
    <x:row r="4058">
      <x:c r="A4058" t="str">
        <x:v>DEMO_023</x:v>
      </x:c>
      <x:c r="B4058" t="str">
        <x:v>T03</x:v>
      </x:c>
      <x:c r="C4058" t="n">
        <x:v>41</x:v>
      </x:c>
      <x:c r="D4058" s="8" t="n">
        <x:v>4.1000000000000005</x:v>
      </x:c>
      <x:c r="E4058" t="str">
        <x:v>validation</x:v>
      </x:c>
      <x:c r="F4058" t="str">
        <x:v>synthetic_demo</x:v>
      </x:c>
      <x:c r="G4058" s="9" t="n">
        <x:v>0.174660409260543</x:v>
      </x:c>
      <x:c r="H4058" s="9" t="n">
        <x:v>0.5379535910604546</x:v>
      </x:c>
      <x:c r="I4058" s="9" t="n">
        <x:v>0.3241588772773863</x:v>
      </x:c>
      <x:c r="J4058" s="9" t="n">
        <x:v>0.2621740450477313</x:v>
      </x:c>
      <x:c r="K4058" s="9" t="n">
        <x:v>37.16136355893498</x:v>
      </x:c>
      <x:c r="L4058" s="9" t="n">
        <x:v>18.286302395233275</x:v>
      </x:c>
      <x:c r="M4058" t="str">
        <x:v>extension</x:v>
      </x:c>
      <x:c r="N4058" s="9" t="n">
        <x:v>36.22358709262116</x:v>
      </x:c>
      <x:c r="O4058" s="9" t="n">
        <x:v>18.07810914317069</x:v>
      </x:c>
    </x:row>
    <x:row r="4059">
      <x:c r="A4059" t="str">
        <x:v>DEMO_023</x:v>
      </x:c>
      <x:c r="B4059" t="str">
        <x:v>T03</x:v>
      </x:c>
      <x:c r="C4059" t="n">
        <x:v>42</x:v>
      </x:c>
      <x:c r="D4059" s="8" t="n">
        <x:v>4.2</x:v>
      </x:c>
      <x:c r="E4059" t="str">
        <x:v>validation</x:v>
      </x:c>
      <x:c r="F4059" t="str">
        <x:v>synthetic_demo</x:v>
      </x:c>
      <x:c r="G4059" s="9" t="n">
        <x:v>0.1946256941552775</x:v>
      </x:c>
      <x:c r="H4059" s="9" t="n">
        <x:v>0.447557028653989</x:v>
      </x:c>
      <x:c r="I4059" s="9" t="n">
        <x:v>0.2736402039916046</x:v>
      </x:c>
      <x:c r="J4059" s="9" t="n">
        <x:v>0.2458789559304851</x:v>
      </x:c>
      <x:c r="K4059" s="9" t="n">
        <x:v>36.22358709262116</x:v>
      </x:c>
      <x:c r="L4059" s="9" t="n">
        <x:v>18.07810914317069</x:v>
      </x:c>
      <x:c r="M4059" t="str">
        <x:v>extension</x:v>
      </x:c>
      <x:c r="N4059" s="9" t="n">
        <x:v>35.54630998165486</x:v>
      </x:c>
      <x:c r="O4059" s="9" t="n">
        <x:v>18.00053462215157</x:v>
      </x:c>
    </x:row>
    <x:row r="4060">
      <x:c r="A4060" t="str">
        <x:v>DEMO_023</x:v>
      </x:c>
      <x:c r="B4060" t="str">
        <x:v>T03</x:v>
      </x:c>
      <x:c r="C4060" t="n">
        <x:v>43</x:v>
      </x:c>
      <x:c r="D4060" s="8" t="n">
        <x:v>4.3</x:v>
      </x:c>
      <x:c r="E4060" t="str">
        <x:v>validation</x:v>
      </x:c>
      <x:c r="F4060" t="str">
        <x:v>synthetic_demo</x:v>
      </x:c>
      <x:c r="G4060" s="9" t="n">
        <x:v>0.2192095832947837</x:v>
      </x:c>
      <x:c r="H4060" s="9" t="n">
        <x:v>0.4359811664575793</x:v>
      </x:c>
      <x:c r="I4060" s="9" t="n">
        <x:v>0.3481619049509715</x:v>
      </x:c>
      <x:c r="J4060" s="9" t="n">
        <x:v>0.1875896983018104</x:v>
      </x:c>
      <x:c r="K4060" s="9" t="n">
        <x:v>35.54630998165486</x:v>
      </x:c>
      <x:c r="L4060" s="9" t="n">
        <x:v>18.00053462215157</x:v>
      </x:c>
      <x:c r="M4060" t="str">
        <x:v>hold</x:v>
      </x:c>
      <x:c r="N4060" s="9" t="n">
        <x:v>35.13695261579316</x:v>
      </x:c>
      <x:c r="O4060" s="9" t="n">
        <x:v>18.05442875486172</x:v>
      </x:c>
    </x:row>
    <x:row r="4061">
      <x:c r="A4061" t="str">
        <x:v>DEMO_023</x:v>
      </x:c>
      <x:c r="B4061" t="str">
        <x:v>T03</x:v>
      </x:c>
      <x:c r="C4061" t="n">
        <x:v>44</x:v>
      </x:c>
      <x:c r="D4061" s="8" t="n">
        <x:v>4.4</x:v>
      </x:c>
      <x:c r="E4061" t="str">
        <x:v>validation</x:v>
      </x:c>
      <x:c r="F4061" t="str">
        <x:v>synthetic_demo</x:v>
      </x:c>
      <x:c r="G4061" s="9" t="n">
        <x:v>0.2276619867496415</x:v>
      </x:c>
      <x:c r="H4061" s="9" t="n">
        <x:v>0.4061289885662452</x:v>
      </x:c>
      <x:c r="I4061" s="9" t="n">
        <x:v>0.2938305951069156</x:v>
      </x:c>
      <x:c r="J4061" s="9" t="n">
        <x:v>0.1568097741590335</x:v>
      </x:c>
      <x:c r="K4061" s="9" t="n">
        <x:v>35.13695261579316</x:v>
      </x:c>
      <x:c r="L4061" s="9" t="n">
        <x:v>18.05442875486172</x:v>
      </x:c>
      <x:c r="M4061" t="str">
        <x:v>hold</x:v>
      </x:c>
      <x:c r="N4061" s="9" t="n">
        <x:v>35</x:v>
      </x:c>
      <x:c r="O4061" s="9" t="n">
        <x:v>18.2392010659051</x:v>
      </x:c>
    </x:row>
    <x:row r="4062">
      <x:c r="A4062" t="str">
        <x:v>DEMO_023</x:v>
      </x:c>
      <x:c r="B4062" t="str">
        <x:v>T03</x:v>
      </x:c>
      <x:c r="C4062" t="n">
        <x:v>45</x:v>
      </x:c>
      <x:c r="D4062" s="8" t="n">
        <x:v>4.5</x:v>
      </x:c>
      <x:c r="E4062" t="str">
        <x:v>validation</x:v>
      </x:c>
      <x:c r="F4062" t="str">
        <x:v>synthetic_demo</x:v>
      </x:c>
      <x:c r="G4062" s="9" t="n">
        <x:v>0.1904824588781924</x:v>
      </x:c>
      <x:c r="H4062" s="9" t="n">
        <x:v>0.2543338865667757</x:v>
      </x:c>
      <x:c r="I4062" s="9" t="n">
        <x:v>0.3295030263966998</x:v>
      </x:c>
      <x:c r="J4062" s="9" t="n">
        <x:v>0.1876468217677964</x:v>
      </x:c>
      <x:c r="K4062" s="9" t="n">
        <x:v>35</x:v>
      </x:c>
      <x:c r="L4062" s="9" t="n">
        <x:v>18.2392010659051</x:v>
      </x:c>
      <x:c r="M4062" t="str">
        <x:v>hold</x:v>
      </x:c>
      <x:c r="N4062" s="9" t="n">
        <x:v>35.13695261579316</x:v>
      </x:c>
      <x:c r="O4062" s="9" t="n">
        <x:v>18.552827151175823</x:v>
      </x:c>
    </x:row>
    <x:row r="4063">
      <x:c r="A4063" t="str">
        <x:v>DEMO_023</x:v>
      </x:c>
      <x:c r="B4063" t="str">
        <x:v>T03</x:v>
      </x:c>
      <x:c r="C4063" t="n">
        <x:v>46</x:v>
      </x:c>
      <x:c r="D4063" s="8" t="n">
        <x:v>4.6000000000000005</x:v>
      </x:c>
      <x:c r="E4063" t="str">
        <x:v>validation</x:v>
      </x:c>
      <x:c r="F4063" t="str">
        <x:v>synthetic_demo</x:v>
      </x:c>
      <x:c r="G4063" s="9" t="n">
        <x:v>0.2193793947443894</x:v>
      </x:c>
      <x:c r="H4063" s="9" t="n">
        <x:v>0.2832851005254676</x:v>
      </x:c>
      <x:c r="I4063" s="9" t="n">
        <x:v>0.3354251313627167</x:v>
      </x:c>
      <x:c r="J4063" s="9" t="n">
        <x:v>0.2006980260028529</x:v>
      </x:c>
      <x:c r="K4063" s="9" t="n">
        <x:v>35.13695261579316</x:v>
      </x:c>
      <x:c r="L4063" s="9" t="n">
        <x:v>18.552827151175823</x:v>
      </x:c>
      <x:c r="M4063" t="str">
        <x:v>hold</x:v>
      </x:c>
      <x:c r="N4063" s="9" t="n">
        <x:v>35.54630998165486</x:v>
      </x:c>
      <x:c r="O4063" s="9" t="n">
        <x:v>18.991870857653183</x:v>
      </x:c>
    </x:row>
    <x:row r="4064">
      <x:c r="A4064" t="str">
        <x:v>DEMO_023</x:v>
      </x:c>
      <x:c r="B4064" t="str">
        <x:v>T03</x:v>
      </x:c>
      <x:c r="C4064" t="n">
        <x:v>47</x:v>
      </x:c>
      <x:c r="D4064" s="8" t="n">
        <x:v>4.7</x:v>
      </x:c>
      <x:c r="E4064" t="str">
        <x:v>validation</x:v>
      </x:c>
      <x:c r="F4064" t="str">
        <x:v>synthetic_demo</x:v>
      </x:c>
      <x:c r="G4064" s="9" t="n">
        <x:v>0.3323499012005462</x:v>
      </x:c>
      <x:c r="H4064" s="9" t="n">
        <x:v>0.2682462058465926</x:v>
      </x:c>
      <x:c r="I4064" s="9" t="n">
        <x:v>0.3696391027041268</x:v>
      </x:c>
      <x:c r="J4064" s="9" t="n">
        <x:v>0.1696965892409685</x:v>
      </x:c>
      <x:c r="K4064" s="9" t="n">
        <x:v>35.54630998165486</x:v>
      </x:c>
      <x:c r="L4064" s="9" t="n">
        <x:v>18.991870857653183</x:v>
      </x:c>
      <x:c r="M4064" t="str">
        <x:v>hold</x:v>
      </x:c>
      <x:c r="N4064" s="9" t="n">
        <x:v>36.223587092621166</x:v>
      </x:c>
      <x:c r="O4064" s="9" t="n">
        <x:v>19.55152193061322</x:v>
      </x:c>
    </x:row>
    <x:row r="4065">
      <x:c r="A4065" t="str">
        <x:v>DEMO_023</x:v>
      </x:c>
      <x:c r="B4065" t="str">
        <x:v>T03</x:v>
      </x:c>
      <x:c r="C4065" t="n">
        <x:v>48</x:v>
      </x:c>
      <x:c r="D4065" s="8" t="n">
        <x:v>4.800000000000001</x:v>
      </x:c>
      <x:c r="E4065" t="str">
        <x:v>validation</x:v>
      </x:c>
      <x:c r="F4065" t="str">
        <x:v>synthetic_demo</x:v>
      </x:c>
      <x:c r="G4065" s="9" t="n">
        <x:v>0.2734760790047209</x:v>
      </x:c>
      <x:c r="H4065" s="9" t="n">
        <x:v>0.2702874335980655</x:v>
      </x:c>
      <x:c r="I4065" s="9" t="n">
        <x:v>0.4003023017297525</x:v>
      </x:c>
      <x:c r="J4065" s="9" t="n">
        <x:v>0.2128181703374958</x:v>
      </x:c>
      <x:c r="K4065" s="9" t="n">
        <x:v>36.223587092621166</x:v>
      </x:c>
      <x:c r="L4065" s="9" t="n">
        <x:v>19.55152193061322</x:v>
      </x:c>
      <x:c r="M4065" t="str">
        <x:v>flexion</x:v>
      </x:c>
      <x:c r="N4065" s="9" t="n">
        <x:v>37.16136355893498</x:v>
      </x:c>
      <x:c r="O4065" s="9" t="n">
        <x:v>20.22564871578605</x:v>
      </x:c>
    </x:row>
    <x:row r="4066">
      <x:c r="A4066" t="str">
        <x:v>DEMO_023</x:v>
      </x:c>
      <x:c r="B4066" t="str">
        <x:v>T03</x:v>
      </x:c>
      <x:c r="C4066" t="n">
        <x:v>49</x:v>
      </x:c>
      <x:c r="D4066" s="8" t="n">
        <x:v>4.9</x:v>
      </x:c>
      <x:c r="E4066" t="str">
        <x:v>validation</x:v>
      </x:c>
      <x:c r="F4066" t="str">
        <x:v>synthetic_demo</x:v>
      </x:c>
      <x:c r="G4066" s="9" t="n">
        <x:v>0.354210897625649</x:v>
      </x:c>
      <x:c r="H4066" s="9" t="n">
        <x:v>0.2865620570097972</x:v>
      </x:c>
      <x:c r="I4066" s="9" t="n">
        <x:v>0.4384174619025247</x:v>
      </x:c>
      <x:c r="J4066" s="9" t="n">
        <x:v>0.2169177073314808</x:v>
      </x:c>
      <x:c r="K4066" s="9" t="n">
        <x:v>37.16136355893498</x:v>
      </x:c>
      <x:c r="L4066" s="9" t="n">
        <x:v>20.22564871578605</x:v>
      </x:c>
      <x:c r="M4066" t="str">
        <x:v>flexion</x:v>
      </x:c>
      <x:c r="N4066" s="9" t="n">
        <x:v>38.34936490538904</x:v>
      </x:c>
      <x:c r="O4066" s="9" t="n">
        <x:v>21.00686533904324</x:v>
      </x:c>
    </x:row>
    <x:row r="4067">
      <x:c r="A4067" t="str">
        <x:v>DEMO_023</x:v>
      </x:c>
      <x:c r="B4067" t="str">
        <x:v>T03</x:v>
      </x:c>
      <x:c r="C4067" t="n">
        <x:v>50</x:v>
      </x:c>
      <x:c r="D4067" s="8" t="n">
        <x:v>5</x:v>
      </x:c>
      <x:c r="E4067" t="str">
        <x:v>validation</x:v>
      </x:c>
      <x:c r="F4067" t="str">
        <x:v>synthetic_demo</x:v>
      </x:c>
      <x:c r="G4067" s="9" t="n">
        <x:v>0.4326913787721031</x:v>
      </x:c>
      <x:c r="H4067" s="9" t="n">
        <x:v>0.2825070162512983</x:v>
      </x:c>
      <x:c r="I4067" s="9" t="n">
        <x:v>0.4426177082043891</x:v>
      </x:c>
      <x:c r="J4067" s="9" t="n">
        <x:v>0.2738526552343492</x:v>
      </x:c>
      <x:c r="K4067" s="9" t="n">
        <x:v>38.34936490538904</x:v>
      </x:c>
      <x:c r="L4067" s="9" t="n">
        <x:v>21.00686533904324</x:v>
      </x:c>
      <x:c r="M4067" t="str">
        <x:v>flexion</x:v>
      </x:c>
      <x:c r="N4067" s="9" t="n">
        <x:v>39.774575140626325</x:v>
      </x:c>
      <x:c r="O4067" s="9" t="n">
        <x:v>21.88661262758029</x:v>
      </x:c>
    </x:row>
    <x:row r="4068">
      <x:c r="A4068" t="str">
        <x:v>DEMO_023</x:v>
      </x:c>
      <x:c r="B4068" t="str">
        <x:v>T03</x:v>
      </x:c>
      <x:c r="C4068" t="n">
        <x:v>51</x:v>
      </x:c>
      <x:c r="D4068" s="8" t="n">
        <x:v>5.1000000000000005</x:v>
      </x:c>
      <x:c r="E4068" t="str">
        <x:v>validation</x:v>
      </x:c>
      <x:c r="F4068" t="str">
        <x:v>synthetic_demo</x:v>
      </x:c>
      <x:c r="G4068" s="9" t="n">
        <x:v>0.4154229127985251</x:v>
      </x:c>
      <x:c r="H4068" s="9" t="n">
        <x:v>0.2704351438548862</x:v>
      </x:c>
      <x:c r="I4068" s="9" t="n">
        <x:v>0.466325401798338</x:v>
      </x:c>
      <x:c r="J4068" s="9" t="n">
        <x:v>0.2686246828547357</x:v>
      </x:c>
      <x:c r="K4068" s="9" t="n">
        <x:v>39.774575140626325</x:v>
      </x:c>
      <x:c r="L4068" s="9" t="n">
        <x:v>21.88661262758029</x:v>
      </x:c>
      <x:c r="M4068" t="str">
        <x:v>flexion</x:v>
      </x:c>
      <x:c r="N4068" s="9" t="n">
        <x:v>41.421379363065135</x:v>
      </x:c>
      <x:c r="O4068" s="9" t="n">
        <x:v>22.85525188600501</x:v>
      </x:c>
    </x:row>
    <x:row r="4069">
      <x:c r="A4069" t="str">
        <x:v>DEMO_023</x:v>
      </x:c>
      <x:c r="B4069" t="str">
        <x:v>T03</x:v>
      </x:c>
      <x:c r="C4069" t="n">
        <x:v>52</x:v>
      </x:c>
      <x:c r="D4069" s="8" t="n">
        <x:v>5.2</x:v>
      </x:c>
      <x:c r="E4069" t="str">
        <x:v>validation</x:v>
      </x:c>
      <x:c r="F4069" t="str">
        <x:v>synthetic_demo</x:v>
      </x:c>
      <x:c r="G4069" s="9" t="n">
        <x:v>0.4163786004902436</x:v>
      </x:c>
      <x:c r="H4069" s="9" t="n">
        <x:v>0.3491461866240654</x:v>
      </x:c>
      <x:c r="I4069" s="9" t="n">
        <x:v>0.5306588153897358</x:v>
      </x:c>
      <x:c r="J4069" s="9" t="n">
        <x:v>0.140892426908948</x:v>
      </x:c>
      <x:c r="K4069" s="9" t="n">
        <x:v>41.421379363065135</x:v>
      </x:c>
      <x:c r="L4069" s="9" t="n">
        <x:v>22.85525188600501</x:v>
      </x:c>
      <x:c r="M4069" t="str">
        <x:v>flexion</x:v>
      </x:c>
      <x:c r="N4069" s="9" t="n">
        <x:v>43.27173484102855</x:v>
      </x:c>
      <x:c r="O4069" s="9" t="n">
        <x:v>23.902170499901345</x:v>
      </x:c>
    </x:row>
    <x:row r="4070">
      <x:c r="A4070" t="str">
        <x:v>DEMO_023</x:v>
      </x:c>
      <x:c r="B4070" t="str">
        <x:v>T03</x:v>
      </x:c>
      <x:c r="C4070" t="n">
        <x:v>53</x:v>
      </x:c>
      <x:c r="D4070" s="8" t="n">
        <x:v>5.300000000000001</x:v>
      </x:c>
      <x:c r="E4070" t="str">
        <x:v>validation</x:v>
      </x:c>
      <x:c r="F4070" t="str">
        <x:v>synthetic_demo</x:v>
      </x:c>
      <x:c r="G4070" s="9" t="n">
        <x:v>0.5323675822251641</x:v>
      </x:c>
      <x:c r="H4070" s="9" t="n">
        <x:v>0.3049494210235295</x:v>
      </x:c>
      <x:c r="I4070" s="9" t="n">
        <x:v>0.4815385828924836</x:v>
      </x:c>
      <x:c r="J4070" s="9" t="n">
        <x:v>0.210131957060108</x:v>
      </x:c>
      <x:c r="K4070" s="9" t="n">
        <x:v>43.27173484102855</x:v>
      </x:c>
      <x:c r="L4070" s="9" t="n">
        <x:v>23.902170499901345</x:v>
      </x:c>
      <x:c r="M4070" t="str">
        <x:v>flexion</x:v>
      </x:c>
      <x:c r="N4070" s="9" t="n">
        <x:v>45.30536869268816</x:v>
      </x:c>
      <x:c r="O4070" s="9" t="n">
        <x:v>25.01589820985361</x:v>
      </x:c>
    </x:row>
    <x:row r="4071">
      <x:c r="A4071" t="str">
        <x:v>DEMO_023</x:v>
      </x:c>
      <x:c r="B4071" t="str">
        <x:v>T03</x:v>
      </x:c>
      <x:c r="C4071" t="n">
        <x:v>54</x:v>
      </x:c>
      <x:c r="D4071" s="8" t="n">
        <x:v>5.4</x:v>
      </x:c>
      <x:c r="E4071" t="str">
        <x:v>validation</x:v>
      </x:c>
      <x:c r="F4071" t="str">
        <x:v>synthetic_demo</x:v>
      </x:c>
      <x:c r="G4071" s="9" t="n">
        <x:v>0.4994315579466898</x:v>
      </x:c>
      <x:c r="H4071" s="9" t="n">
        <x:v>0.2930100854856364</x:v>
      </x:c>
      <x:c r="I4071" s="9" t="n">
        <x:v>0.5414639751209269</x:v>
      </x:c>
      <x:c r="J4071" s="9" t="n">
        <x:v>0.2541728437803771</x:v>
      </x:c>
      <x:c r="K4071" s="9" t="n">
        <x:v>45.30536869268816</x:v>
      </x:c>
      <x:c r="L4071" s="9" t="n">
        <x:v>25.01589820985361</x:v>
      </x:c>
      <x:c r="M4071" t="str">
        <x:v>flexion</x:v>
      </x:c>
      <x:c r="N4071" s="9" t="n">
        <x:v>47.49999999999999</x:v>
      </x:c>
      <x:c r="O4071" s="9" t="n">
        <x:v>26.184232782009072</x:v>
      </x:c>
    </x:row>
    <x:row r="4072">
      <x:c r="A4072" t="str">
        <x:v>DEMO_023</x:v>
      </x:c>
      <x:c r="B4072" t="str">
        <x:v>T03</x:v>
      </x:c>
      <x:c r="C4072" t="n">
        <x:v>55</x:v>
      </x:c>
      <x:c r="D4072" s="8" t="n">
        <x:v>5.5</x:v>
      </x:c>
      <x:c r="E4072" t="str">
        <x:v>validation</x:v>
      </x:c>
      <x:c r="F4072" t="str">
        <x:v>synthetic_demo</x:v>
      </x:c>
      <x:c r="G4072" s="9" t="n">
        <x:v>0.5389709723629197</x:v>
      </x:c>
      <x:c r="H4072" s="9" t="n">
        <x:v>0.2410577345585822</x:v>
      </x:c>
      <x:c r="I4072" s="9" t="n">
        <x:v>0.5417096750868768</x:v>
      </x:c>
      <x:c r="J4072" s="9" t="n">
        <x:v>0.2020853163895219</x:v>
      </x:c>
      <x:c r="K4072" s="9" t="n">
        <x:v>47.49999999999999</x:v>
      </x:c>
      <x:c r="L4072" s="9" t="n">
        <x:v>26.184232782009072</x:v>
      </x:c>
      <x:c r="M4072" t="str">
        <x:v>flexion</x:v>
      </x:c>
      <x:c r="N4072" s="9" t="n">
        <x:v>49.831583923105</x:v>
      </x:c>
      <x:c r="O4072" s="9" t="n">
        <x:v>27.39437369830548</x:v>
      </x:c>
    </x:row>
    <x:row r="4073">
      <x:c r="A4073" t="str">
        <x:v>DEMO_023</x:v>
      </x:c>
      <x:c r="B4073" t="str">
        <x:v>T03</x:v>
      </x:c>
      <x:c r="C4073" t="n">
        <x:v>56</x:v>
      </x:c>
      <x:c r="D4073" s="8" t="n">
        <x:v>5.6000000000000005</x:v>
      </x:c>
      <x:c r="E4073" t="str">
        <x:v>validation</x:v>
      </x:c>
      <x:c r="F4073" t="str">
        <x:v>synthetic_demo</x:v>
      </x:c>
      <x:c r="G4073" s="9" t="n">
        <x:v>0.5511477435835974</x:v>
      </x:c>
      <x:c r="H4073" s="9" t="n">
        <x:v>0.2852585672651132</x:v>
      </x:c>
      <x:c r="I4073" s="9" t="n">
        <x:v>0.5717651674621371</x:v>
      </x:c>
      <x:c r="J4073" s="9" t="n">
        <x:v>0.212403425113016</x:v>
      </x:c>
      <x:c r="K4073" s="9" t="n">
        <x:v>49.831583923105</x:v>
      </x:c>
      <x:c r="L4073" s="9" t="n">
        <x:v>27.39437369830548</x:v>
      </x:c>
      <x:c r="M4073" t="str">
        <x:v>flexion</x:v>
      </x:c>
      <x:c r="N4073" s="9" t="n">
        <x:v>52.27457514062633</x:v>
      </x:c>
      <x:c r="O4073" s="9" t="n">
        <x:v>28.633062401625605</x:v>
      </x:c>
    </x:row>
    <x:row r="4074">
      <x:c r="A4074" t="str">
        <x:v>DEMO_023</x:v>
      </x:c>
      <x:c r="B4074" t="str">
        <x:v>T03</x:v>
      </x:c>
      <x:c r="C4074" t="n">
        <x:v>57</x:v>
      </x:c>
      <x:c r="D4074" s="8" t="n">
        <x:v>5.7</x:v>
      </x:c>
      <x:c r="E4074" t="str">
        <x:v>validation</x:v>
      </x:c>
      <x:c r="F4074" t="str">
        <x:v>synthetic_demo</x:v>
      </x:c>
      <x:c r="G4074" s="9" t="n">
        <x:v>0.5441659341368059</x:v>
      </x:c>
      <x:c r="H4074" s="9" t="n">
        <x:v>0.3139052500257674</x:v>
      </x:c>
      <x:c r="I4074" s="9" t="n">
        <x:v>0.5321167723378248</x:v>
      </x:c>
      <x:c r="J4074" s="9" t="n">
        <x:v>0.1438682994681695</x:v>
      </x:c>
      <x:c r="K4074" s="9" t="n">
        <x:v>52.27457514062633</x:v>
      </x:c>
      <x:c r="L4074" s="9" t="n">
        <x:v>28.633062401625605</x:v>
      </x:c>
      <x:c r="M4074" t="str">
        <x:v>flexion</x:v>
      </x:c>
      <x:c r="N4074" s="9" t="n">
        <x:v>54.802207729556045</x:v>
      </x:c>
      <x:c r="O4074" s="9" t="n">
        <x:v>29.886727559323603</x:v>
      </x:c>
    </x:row>
    <x:row r="4075">
      <x:c r="A4075" t="str">
        <x:v>DEMO_023</x:v>
      </x:c>
      <x:c r="B4075" t="str">
        <x:v>T03</x:v>
      </x:c>
      <x:c r="C4075" t="n">
        <x:v>58</x:v>
      </x:c>
      <x:c r="D4075" s="8" t="n">
        <x:v>5.800000000000001</x:v>
      </x:c>
      <x:c r="E4075" t="str">
        <x:v>validation</x:v>
      </x:c>
      <x:c r="F4075" t="str">
        <x:v>synthetic_demo</x:v>
      </x:c>
      <x:c r="G4075" s="9" t="n">
        <x:v>0.5625100027974974</x:v>
      </x:c>
      <x:c r="H4075" s="9" t="n">
        <x:v>0.3055588904655266</x:v>
      </x:c>
      <x:c r="I4075" s="9" t="n">
        <x:v>0.564488175637086</x:v>
      </x:c>
      <x:c r="J4075" s="9" t="n">
        <x:v>0.2709528439013399</x:v>
      </x:c>
      <x:c r="K4075" s="9" t="n">
        <x:v>54.802207729556045</x:v>
      </x:c>
      <x:c r="L4075" s="9" t="n">
        <x:v>29.886727559323603</x:v>
      </x:c>
      <x:c r="M4075" t="str">
        <x:v>flexion</x:v>
      </x:c>
      <x:c r="N4075" s="9" t="n">
        <x:v>57.38678841830866</x:v>
      </x:c>
      <x:c r="O4075" s="9" t="n">
        <x:v>31.141633753585417</x:v>
      </x:c>
    </x:row>
    <x:row r="4076">
      <x:c r="A4076" t="str">
        <x:v>DEMO_024</x:v>
      </x:c>
      <x:c r="B4076" t="str">
        <x:v>T01</x:v>
      </x:c>
      <x:c r="C4076" t="n">
        <x:v>0</x:v>
      </x:c>
      <x:c r="D4076" s="8" t="n">
        <x:v>0</x:v>
      </x:c>
      <x:c r="E4076" t="str">
        <x:v>test</x:v>
      </x:c>
      <x:c r="F4076" t="str">
        <x:v>synthetic_demo</x:v>
      </x:c>
      <x:c r="G4076" s="9" t="n">
        <x:v>0.5799456629521644</x:v>
      </x:c>
      <x:c r="H4076" s="9" t="n">
        <x:v>0.1815201424376683</x:v>
      </x:c>
      <x:c r="I4076" s="9" t="n">
        <x:v>0.5111605617198491</x:v>
      </x:c>
      <x:c r="J4076" s="9" t="n">
        <x:v>0.2461734687404015</x:v>
      </x:c>
      <x:c r="K4076" s="9" t="n">
        <x:v>60</x:v>
      </x:c>
      <x:c r="L4076" s="9" t="n">
        <x:v>32.384031969540736</x:v>
      </x:c>
      <x:c r="M4076" t="str">
        <x:v>flexion</x:v>
      </x:c>
      <x:c r="N4076" s="9" t="n">
        <x:v>62.61321158169134</x:v>
      </x:c>
      <x:c r="O4076" s="9" t="n">
        <x:v>33.600310232347006</x:v>
      </x:c>
    </x:row>
    <x:row r="4077">
      <x:c r="A4077" t="str">
        <x:v>DEMO_024</x:v>
      </x:c>
      <x:c r="B4077" t="str">
        <x:v>T01</x:v>
      </x:c>
      <x:c r="C4077" t="n">
        <x:v>1</x:v>
      </x:c>
      <x:c r="D4077" s="8" t="n">
        <x:v>0.1</x:v>
      </x:c>
      <x:c r="E4077" t="str">
        <x:v>test</x:v>
      </x:c>
      <x:c r="F4077" t="str">
        <x:v>synthetic_demo</x:v>
      </x:c>
      <x:c r="G4077" s="9" t="n">
        <x:v>0.61813724966528</x:v>
      </x:c>
      <x:c r="H4077" s="9" t="n">
        <x:v>0.1799612226735996</x:v>
      </x:c>
      <x:c r="I4077" s="9" t="n">
        <x:v>0.5260108836660236</x:v>
      </x:c>
      <x:c r="J4077" s="9" t="n">
        <x:v>0.2820629297318848</x:v>
      </x:c>
      <x:c r="K4077" s="9" t="n">
        <x:v>62.61321158169134</x:v>
      </x:c>
      <x:c r="L4077" s="9" t="n">
        <x:v>33.600310232347006</x:v>
      </x:c>
      <x:c r="M4077" t="str">
        <x:v>flexion</x:v>
      </x:c>
      <x:c r="N4077" s="9" t="n">
        <x:v>65.19779227044398</x:v>
      </x:c>
      <x:c r="O4077" s="9" t="n">
        <x:v>34.77714274283433</x:v>
      </x:c>
    </x:row>
    <x:row r="4078">
      <x:c r="A4078" t="str">
        <x:v>DEMO_024</x:v>
      </x:c>
      <x:c r="B4078" t="str">
        <x:v>T01</x:v>
      </x:c>
      <x:c r="C4078" t="n">
        <x:v>2</x:v>
      </x:c>
      <x:c r="D4078" s="8" t="n">
        <x:v>0.2</x:v>
      </x:c>
      <x:c r="E4078" t="str">
        <x:v>test</x:v>
      </x:c>
      <x:c r="F4078" t="str">
        <x:v>synthetic_demo</x:v>
      </x:c>
      <x:c r="G4078" s="9" t="n">
        <x:v>0.528142290203017</x:v>
      </x:c>
      <x:c r="H4078" s="9" t="n">
        <x:v>0.2061215542267419</x:v>
      </x:c>
      <x:c r="I4078" s="9" t="n">
        <x:v>0.521751647696143</x:v>
      </x:c>
      <x:c r="J4078" s="9" t="n">
        <x:v>0.2345173867093927</x:v>
      </x:c>
      <x:c r="K4078" s="9" t="n">
        <x:v>65.19779227044398</x:v>
      </x:c>
      <x:c r="L4078" s="9" t="n">
        <x:v>34.77714274283433</x:v>
      </x:c>
      <x:c r="M4078" t="str">
        <x:v>flexion</x:v>
      </x:c>
      <x:c r="N4078" s="9" t="n">
        <x:v>67.72542485937369</x:v>
      </x:c>
      <x:c r="O4078" s="9" t="n">
        <x:v>35.901635877749776</x:v>
      </x:c>
    </x:row>
    <x:row r="4079">
      <x:c r="A4079" t="str">
        <x:v>DEMO_024</x:v>
      </x:c>
      <x:c r="B4079" t="str">
        <x:v>T01</x:v>
      </x:c>
      <x:c r="C4079" t="n">
        <x:v>3</x:v>
      </x:c>
      <x:c r="D4079" s="8" t="n">
        <x:v>0.3</x:v>
      </x:c>
      <x:c r="E4079" t="str">
        <x:v>test</x:v>
      </x:c>
      <x:c r="F4079" t="str">
        <x:v>synthetic_demo</x:v>
      </x:c>
      <x:c r="G4079" s="9" t="n">
        <x:v>0.5602830410914321</x:v>
      </x:c>
      <x:c r="H4079" s="9" t="n">
        <x:v>0.2194030871381702</x:v>
      </x:c>
      <x:c r="I4079" s="9" t="n">
        <x:v>0.5280703347229241</x:v>
      </x:c>
      <x:c r="J4079" s="9" t="n">
        <x:v>0.2412222239367838</x:v>
      </x:c>
      <x:c r="K4079" s="9" t="n">
        <x:v>67.72542485937369</x:v>
      </x:c>
      <x:c r="L4079" s="9" t="n">
        <x:v>35.901635877749776</x:v>
      </x:c>
      <x:c r="M4079" t="str">
        <x:v>flexion</x:v>
      </x:c>
      <x:c r="N4079" s="9" t="n">
        <x:v>70.168416076895</x:v>
      </x:c>
      <x:c r="O4079" s="9" t="n">
        <x:v>36.96146945499189</x:v>
      </x:c>
    </x:row>
    <x:row r="4080">
      <x:c r="A4080" t="str">
        <x:v>DEMO_024</x:v>
      </x:c>
      <x:c r="B4080" t="str">
        <x:v>T01</x:v>
      </x:c>
      <x:c r="C4080" t="n">
        <x:v>4</x:v>
      </x:c>
      <x:c r="D4080" s="8" t="n">
        <x:v>0.4</x:v>
      </x:c>
      <x:c r="E4080" t="str">
        <x:v>test</x:v>
      </x:c>
      <x:c r="F4080" t="str">
        <x:v>synthetic_demo</x:v>
      </x:c>
      <x:c r="G4080" s="9" t="n">
        <x:v>0.5148610334876931</x:v>
      </x:c>
      <x:c r="H4080" s="9" t="n">
        <x:v>0.2261241718498382</x:v>
      </x:c>
      <x:c r="I4080" s="9" t="n">
        <x:v>0.51779531595489</x:v>
      </x:c>
      <x:c r="J4080" s="9" t="n">
        <x:v>0.2814149408739422</x:v>
      </x:c>
      <x:c r="K4080" s="9" t="n">
        <x:v>70.168416076895</x:v>
      </x:c>
      <x:c r="L4080" s="9" t="n">
        <x:v>36.96146945499189</x:v>
      </x:c>
      <x:c r="M4080" t="str">
        <x:v>flexion</x:v>
      </x:c>
      <x:c r="N4080" s="9" t="n">
        <x:v>72.5</x:v>
      </x:c>
      <x:c r="O4080" s="9" t="n">
        <x:v>37.945031716103976</x:v>
      </x:c>
    </x:row>
    <x:row r="4081">
      <x:c r="A4081" t="str">
        <x:v>DEMO_024</x:v>
      </x:c>
      <x:c r="B4081" t="str">
        <x:v>T01</x:v>
      </x:c>
      <x:c r="C4081" t="n">
        <x:v>5</x:v>
      </x:c>
      <x:c r="D4081" s="8" t="n">
        <x:v>0.5</x:v>
      </x:c>
      <x:c r="E4081" t="str">
        <x:v>test</x:v>
      </x:c>
      <x:c r="F4081" t="str">
        <x:v>synthetic_demo</x:v>
      </x:c>
      <x:c r="G4081" s="9" t="n">
        <x:v>0.5396908079447289</x:v>
      </x:c>
      <x:c r="H4081" s="9" t="n">
        <x:v>0.196945084806733</x:v>
      </x:c>
      <x:c r="I4081" s="9" t="n">
        <x:v>0.4661111994049688</x:v>
      </x:c>
      <x:c r="J4081" s="9" t="n">
        <x:v>0.2806767020487923</x:v>
      </x:c>
      <x:c r="K4081" s="9" t="n">
        <x:v>72.5</x:v>
      </x:c>
      <x:c r="L4081" s="9" t="n">
        <x:v>37.945031716103976</x:v>
      </x:c>
      <x:c r="M4081" t="str">
        <x:v>flexion</x:v>
      </x:c>
      <x:c r="N4081" s="9" t="n">
        <x:v>74.69463130731182</x:v>
      </x:c>
      <x:c r="O4081" s="9" t="n">
        <x:v>38.84154654712965</x:v>
      </x:c>
    </x:row>
    <x:row r="4082">
      <x:c r="A4082" t="str">
        <x:v>DEMO_024</x:v>
      </x:c>
      <x:c r="B4082" t="str">
        <x:v>T01</x:v>
      </x:c>
      <x:c r="C4082" t="n">
        <x:v>6</x:v>
      </x:c>
      <x:c r="D4082" s="8" t="n">
        <x:v>0.6000000000000001</x:v>
      </x:c>
      <x:c r="E4082" t="str">
        <x:v>test</x:v>
      </x:c>
      <x:c r="F4082" t="str">
        <x:v>synthetic_demo</x:v>
      </x:c>
      <x:c r="G4082" s="9" t="n">
        <x:v>0.5120613446168069</x:v>
      </x:c>
      <x:c r="H4082" s="9" t="n">
        <x:v>0.2274747292368725</x:v>
      </x:c>
      <x:c r="I4082" s="9" t="n">
        <x:v>0.5541444133646685</x:v>
      </x:c>
      <x:c r="J4082" s="9" t="n">
        <x:v>0.2498523663866136</x:v>
      </x:c>
      <x:c r="K4082" s="9" t="n">
        <x:v>74.69463130731182</x:v>
      </x:c>
      <x:c r="L4082" s="9" t="n">
        <x:v>38.84154654712965</x:v>
      </x:c>
      <x:c r="M4082" t="str">
        <x:v>flexion</x:v>
      </x:c>
      <x:c r="N4082" s="9" t="n">
        <x:v>76.72826515897145</x:v>
      </x:c>
      <x:c r="O4082" s="9" t="n">
        <x:v>39.64119154397241</x:v>
      </x:c>
    </x:row>
    <x:row r="4083">
      <x:c r="A4083" t="str">
        <x:v>DEMO_024</x:v>
      </x:c>
      <x:c r="B4083" t="str">
        <x:v>T01</x:v>
      </x:c>
      <x:c r="C4083" t="n">
        <x:v>7</x:v>
      </x:c>
      <x:c r="D4083" s="8" t="n">
        <x:v>0.7000000000000001</x:v>
      </x:c>
      <x:c r="E4083" t="str">
        <x:v>test</x:v>
      </x:c>
      <x:c r="F4083" t="str">
        <x:v>synthetic_demo</x:v>
      </x:c>
      <x:c r="G4083" s="9" t="n">
        <x:v>0.4761845969716116</x:v>
      </x:c>
      <x:c r="H4083" s="9" t="n">
        <x:v>0.1939748213596793</x:v>
      </x:c>
      <x:c r="I4083" s="9" t="n">
        <x:v>0.487430706536512</x:v>
      </x:c>
      <x:c r="J4083" s="9" t="n">
        <x:v>0.2706175068887874</x:v>
      </x:c>
      <x:c r="K4083" s="9" t="n">
        <x:v>76.72826515897145</x:v>
      </x:c>
      <x:c r="L4083" s="9" t="n">
        <x:v>39.64119154397241</x:v>
      </x:c>
      <x:c r="M4083" t="str">
        <x:v>flexion</x:v>
      </x:c>
      <x:c r="N4083" s="9" t="n">
        <x:v>78.57862063693486</x:v>
      </x:c>
      <x:c r="O4083" s="9" t="n">
        <x:v>40.33520562871037</x:v>
      </x:c>
    </x:row>
    <x:row r="4084">
      <x:c r="A4084" t="str">
        <x:v>DEMO_024</x:v>
      </x:c>
      <x:c r="B4084" t="str">
        <x:v>T01</x:v>
      </x:c>
      <x:c r="C4084" t="n">
        <x:v>8</x:v>
      </x:c>
      <x:c r="D4084" s="8" t="n">
        <x:v>0.8</x:v>
      </x:c>
      <x:c r="E4084" t="str">
        <x:v>test</x:v>
      </x:c>
      <x:c r="F4084" t="str">
        <x:v>synthetic_demo</x:v>
      </x:c>
      <x:c r="G4084" s="9" t="n">
        <x:v>0.4793905552228609</x:v>
      </x:c>
      <x:c r="H4084" s="9" t="n">
        <x:v>0.2215269031259495</x:v>
      </x:c>
      <x:c r="I4084" s="9" t="n">
        <x:v>0.4170670946717059</x:v>
      </x:c>
      <x:c r="J4084" s="9" t="n">
        <x:v>0.3226998376929982</x:v>
      </x:c>
      <x:c r="K4084" s="9" t="n">
        <x:v>78.57862063693486</x:v>
      </x:c>
      <x:c r="L4084" s="9" t="n">
        <x:v>40.33520562871037</x:v>
      </x:c>
      <x:c r="M4084" t="str">
        <x:v>flexion</x:v>
      </x:c>
      <x:c r="N4084" s="9" t="n">
        <x:v>80.22542485937369</x:v>
      </x:c>
      <x:c r="O4084" s="9" t="n">
        <x:v>40.91598503779936</x:v>
      </x:c>
    </x:row>
    <x:row r="4085">
      <x:c r="A4085" t="str">
        <x:v>DEMO_024</x:v>
      </x:c>
      <x:c r="B4085" t="str">
        <x:v>T01</x:v>
      </x:c>
      <x:c r="C4085" t="n">
        <x:v>9</x:v>
      </x:c>
      <x:c r="D4085" s="8" t="n">
        <x:v>0.9</x:v>
      </x:c>
      <x:c r="E4085" t="str">
        <x:v>test</x:v>
      </x:c>
      <x:c r="F4085" t="str">
        <x:v>synthetic_demo</x:v>
      </x:c>
      <x:c r="G4085" s="9" t="n">
        <x:v>0.4541697839545007</x:v>
      </x:c>
      <x:c r="H4085" s="9" t="n">
        <x:v>0.1919762019971159</x:v>
      </x:c>
      <x:c r="I4085" s="9" t="n">
        <x:v>0.4141731178644637</x:v>
      </x:c>
      <x:c r="J4085" s="9" t="n">
        <x:v>0.3249874920101537</x:v>
      </x:c>
      <x:c r="K4085" s="9" t="n">
        <x:v>80.22542485937369</x:v>
      </x:c>
      <x:c r="L4085" s="9" t="n">
        <x:v>40.91598503779936</x:v>
      </x:c>
      <x:c r="M4085" t="str">
        <x:v>flexion</x:v>
      </x:c>
      <x:c r="N4085" s="9" t="n">
        <x:v>81.65063509461096</x:v>
      </x:c>
      <x:c r="O4085" s="9" t="n">
        <x:v>41.3771666304975</x:v>
      </x:c>
    </x:row>
    <x:row r="4086">
      <x:c r="A4086" t="str">
        <x:v>DEMO_024</x:v>
      </x:c>
      <x:c r="B4086" t="str">
        <x:v>T01</x:v>
      </x:c>
      <x:c r="C4086" t="n">
        <x:v>10</x:v>
      </x:c>
      <x:c r="D4086" s="8" t="n">
        <x:v>1</x:v>
      </x:c>
      <x:c r="E4086" t="str">
        <x:v>test</x:v>
      </x:c>
      <x:c r="F4086" t="str">
        <x:v>synthetic_demo</x:v>
      </x:c>
      <x:c r="G4086" s="9" t="n">
        <x:v>0.3426930541732688</x:v>
      </x:c>
      <x:c r="H4086" s="9" t="n">
        <x:v>0.2539605710155453</x:v>
      </x:c>
      <x:c r="I4086" s="9" t="n">
        <x:v>0.3851151383728596</x:v>
      </x:c>
      <x:c r="J4086" s="9" t="n">
        <x:v>0.2444238809663088</x:v>
      </x:c>
      <x:c r="K4086" s="9" t="n">
        <x:v>81.65063509461096</x:v>
      </x:c>
      <x:c r="L4086" s="9" t="n">
        <x:v>41.3771666304975</x:v>
      </x:c>
      <x:c r="M4086" t="str">
        <x:v>flexion</x:v>
      </x:c>
      <x:c r="N4086" s="9" t="n">
        <x:v>82.83863644106502</x:v>
      </x:c>
      <x:c r="O4086" s="9" t="n">
        <x:v>41.71369760476672</x:v>
      </x:c>
    </x:row>
    <x:row r="4087">
      <x:c r="A4087" t="str">
        <x:v>DEMO_024</x:v>
      </x:c>
      <x:c r="B4087" t="str">
        <x:v>T01</x:v>
      </x:c>
      <x:c r="C4087" t="n">
        <x:v>11</x:v>
      </x:c>
      <x:c r="D4087" s="8" t="n">
        <x:v>1.1</x:v>
      </x:c>
      <x:c r="E4087" t="str">
        <x:v>test</x:v>
      </x:c>
      <x:c r="F4087" t="str">
        <x:v>synthetic_demo</x:v>
      </x:c>
      <x:c r="G4087" s="9" t="n">
        <x:v>0.3187744768680245</x:v>
      </x:c>
      <x:c r="H4087" s="9" t="n">
        <x:v>0.1990706118277057</x:v>
      </x:c>
      <x:c r="I4087" s="9" t="n">
        <x:v>0.3445017298784382</x:v>
      </x:c>
      <x:c r="J4087" s="9" t="n">
        <x:v>0.247746501089059</x:v>
      </x:c>
      <x:c r="K4087" s="9" t="n">
        <x:v>82.83863644106502</x:v>
      </x:c>
      <x:c r="L4087" s="9" t="n">
        <x:v>41.71369760476672</x:v>
      </x:c>
      <x:c r="M4087" t="str">
        <x:v>flexion</x:v>
      </x:c>
      <x:c r="N4087" s="9" t="n">
        <x:v>83.77641290737884</x:v>
      </x:c>
      <x:c r="O4087" s="9" t="n">
        <x:v>41.921890856829314</x:v>
      </x:c>
    </x:row>
    <x:row r="4088">
      <x:c r="A4088" t="str">
        <x:v>DEMO_024</x:v>
      </x:c>
      <x:c r="B4088" t="str">
        <x:v>T01</x:v>
      </x:c>
      <x:c r="C4088" t="n">
        <x:v>12</x:v>
      </x:c>
      <x:c r="D4088" s="8" t="n">
        <x:v>1.2000000000000002</x:v>
      </x:c>
      <x:c r="E4088" t="str">
        <x:v>test</x:v>
      </x:c>
      <x:c r="F4088" t="str">
        <x:v>synthetic_demo</x:v>
      </x:c>
      <x:c r="G4088" s="9" t="n">
        <x:v>0.3442353512654861</x:v>
      </x:c>
      <x:c r="H4088" s="9" t="n">
        <x:v>0.2320378405758851</x:v>
      </x:c>
      <x:c r="I4088" s="9" t="n">
        <x:v>0.3006916137785527</x:v>
      </x:c>
      <x:c r="J4088" s="9" t="n">
        <x:v>0.2832911457008043</x:v>
      </x:c>
      <x:c r="K4088" s="9" t="n">
        <x:v>83.77641290737884</x:v>
      </x:c>
      <x:c r="L4088" s="9" t="n">
        <x:v>41.921890856829314</x:v>
      </x:c>
      <x:c r="M4088" t="str">
        <x:v>flexion</x:v>
      </x:c>
      <x:c r="N4088" s="9" t="n">
        <x:v>84.45369001834514</x:v>
      </x:c>
      <x:c r="O4088" s="9" t="n">
        <x:v>41.99946537784843</x:v>
      </x:c>
    </x:row>
    <x:row r="4089">
      <x:c r="A4089" t="str">
        <x:v>DEMO_024</x:v>
      </x:c>
      <x:c r="B4089" t="str">
        <x:v>T01</x:v>
      </x:c>
      <x:c r="C4089" t="n">
        <x:v>13</x:v>
      </x:c>
      <x:c r="D4089" s="8" t="n">
        <x:v>1.3</x:v>
      </x:c>
      <x:c r="E4089" t="str">
        <x:v>test</x:v>
      </x:c>
      <x:c r="F4089" t="str">
        <x:v>synthetic_demo</x:v>
      </x:c>
      <x:c r="G4089" s="9" t="n">
        <x:v>0.2603317024624461</x:v>
      </x:c>
      <x:c r="H4089" s="9" t="n">
        <x:v>0.2055338982591382</x:v>
      </x:c>
      <x:c r="I4089" s="9" t="n">
        <x:v>0.3288112256385269</x:v>
      </x:c>
      <x:c r="J4089" s="9" t="n">
        <x:v>0.338977875590564</x:v>
      </x:c>
      <x:c r="K4089" s="9" t="n">
        <x:v>84.45369001834514</x:v>
      </x:c>
      <x:c r="L4089" s="9" t="n">
        <x:v>41.99946537784843</x:v>
      </x:c>
      <x:c r="M4089" t="str">
        <x:v>hold</x:v>
      </x:c>
      <x:c r="N4089" s="9" t="n">
        <x:v>84.86304738420684</x:v>
      </x:c>
      <x:c r="O4089" s="9" t="n">
        <x:v>41.94557124513828</x:v>
      </x:c>
    </x:row>
    <x:row r="4090">
      <x:c r="A4090" t="str">
        <x:v>DEMO_024</x:v>
      </x:c>
      <x:c r="B4090" t="str">
        <x:v>T01</x:v>
      </x:c>
      <x:c r="C4090" t="n">
        <x:v>14</x:v>
      </x:c>
      <x:c r="D4090" s="8" t="n">
        <x:v>1.4</x:v>
      </x:c>
      <x:c r="E4090" t="str">
        <x:v>test</x:v>
      </x:c>
      <x:c r="F4090" t="str">
        <x:v>synthetic_demo</x:v>
      </x:c>
      <x:c r="G4090" s="9" t="n">
        <x:v>0.232106724449066</x:v>
      </x:c>
      <x:c r="H4090" s="9" t="n">
        <x:v>0.2492009493387512</x:v>
      </x:c>
      <x:c r="I4090" s="9" t="n">
        <x:v>0.295264585645628</x:v>
      </x:c>
      <x:c r="J4090" s="9" t="n">
        <x:v>0.3302041339268455</x:v>
      </x:c>
      <x:c r="K4090" s="9" t="n">
        <x:v>84.86304738420684</x:v>
      </x:c>
      <x:c r="L4090" s="9" t="n">
        <x:v>41.94557124513828</x:v>
      </x:c>
      <x:c r="M4090" t="str">
        <x:v>hold</x:v>
      </x:c>
      <x:c r="N4090" s="9" t="n">
        <x:v>85</x:v>
      </x:c>
      <x:c r="O4090" s="9" t="n">
        <x:v>41.7607989340949</x:v>
      </x:c>
    </x:row>
    <x:row r="4091">
      <x:c r="A4091" t="str">
        <x:v>DEMO_024</x:v>
      </x:c>
      <x:c r="B4091" t="str">
        <x:v>T01</x:v>
      </x:c>
      <x:c r="C4091" t="n">
        <x:v>15</x:v>
      </x:c>
      <x:c r="D4091" s="8" t="n">
        <x:v>1.5</x:v>
      </x:c>
      <x:c r="E4091" t="str">
        <x:v>test</x:v>
      </x:c>
      <x:c r="F4091" t="str">
        <x:v>synthetic_demo</x:v>
      </x:c>
      <x:c r="G4091" s="9" t="n">
        <x:v>0.2618270153937068</x:v>
      </x:c>
      <x:c r="H4091" s="9" t="n">
        <x:v>0.2214486836476939</x:v>
      </x:c>
      <x:c r="I4091" s="9" t="n">
        <x:v>0.3113132561463109</x:v>
      </x:c>
      <x:c r="J4091" s="9" t="n">
        <x:v>0.3352741445220509</x:v>
      </x:c>
      <x:c r="K4091" s="9" t="n">
        <x:v>85</x:v>
      </x:c>
      <x:c r="L4091" s="9" t="n">
        <x:v>41.7607989340949</x:v>
      </x:c>
      <x:c r="M4091" t="str">
        <x:v>hold</x:v>
      </x:c>
      <x:c r="N4091" s="9" t="n">
        <x:v>84.86304738420684</x:v>
      </x:c>
      <x:c r="O4091" s="9" t="n">
        <x:v>41.44717284882418</x:v>
      </x:c>
    </x:row>
    <x:row r="4092">
      <x:c r="A4092" t="str">
        <x:v>DEMO_024</x:v>
      </x:c>
      <x:c r="B4092" t="str">
        <x:v>T01</x:v>
      </x:c>
      <x:c r="C4092" t="n">
        <x:v>16</x:v>
      </x:c>
      <x:c r="D4092" s="8" t="n">
        <x:v>1.6</x:v>
      </x:c>
      <x:c r="E4092" t="str">
        <x:v>test</x:v>
      </x:c>
      <x:c r="F4092" t="str">
        <x:v>synthetic_demo</x:v>
      </x:c>
      <x:c r="G4092" s="9" t="n">
        <x:v>0.1937641667270846</x:v>
      </x:c>
      <x:c r="H4092" s="9" t="n">
        <x:v>0.2366283443033148</x:v>
      </x:c>
      <x:c r="I4092" s="9" t="n">
        <x:v>0.2827839798216114</x:v>
      </x:c>
      <x:c r="J4092" s="9" t="n">
        <x:v>0.3401444098566878</x:v>
      </x:c>
      <x:c r="K4092" s="9" t="n">
        <x:v>84.86304738420684</x:v>
      </x:c>
      <x:c r="L4092" s="9" t="n">
        <x:v>41.44717284882418</x:v>
      </x:c>
      <x:c r="M4092" t="str">
        <x:v>hold</x:v>
      </x:c>
      <x:c r="N4092" s="9" t="n">
        <x:v>84.45369001834514</x:v>
      </x:c>
      <x:c r="O4092" s="9" t="n">
        <x:v>41.00812914234682</x:v>
      </x:c>
    </x:row>
    <x:row r="4093">
      <x:c r="A4093" t="str">
        <x:v>DEMO_024</x:v>
      </x:c>
      <x:c r="B4093" t="str">
        <x:v>T01</x:v>
      </x:c>
      <x:c r="C4093" t="n">
        <x:v>17</x:v>
      </x:c>
      <x:c r="D4093" s="8" t="n">
        <x:v>1.7000000000000002</x:v>
      </x:c>
      <x:c r="E4093" t="str">
        <x:v>test</x:v>
      </x:c>
      <x:c r="F4093" t="str">
        <x:v>synthetic_demo</x:v>
      </x:c>
      <x:c r="G4093" s="9" t="n">
        <x:v>0.2396326647302524</x:v>
      </x:c>
      <x:c r="H4093" s="9" t="n">
        <x:v>0.2775836750916104</x:v>
      </x:c>
      <x:c r="I4093" s="9" t="n">
        <x:v>0.302291724314953</x:v>
      </x:c>
      <x:c r="J4093" s="9" t="n">
        <x:v>0.353339742327724</x:v>
      </x:c>
      <x:c r="K4093" s="9" t="n">
        <x:v>84.45369001834514</x:v>
      </x:c>
      <x:c r="L4093" s="9" t="n">
        <x:v>41.00812914234682</x:v>
      </x:c>
      <x:c r="M4093" t="str">
        <x:v>hold</x:v>
      </x:c>
      <x:c r="N4093" s="9" t="n">
        <x:v>83.77641290737884</x:v>
      </x:c>
      <x:c r="O4093" s="9" t="n">
        <x:v>40.44847806938679</x:v>
      </x:c>
    </x:row>
    <x:row r="4094">
      <x:c r="A4094" t="str">
        <x:v>DEMO_024</x:v>
      </x:c>
      <x:c r="B4094" t="str">
        <x:v>T01</x:v>
      </x:c>
      <x:c r="C4094" t="n">
        <x:v>18</x:v>
      </x:c>
      <x:c r="D4094" s="8" t="n">
        <x:v>1.8</x:v>
      </x:c>
      <x:c r="E4094" t="str">
        <x:v>test</x:v>
      </x:c>
      <x:c r="F4094" t="str">
        <x:v>synthetic_demo</x:v>
      </x:c>
      <x:c r="G4094" s="9" t="n">
        <x:v>0.2084781613658426</x:v>
      </x:c>
      <x:c r="H4094" s="9" t="n">
        <x:v>0.3734619133720133</x:v>
      </x:c>
      <x:c r="I4094" s="9" t="n">
        <x:v>0.2918140435159702</x:v>
      </x:c>
      <x:c r="J4094" s="9" t="n">
        <x:v>0.4059104114427403</x:v>
      </x:c>
      <x:c r="K4094" s="9" t="n">
        <x:v>83.77641290737884</x:v>
      </x:c>
      <x:c r="L4094" s="9" t="n">
        <x:v>40.44847806938679</x:v>
      </x:c>
      <x:c r="M4094" t="str">
        <x:v>extension</x:v>
      </x:c>
      <x:c r="N4094" s="9" t="n">
        <x:v>82.83863644106502</x:v>
      </x:c>
      <x:c r="O4094" s="9" t="n">
        <x:v>39.77435128421395</x:v>
      </x:c>
    </x:row>
    <x:row r="4095">
      <x:c r="A4095" t="str">
        <x:v>DEMO_024</x:v>
      </x:c>
      <x:c r="B4095" t="str">
        <x:v>T01</x:v>
      </x:c>
      <x:c r="C4095" t="n">
        <x:v>19</x:v>
      </x:c>
      <x:c r="D4095" s="8" t="n">
        <x:v>1.9</x:v>
      </x:c>
      <x:c r="E4095" t="str">
        <x:v>test</x:v>
      </x:c>
      <x:c r="F4095" t="str">
        <x:v>synthetic_demo</x:v>
      </x:c>
      <x:c r="G4095" s="9" t="n">
        <x:v>0.2038270421459355</x:v>
      </x:c>
      <x:c r="H4095" s="9" t="n">
        <x:v>0.3809427901626825</x:v>
      </x:c>
      <x:c r="I4095" s="9" t="n">
        <x:v>0.2810400930149651</x:v>
      </x:c>
      <x:c r="J4095" s="9" t="n">
        <x:v>0.4550746723867283</x:v>
      </x:c>
      <x:c r="K4095" s="9" t="n">
        <x:v>82.83863644106502</x:v>
      </x:c>
      <x:c r="L4095" s="9" t="n">
        <x:v>39.77435128421395</x:v>
      </x:c>
      <x:c r="M4095" t="str">
        <x:v>extension</x:v>
      </x:c>
      <x:c r="N4095" s="9" t="n">
        <x:v>81.65063509461098</x:v>
      </x:c>
      <x:c r="O4095" s="9" t="n">
        <x:v>38.99313466095676</x:v>
      </x:c>
    </x:row>
    <x:row r="4096">
      <x:c r="A4096" t="str">
        <x:v>DEMO_024</x:v>
      </x:c>
      <x:c r="B4096" t="str">
        <x:v>T01</x:v>
      </x:c>
      <x:c r="C4096" t="n">
        <x:v>20</x:v>
      </x:c>
      <x:c r="D4096" s="8" t="n">
        <x:v>2</x:v>
      </x:c>
      <x:c r="E4096" t="str">
        <x:v>test</x:v>
      </x:c>
      <x:c r="F4096" t="str">
        <x:v>synthetic_demo</x:v>
      </x:c>
      <x:c r="G4096" s="9" t="n">
        <x:v>0.2467799132172181</x:v>
      </x:c>
      <x:c r="H4096" s="9" t="n">
        <x:v>0.4194151627802387</x:v>
      </x:c>
      <x:c r="I4096" s="9" t="n">
        <x:v>0.2954174162463595</x:v>
      </x:c>
      <x:c r="J4096" s="9" t="n">
        <x:v>0.5009568014321287</x:v>
      </x:c>
      <x:c r="K4096" s="9" t="n">
        <x:v>81.65063509461098</x:v>
      </x:c>
      <x:c r="L4096" s="9" t="n">
        <x:v>38.99313466095676</x:v>
      </x:c>
      <x:c r="M4096" t="str">
        <x:v>extension</x:v>
      </x:c>
      <x:c r="N4096" s="9" t="n">
        <x:v>80.22542485937369</x:v>
      </x:c>
      <x:c r="O4096" s="9" t="n">
        <x:v>38.11338737241972</x:v>
      </x:c>
    </x:row>
    <x:row r="4097">
      <x:c r="A4097" t="str">
        <x:v>DEMO_024</x:v>
      </x:c>
      <x:c r="B4097" t="str">
        <x:v>T01</x:v>
      </x:c>
      <x:c r="C4097" t="n">
        <x:v>21</x:v>
      </x:c>
      <x:c r="D4097" s="8" t="n">
        <x:v>2.1</x:v>
      </x:c>
      <x:c r="E4097" t="str">
        <x:v>test</x:v>
      </x:c>
      <x:c r="F4097" t="str">
        <x:v>synthetic_demo</x:v>
      </x:c>
      <x:c r="G4097" s="9" t="n">
        <x:v>0.1764986858401816</x:v>
      </x:c>
      <x:c r="H4097" s="9" t="n">
        <x:v>0.4473938502395724</x:v>
      </x:c>
      <x:c r="I4097" s="9" t="n">
        <x:v>0.2701678920235769</x:v>
      </x:c>
      <x:c r="J4097" s="9" t="n">
        <x:v>0.3877053204701377</x:v>
      </x:c>
      <x:c r="K4097" s="9" t="n">
        <x:v>80.22542485937369</x:v>
      </x:c>
      <x:c r="L4097" s="9" t="n">
        <x:v>38.11338737241972</x:v>
      </x:c>
      <x:c r="M4097" t="str">
        <x:v>extension</x:v>
      </x:c>
      <x:c r="N4097" s="9" t="n">
        <x:v>78.57862063693486</x:v>
      </x:c>
      <x:c r="O4097" s="9" t="n">
        <x:v>37.14474811399498</x:v>
      </x:c>
    </x:row>
    <x:row r="4098">
      <x:c r="A4098" t="str">
        <x:v>DEMO_024</x:v>
      </x:c>
      <x:c r="B4098" t="str">
        <x:v>T01</x:v>
      </x:c>
      <x:c r="C4098" t="n">
        <x:v>22</x:v>
      </x:c>
      <x:c r="D4098" s="8" t="n">
        <x:v>2.2</x:v>
      </x:c>
      <x:c r="E4098" t="str">
        <x:v>test</x:v>
      </x:c>
      <x:c r="F4098" t="str">
        <x:v>synthetic_demo</x:v>
      </x:c>
      <x:c r="G4098" s="9" t="n">
        <x:v>0.1962524940135738</x:v>
      </x:c>
      <x:c r="H4098" s="9" t="n">
        <x:v>0.5077293338995518</x:v>
      </x:c>
      <x:c r="I4098" s="9" t="n">
        <x:v>0.2444775105389042</x:v>
      </x:c>
      <x:c r="J4098" s="9" t="n">
        <x:v>0.4392904851858388</x:v>
      </x:c>
      <x:c r="K4098" s="9" t="n">
        <x:v>78.57862063693486</x:v>
      </x:c>
      <x:c r="L4098" s="9" t="n">
        <x:v>37.14474811399498</x:v>
      </x:c>
      <x:c r="M4098" t="str">
        <x:v>extension</x:v>
      </x:c>
      <x:c r="N4098" s="9" t="n">
        <x:v>76.72826515897145</x:v>
      </x:c>
      <x:c r="O4098" s="9" t="n">
        <x:v>36.097829500098655</x:v>
      </x:c>
    </x:row>
    <x:row r="4099">
      <x:c r="A4099" t="str">
        <x:v>DEMO_024</x:v>
      </x:c>
      <x:c r="B4099" t="str">
        <x:v>T01</x:v>
      </x:c>
      <x:c r="C4099" t="n">
        <x:v>23</x:v>
      </x:c>
      <x:c r="D4099" s="8" t="n">
        <x:v>2.3000000000000003</x:v>
      </x:c>
      <x:c r="E4099" t="str">
        <x:v>test</x:v>
      </x:c>
      <x:c r="F4099" t="str">
        <x:v>synthetic_demo</x:v>
      </x:c>
      <x:c r="G4099" s="9" t="n">
        <x:v>0.1733801512944981</x:v>
      </x:c>
      <x:c r="H4099" s="9" t="n">
        <x:v>0.5490683188358373</x:v>
      </x:c>
      <x:c r="I4099" s="9" t="n">
        <x:v>0.2820128549809351</x:v>
      </x:c>
      <x:c r="J4099" s="9" t="n">
        <x:v>0.5536200393299078</x:v>
      </x:c>
      <x:c r="K4099" s="9" t="n">
        <x:v>76.72826515897145</x:v>
      </x:c>
      <x:c r="L4099" s="9" t="n">
        <x:v>36.097829500098655</x:v>
      </x:c>
      <x:c r="M4099" t="str">
        <x:v>extension</x:v>
      </x:c>
      <x:c r="N4099" s="9" t="n">
        <x:v>74.69463130731182</x:v>
      </x:c>
      <x:c r="O4099" s="9" t="n">
        <x:v>34.98410179014638</x:v>
      </x:c>
    </x:row>
    <x:row r="4100">
      <x:c r="A4100" t="str">
        <x:v>DEMO_024</x:v>
      </x:c>
      <x:c r="B4100" t="str">
        <x:v>T01</x:v>
      </x:c>
      <x:c r="C4100" t="n">
        <x:v>24</x:v>
      </x:c>
      <x:c r="D4100" s="8" t="n">
        <x:v>2.4000000000000004</x:v>
      </x:c>
      <x:c r="E4100" t="str">
        <x:v>test</x:v>
      </x:c>
      <x:c r="F4100" t="str">
        <x:v>synthetic_demo</x:v>
      </x:c>
      <x:c r="G4100" s="9" t="n">
        <x:v>0.2402075537719741</x:v>
      </x:c>
      <x:c r="H4100" s="9" t="n">
        <x:v>0.5628153230353908</x:v>
      </x:c>
      <x:c r="I4100" s="9" t="n">
        <x:v>0.2896337709431577</x:v>
      </x:c>
      <x:c r="J4100" s="9" t="n">
        <x:v>0.4857479182076041</x:v>
      </x:c>
      <x:c r="K4100" s="9" t="n">
        <x:v>74.69463130731182</x:v>
      </x:c>
      <x:c r="L4100" s="9" t="n">
        <x:v>34.98410179014638</x:v>
      </x:c>
      <x:c r="M4100" t="str">
        <x:v>extension</x:v>
      </x:c>
      <x:c r="N4100" s="9" t="n">
        <x:v>72.5</x:v>
      </x:c>
      <x:c r="O4100" s="9" t="n">
        <x:v>33.815767217990924</x:v>
      </x:c>
    </x:row>
    <x:row r="4101">
      <x:c r="A4101" t="str">
        <x:v>DEMO_024</x:v>
      </x:c>
      <x:c r="B4101" t="str">
        <x:v>T01</x:v>
      </x:c>
      <x:c r="C4101" t="n">
        <x:v>25</x:v>
      </x:c>
      <x:c r="D4101" s="8" t="n">
        <x:v>2.5</x:v>
      </x:c>
      <x:c r="E4101" t="str">
        <x:v>test</x:v>
      </x:c>
      <x:c r="F4101" t="str">
        <x:v>synthetic_demo</x:v>
      </x:c>
      <x:c r="G4101" s="9" t="n">
        <x:v>0.2242940840179378</x:v>
      </x:c>
      <x:c r="H4101" s="9" t="n">
        <x:v>0.5371518560704377</x:v>
      </x:c>
      <x:c r="I4101" s="9" t="n">
        <x:v>0.2981968183789983</x:v>
      </x:c>
      <x:c r="J4101" s="9" t="n">
        <x:v>0.5292048782139824</x:v>
      </x:c>
      <x:c r="K4101" s="9" t="n">
        <x:v>72.5</x:v>
      </x:c>
      <x:c r="L4101" s="9" t="n">
        <x:v>33.815767217990924</x:v>
      </x:c>
      <x:c r="M4101" t="str">
        <x:v>extension</x:v>
      </x:c>
      <x:c r="N4101" s="9" t="n">
        <x:v>70.16841607689501</x:v>
      </x:c>
      <x:c r="O4101" s="9" t="n">
        <x:v>32.60562630169453</x:v>
      </x:c>
    </x:row>
    <x:row r="4102">
      <x:c r="A4102" t="str">
        <x:v>DEMO_024</x:v>
      </x:c>
      <x:c r="B4102" t="str">
        <x:v>T01</x:v>
      </x:c>
      <x:c r="C4102" t="n">
        <x:v>26</x:v>
      </x:c>
      <x:c r="D4102" s="8" t="n">
        <x:v>2.6</x:v>
      </x:c>
      <x:c r="E4102" t="str">
        <x:v>test</x:v>
      </x:c>
      <x:c r="F4102" t="str">
        <x:v>synthetic_demo</x:v>
      </x:c>
      <x:c r="G4102" s="9" t="n">
        <x:v>0.1960048739945916</x:v>
      </x:c>
      <x:c r="H4102" s="9" t="n">
        <x:v>0.6013673817194617</x:v>
      </x:c>
      <x:c r="I4102" s="9" t="n">
        <x:v>0.3128719920971132</x:v>
      </x:c>
      <x:c r="J4102" s="9" t="n">
        <x:v>0.5414474568370815</x:v>
      </x:c>
      <x:c r="K4102" s="9" t="n">
        <x:v>70.16841607689501</x:v>
      </x:c>
      <x:c r="L4102" s="9" t="n">
        <x:v>32.60562630169453</x:v>
      </x:c>
      <x:c r="M4102" t="str">
        <x:v>extension</x:v>
      </x:c>
      <x:c r="N4102" s="9" t="n">
        <x:v>67.72542485937369</x:v>
      </x:c>
      <x:c r="O4102" s="9" t="n">
        <x:v>31.36693759837441</x:v>
      </x:c>
    </x:row>
    <x:row r="4103">
      <x:c r="A4103" t="str">
        <x:v>DEMO_024</x:v>
      </x:c>
      <x:c r="B4103" t="str">
        <x:v>T01</x:v>
      </x:c>
      <x:c r="C4103" t="n">
        <x:v>27</x:v>
      </x:c>
      <x:c r="D4103" s="8" t="n">
        <x:v>2.7</x:v>
      </x:c>
      <x:c r="E4103" t="str">
        <x:v>test</x:v>
      </x:c>
      <x:c r="F4103" t="str">
        <x:v>synthetic_demo</x:v>
      </x:c>
      <x:c r="G4103" s="9" t="n">
        <x:v>0.1646118036789554</x:v>
      </x:c>
      <x:c r="H4103" s="9" t="n">
        <x:v>0.6091697277973869</x:v>
      </x:c>
      <x:c r="I4103" s="9" t="n">
        <x:v>0.2666215481449022</x:v>
      </x:c>
      <x:c r="J4103" s="9" t="n">
        <x:v>0.5811722233807874</x:v>
      </x:c>
      <x:c r="K4103" s="9" t="n">
        <x:v>67.72542485937369</x:v>
      </x:c>
      <x:c r="L4103" s="9" t="n">
        <x:v>31.36693759837441</x:v>
      </x:c>
      <x:c r="M4103" t="str">
        <x:v>extension</x:v>
      </x:c>
      <x:c r="N4103" s="9" t="n">
        <x:v>65.19779227044398</x:v>
      </x:c>
      <x:c r="O4103" s="9" t="n">
        <x:v>30.11327244067641</x:v>
      </x:c>
    </x:row>
    <x:row r="4104">
      <x:c r="A4104" t="str">
        <x:v>DEMO_024</x:v>
      </x:c>
      <x:c r="B4104" t="str">
        <x:v>T01</x:v>
      </x:c>
      <x:c r="C4104" t="n">
        <x:v>28</x:v>
      </x:c>
      <x:c r="D4104" s="8" t="n">
        <x:v>2.8000000000000003</x:v>
      </x:c>
      <x:c r="E4104" t="str">
        <x:v>test</x:v>
      </x:c>
      <x:c r="F4104" t="str">
        <x:v>synthetic_demo</x:v>
      </x:c>
      <x:c r="G4104" s="9" t="n">
        <x:v>0.1793428906142299</x:v>
      </x:c>
      <x:c r="H4104" s="9" t="n">
        <x:v>0.5702348253587824</x:v>
      </x:c>
      <x:c r="I4104" s="9" t="n">
        <x:v>0.2557260275233053</x:v>
      </x:c>
      <x:c r="J4104" s="9" t="n">
        <x:v>0.5408713237000863</x:v>
      </x:c>
      <x:c r="K4104" s="9" t="n">
        <x:v>65.19779227044398</x:v>
      </x:c>
      <x:c r="L4104" s="9" t="n">
        <x:v>30.11327244067641</x:v>
      </x:c>
      <x:c r="M4104" t="str">
        <x:v>extension</x:v>
      </x:c>
      <x:c r="N4104" s="9" t="n">
        <x:v>62.61321158169133</x:v>
      </x:c>
      <x:c r="O4104" s="9" t="n">
        <x:v>28.85836624641458</x:v>
      </x:c>
    </x:row>
    <x:row r="4105">
      <x:c r="A4105" t="str">
        <x:v>DEMO_024</x:v>
      </x:c>
      <x:c r="B4105" t="str">
        <x:v>T01</x:v>
      </x:c>
      <x:c r="C4105" t="n">
        <x:v>29</x:v>
      </x:c>
      <x:c r="D4105" s="8" t="n">
        <x:v>2.9000000000000004</x:v>
      </x:c>
      <x:c r="E4105" t="str">
        <x:v>test</x:v>
      </x:c>
      <x:c r="F4105" t="str">
        <x:v>synthetic_demo</x:v>
      </x:c>
      <x:c r="G4105" s="9" t="n">
        <x:v>0.1630882686781028</x:v>
      </x:c>
      <x:c r="H4105" s="9" t="n">
        <x:v>0.5269015203917402</x:v>
      </x:c>
      <x:c r="I4105" s="9" t="n">
        <x:v>0.2140283474639422</x:v>
      </x:c>
      <x:c r="J4105" s="9" t="n">
        <x:v>0.5378085209546775</x:v>
      </x:c>
      <x:c r="K4105" s="9" t="n">
        <x:v>62.61321158169133</x:v>
      </x:c>
      <x:c r="L4105" s="9" t="n">
        <x:v>28.85836624641458</x:v>
      </x:c>
      <x:c r="M4105" t="str">
        <x:v>extension</x:v>
      </x:c>
      <x:c r="N4105" s="9" t="n">
        <x:v>60</x:v>
      </x:c>
      <x:c r="O4105" s="9" t="n">
        <x:v>27.615968030459264</x:v>
      </x:c>
    </x:row>
    <x:row r="4106">
      <x:c r="A4106" t="str">
        <x:v>DEMO_024</x:v>
      </x:c>
      <x:c r="B4106" t="str">
        <x:v>T01</x:v>
      </x:c>
      <x:c r="C4106" t="n">
        <x:v>30</x:v>
      </x:c>
      <x:c r="D4106" s="8" t="n">
        <x:v>3</x:v>
      </x:c>
      <x:c r="E4106" t="str">
        <x:v>test</x:v>
      </x:c>
      <x:c r="F4106" t="str">
        <x:v>synthetic_demo</x:v>
      </x:c>
      <x:c r="G4106" s="9" t="n">
        <x:v>0.1984635991466759</x:v>
      </x:c>
      <x:c r="H4106" s="9" t="n">
        <x:v>0.6159854310398776</x:v>
      </x:c>
      <x:c r="I4106" s="9" t="n">
        <x:v>0.3515000912541661</x:v>
      </x:c>
      <x:c r="J4106" s="9" t="n">
        <x:v>0.5523501781209812</x:v>
      </x:c>
      <x:c r="K4106" s="9" t="n">
        <x:v>60</x:v>
      </x:c>
      <x:c r="L4106" s="9" t="n">
        <x:v>27.615968030459264</x:v>
      </x:c>
      <x:c r="M4106" t="str">
        <x:v>extension</x:v>
      </x:c>
      <x:c r="N4106" s="9" t="n">
        <x:v>57.38678841830866</x:v>
      </x:c>
      <x:c r="O4106" s="9" t="n">
        <x:v>26.39968976765299</x:v>
      </x:c>
    </x:row>
    <x:row r="4107">
      <x:c r="A4107" t="str">
        <x:v>DEMO_024</x:v>
      </x:c>
      <x:c r="B4107" t="str">
        <x:v>T01</x:v>
      </x:c>
      <x:c r="C4107" t="n">
        <x:v>31</x:v>
      </x:c>
      <x:c r="D4107" s="8" t="n">
        <x:v>3.1</x:v>
      </x:c>
      <x:c r="E4107" t="str">
        <x:v>test</x:v>
      </x:c>
      <x:c r="F4107" t="str">
        <x:v>synthetic_demo</x:v>
      </x:c>
      <x:c r="G4107" s="9" t="n">
        <x:v>0.2139954185365526</x:v>
      </x:c>
      <x:c r="H4107" s="9" t="n">
        <x:v>0.5490529003797784</x:v>
      </x:c>
      <x:c r="I4107" s="9" t="n">
        <x:v>0.2881074902055681</x:v>
      </x:c>
      <x:c r="J4107" s="9" t="n">
        <x:v>0.4853718073966894</x:v>
      </x:c>
      <x:c r="K4107" s="9" t="n">
        <x:v>57.38678841830866</x:v>
      </x:c>
      <x:c r="L4107" s="9" t="n">
        <x:v>26.39968976765299</x:v>
      </x:c>
      <x:c r="M4107" t="str">
        <x:v>extension</x:v>
      </x:c>
      <x:c r="N4107" s="9" t="n">
        <x:v>54.80220772955602</x:v>
      </x:c>
      <x:c r="O4107" s="9" t="n">
        <x:v>25.22285725716567</x:v>
      </x:c>
    </x:row>
    <x:row r="4108">
      <x:c r="A4108" t="str">
        <x:v>DEMO_024</x:v>
      </x:c>
      <x:c r="B4108" t="str">
        <x:v>T01</x:v>
      </x:c>
      <x:c r="C4108" t="n">
        <x:v>32</x:v>
      </x:c>
      <x:c r="D4108" s="8" t="n">
        <x:v>3.2</x:v>
      </x:c>
      <x:c r="E4108" t="str">
        <x:v>test</x:v>
      </x:c>
      <x:c r="F4108" t="str">
        <x:v>synthetic_demo</x:v>
      </x:c>
      <x:c r="G4108" s="9" t="n">
        <x:v>0.2321618707026618</x:v>
      </x:c>
      <x:c r="H4108" s="9" t="n">
        <x:v>0.6089616221362513</x:v>
      </x:c>
      <x:c r="I4108" s="9" t="n">
        <x:v>0.2911978518606614</x:v>
      </x:c>
      <x:c r="J4108" s="9" t="n">
        <x:v>0.5212642135658613</x:v>
      </x:c>
      <x:c r="K4108" s="9" t="n">
        <x:v>54.80220772955602</x:v>
      </x:c>
      <x:c r="L4108" s="9" t="n">
        <x:v>25.22285725716567</x:v>
      </x:c>
      <x:c r="M4108" t="str">
        <x:v>extension</x:v>
      </x:c>
      <x:c r="N4108" s="9" t="n">
        <x:v>52.27457514062632</x:v>
      </x:c>
      <x:c r="O4108" s="9" t="n">
        <x:v>24.098364122250224</x:v>
      </x:c>
    </x:row>
    <x:row r="4109">
      <x:c r="A4109" t="str">
        <x:v>DEMO_024</x:v>
      </x:c>
      <x:c r="B4109" t="str">
        <x:v>T01</x:v>
      </x:c>
      <x:c r="C4109" t="n">
        <x:v>33</x:v>
      </x:c>
      <x:c r="D4109" s="8" t="n">
        <x:v>3.3000000000000003</x:v>
      </x:c>
      <x:c r="E4109" t="str">
        <x:v>test</x:v>
      </x:c>
      <x:c r="F4109" t="str">
        <x:v>synthetic_demo</x:v>
      </x:c>
      <x:c r="G4109" s="9" t="n">
        <x:v>0.1845830517917204</x:v>
      </x:c>
      <x:c r="H4109" s="9" t="n">
        <x:v>0.5836810717520943</x:v>
      </x:c>
      <x:c r="I4109" s="9" t="n">
        <x:v>0.323298728329265</x:v>
      </x:c>
      <x:c r="J4109" s="9" t="n">
        <x:v>0.5100728844253921</x:v>
      </x:c>
      <x:c r="K4109" s="9" t="n">
        <x:v>52.27457514062632</x:v>
      </x:c>
      <x:c r="L4109" s="9" t="n">
        <x:v>24.098364122250224</x:v>
      </x:c>
      <x:c r="M4109" t="str">
        <x:v>extension</x:v>
      </x:c>
      <x:c r="N4109" s="9" t="n">
        <x:v>49.831583923104986</x:v>
      </x:c>
      <x:c r="O4109" s="9" t="n">
        <x:v>23.038530545008104</x:v>
      </x:c>
    </x:row>
    <x:row r="4110">
      <x:c r="A4110" t="str">
        <x:v>DEMO_024</x:v>
      </x:c>
      <x:c r="B4110" t="str">
        <x:v>T01</x:v>
      </x:c>
      <x:c r="C4110" t="n">
        <x:v>34</x:v>
      </x:c>
      <x:c r="D4110" s="8" t="n">
        <x:v>3.4000000000000004</x:v>
      </x:c>
      <x:c r="E4110" t="str">
        <x:v>test</x:v>
      </x:c>
      <x:c r="F4110" t="str">
        <x:v>synthetic_demo</x:v>
      </x:c>
      <x:c r="G4110" s="9" t="n">
        <x:v>0.2671072716907668</x:v>
      </x:c>
      <x:c r="H4110" s="9" t="n">
        <x:v>0.5686899134197404</x:v>
      </x:c>
      <x:c r="I4110" s="9" t="n">
        <x:v>0.27123580959584</x:v>
      </x:c>
      <x:c r="J4110" s="9" t="n">
        <x:v>0.5142461552795026</x:v>
      </x:c>
      <x:c r="K4110" s="9" t="n">
        <x:v>49.831583923104986</x:v>
      </x:c>
      <x:c r="L4110" s="9" t="n">
        <x:v>23.038530545008104</x:v>
      </x:c>
      <x:c r="M4110" t="str">
        <x:v>extension</x:v>
      </x:c>
      <x:c r="N4110" s="9" t="n">
        <x:v>47.50000000000001</x:v>
      </x:c>
      <x:c r="O4110" s="9" t="n">
        <x:v>22.054968283896024</x:v>
      </x:c>
    </x:row>
    <x:row r="4111">
      <x:c r="A4111" t="str">
        <x:v>DEMO_024</x:v>
      </x:c>
      <x:c r="B4111" t="str">
        <x:v>T01</x:v>
      </x:c>
      <x:c r="C4111" t="n">
        <x:v>35</x:v>
      </x:c>
      <x:c r="D4111" s="8" t="n">
        <x:v>3.5</x:v>
      </x:c>
      <x:c r="E4111" t="str">
        <x:v>test</x:v>
      </x:c>
      <x:c r="F4111" t="str">
        <x:v>synthetic_demo</x:v>
      </x:c>
      <x:c r="G4111" s="9" t="n">
        <x:v>0.2505790975949265</x:v>
      </x:c>
      <x:c r="H4111" s="9" t="n">
        <x:v>0.5202547005751783</x:v>
      </x:c>
      <x:c r="I4111" s="9" t="n">
        <x:v>0.3112798273399401</x:v>
      </x:c>
      <x:c r="J4111" s="9" t="n">
        <x:v>0.51158242928305</x:v>
      </x:c>
      <x:c r="K4111" s="9" t="n">
        <x:v>47.50000000000001</x:v>
      </x:c>
      <x:c r="L4111" s="9" t="n">
        <x:v>22.054968283896024</x:v>
      </x:c>
      <x:c r="M4111" t="str">
        <x:v>extension</x:v>
      </x:c>
      <x:c r="N4111" s="9" t="n">
        <x:v>45.30536869268818</x:v>
      </x:c>
      <x:c r="O4111" s="9" t="n">
        <x:v>21.158453452870347</x:v>
      </x:c>
    </x:row>
    <x:row r="4112">
      <x:c r="A4112" t="str">
        <x:v>DEMO_024</x:v>
      </x:c>
      <x:c r="B4112" t="str">
        <x:v>T01</x:v>
      </x:c>
      <x:c r="C4112" t="n">
        <x:v>36</x:v>
      </x:c>
      <x:c r="D4112" s="8" t="n">
        <x:v>3.6</x:v>
      </x:c>
      <x:c r="E4112" t="str">
        <x:v>test</x:v>
      </x:c>
      <x:c r="F4112" t="str">
        <x:v>synthetic_demo</x:v>
      </x:c>
      <x:c r="G4112" s="9" t="n">
        <x:v>0.1789681684762874</x:v>
      </x:c>
      <x:c r="H4112" s="9" t="n">
        <x:v>0.5134904106848219</x:v>
      </x:c>
      <x:c r="I4112" s="9" t="n">
        <x:v>0.3045666509345942</x:v>
      </x:c>
      <x:c r="J4112" s="9" t="n">
        <x:v>0.4571200141403592</x:v>
      </x:c>
      <x:c r="K4112" s="9" t="n">
        <x:v>45.30536869268818</x:v>
      </x:c>
      <x:c r="L4112" s="9" t="n">
        <x:v>21.158453452870347</x:v>
      </x:c>
      <x:c r="M4112" t="str">
        <x:v>extension</x:v>
      </x:c>
      <x:c r="N4112" s="9" t="n">
        <x:v>43.27173484102855</x:v>
      </x:c>
      <x:c r="O4112" s="9" t="n">
        <x:v>20.35880845602759</x:v>
      </x:c>
    </x:row>
    <x:row r="4113">
      <x:c r="A4113" t="str">
        <x:v>DEMO_024</x:v>
      </x:c>
      <x:c r="B4113" t="str">
        <x:v>T01</x:v>
      </x:c>
      <x:c r="C4113" t="n">
        <x:v>37</x:v>
      </x:c>
      <x:c r="D4113" s="8" t="n">
        <x:v>3.7</x:v>
      </x:c>
      <x:c r="E4113" t="str">
        <x:v>test</x:v>
      </x:c>
      <x:c r="F4113" t="str">
        <x:v>synthetic_demo</x:v>
      </x:c>
      <x:c r="G4113" s="9" t="n">
        <x:v>0.2281446186231016</x:v>
      </x:c>
      <x:c r="H4113" s="9" t="n">
        <x:v>0.5037867608214258</x:v>
      </x:c>
      <x:c r="I4113" s="9" t="n">
        <x:v>0.3077855565418653</x:v>
      </x:c>
      <x:c r="J4113" s="9" t="n">
        <x:v>0.4292625293285552</x:v>
      </x:c>
      <x:c r="K4113" s="9" t="n">
        <x:v>43.27173484102855</x:v>
      </x:c>
      <x:c r="L4113" s="9" t="n">
        <x:v>20.35880845602759</x:v>
      </x:c>
      <x:c r="M4113" t="str">
        <x:v>extension</x:v>
      </x:c>
      <x:c r="N4113" s="9" t="n">
        <x:v>41.42137936306515</x:v>
      </x:c>
      <x:c r="O4113" s="9" t="n">
        <x:v>19.66479437128963</x:v>
      </x:c>
    </x:row>
    <x:row r="4114">
      <x:c r="A4114" t="str">
        <x:v>DEMO_024</x:v>
      </x:c>
      <x:c r="B4114" t="str">
        <x:v>T01</x:v>
      </x:c>
      <x:c r="C4114" t="n">
        <x:v>38</x:v>
      </x:c>
      <x:c r="D4114" s="8" t="n">
        <x:v>3.8</x:v>
      </x:c>
      <x:c r="E4114" t="str">
        <x:v>test</x:v>
      </x:c>
      <x:c r="F4114" t="str">
        <x:v>synthetic_demo</x:v>
      </x:c>
      <x:c r="G4114" s="9" t="n">
        <x:v>0.2239114094061563</x:v>
      </x:c>
      <x:c r="H4114" s="9" t="n">
        <x:v>0.4600801367072905</x:v>
      </x:c>
      <x:c r="I4114" s="9" t="n">
        <x:v>0.2646816209134769</x:v>
      </x:c>
      <x:c r="J4114" s="9" t="n">
        <x:v>0.3993789932648983</x:v>
      </x:c>
      <x:c r="K4114" s="9" t="n">
        <x:v>41.42137936306515</x:v>
      </x:c>
      <x:c r="L4114" s="9" t="n">
        <x:v>19.66479437128963</x:v>
      </x:c>
      <x:c r="M4114" t="str">
        <x:v>extension</x:v>
      </x:c>
      <x:c r="N4114" s="9" t="n">
        <x:v>39.774575140626304</x:v>
      </x:c>
      <x:c r="O4114" s="9" t="n">
        <x:v>19.084014962200637</x:v>
      </x:c>
    </x:row>
    <x:row r="4115">
      <x:c r="A4115" t="str">
        <x:v>DEMO_024</x:v>
      </x:c>
      <x:c r="B4115" t="str">
        <x:v>T01</x:v>
      </x:c>
      <x:c r="C4115" t="n">
        <x:v>39</x:v>
      </x:c>
      <x:c r="D4115" s="8" t="n">
        <x:v>3.9</x:v>
      </x:c>
      <x:c r="E4115" t="str">
        <x:v>test</x:v>
      </x:c>
      <x:c r="F4115" t="str">
        <x:v>synthetic_demo</x:v>
      </x:c>
      <x:c r="G4115" s="9" t="n">
        <x:v>0.2112601794185943</x:v>
      </x:c>
      <x:c r="H4115" s="9" t="n">
        <x:v>0.4226725782937391</x:v>
      </x:c>
      <x:c r="I4115" s="9" t="n">
        <x:v>0.2690096222192805</x:v>
      </x:c>
      <x:c r="J4115" s="9" t="n">
        <x:v>0.3543332673581936</x:v>
      </x:c>
      <x:c r="K4115" s="9" t="n">
        <x:v>39.774575140626304</x:v>
      </x:c>
      <x:c r="L4115" s="9" t="n">
        <x:v>19.084014962200637</x:v>
      </x:c>
      <x:c r="M4115" t="str">
        <x:v>extension</x:v>
      </x:c>
      <x:c r="N4115" s="9" t="n">
        <x:v>38.34936490538904</x:v>
      </x:c>
      <x:c r="O4115" s="9" t="n">
        <x:v>18.6228333695025</x:v>
      </x:c>
    </x:row>
    <x:row r="4116">
      <x:c r="A4116" t="str">
        <x:v>DEMO_024</x:v>
      </x:c>
      <x:c r="B4116" t="str">
        <x:v>T01</x:v>
      </x:c>
      <x:c r="C4116" t="n">
        <x:v>40</x:v>
      </x:c>
      <x:c r="D4116" s="8" t="n">
        <x:v>4</x:v>
      </x:c>
      <x:c r="E4116" t="str">
        <x:v>test</x:v>
      </x:c>
      <x:c r="F4116" t="str">
        <x:v>synthetic_demo</x:v>
      </x:c>
      <x:c r="G4116" s="9" t="n">
        <x:v>0.1762850314222068</x:v>
      </x:c>
      <x:c r="H4116" s="9" t="n">
        <x:v>0.4166758707288285</x:v>
      </x:c>
      <x:c r="I4116" s="9" t="n">
        <x:v>0.2543603082677686</x:v>
      </x:c>
      <x:c r="J4116" s="9" t="n">
        <x:v>0.3292385736380762</x:v>
      </x:c>
      <x:c r="K4116" s="9" t="n">
        <x:v>38.34936490538904</x:v>
      </x:c>
      <x:c r="L4116" s="9" t="n">
        <x:v>18.6228333695025</x:v>
      </x:c>
      <x:c r="M4116" t="str">
        <x:v>extension</x:v>
      </x:c>
      <x:c r="N4116" s="9" t="n">
        <x:v>37.16136355893498</x:v>
      </x:c>
      <x:c r="O4116" s="9" t="n">
        <x:v>18.286302395233275</x:v>
      </x:c>
    </x:row>
    <x:row r="4117">
      <x:c r="A4117" t="str">
        <x:v>DEMO_024</x:v>
      </x:c>
      <x:c r="B4117" t="str">
        <x:v>T01</x:v>
      </x:c>
      <x:c r="C4117" t="n">
        <x:v>41</x:v>
      </x:c>
      <x:c r="D4117" s="8" t="n">
        <x:v>4.1000000000000005</x:v>
      </x:c>
      <x:c r="E4117" t="str">
        <x:v>test</x:v>
      </x:c>
      <x:c r="F4117" t="str">
        <x:v>synthetic_demo</x:v>
      </x:c>
      <x:c r="G4117" s="9" t="n">
        <x:v>0.1777527068108892</x:v>
      </x:c>
      <x:c r="H4117" s="9" t="n">
        <x:v>0.3972938970125828</x:v>
      </x:c>
      <x:c r="I4117" s="9" t="n">
        <x:v>0.2662278066126731</x:v>
      </x:c>
      <x:c r="J4117" s="9" t="n">
        <x:v>0.2788687278452103</x:v>
      </x:c>
      <x:c r="K4117" s="9" t="n">
        <x:v>37.16136355893498</x:v>
      </x:c>
      <x:c r="L4117" s="9" t="n">
        <x:v>18.286302395233275</x:v>
      </x:c>
      <x:c r="M4117" t="str">
        <x:v>extension</x:v>
      </x:c>
      <x:c r="N4117" s="9" t="n">
        <x:v>36.22358709262116</x:v>
      </x:c>
      <x:c r="O4117" s="9" t="n">
        <x:v>18.07810914317069</x:v>
      </x:c>
    </x:row>
    <x:row r="4118">
      <x:c r="A4118" t="str">
        <x:v>DEMO_024</x:v>
      </x:c>
      <x:c r="B4118" t="str">
        <x:v>T01</x:v>
      </x:c>
      <x:c r="C4118" t="n">
        <x:v>42</x:v>
      </x:c>
      <x:c r="D4118" s="8" t="n">
        <x:v>4.2</x:v>
      </x:c>
      <x:c r="E4118" t="str">
        <x:v>test</x:v>
      </x:c>
      <x:c r="F4118" t="str">
        <x:v>synthetic_demo</x:v>
      </x:c>
      <x:c r="G4118" s="9" t="n">
        <x:v>0.1959040001595964</x:v>
      </x:c>
      <x:c r="H4118" s="9" t="n">
        <x:v>0.3752826859299447</x:v>
      </x:c>
      <x:c r="I4118" s="9" t="n">
        <x:v>0.34346352668411</x:v>
      </x:c>
      <x:c r="J4118" s="9" t="n">
        <x:v>0.2942269595908213</x:v>
      </x:c>
      <x:c r="K4118" s="9" t="n">
        <x:v>36.22358709262116</x:v>
      </x:c>
      <x:c r="L4118" s="9" t="n">
        <x:v>18.07810914317069</x:v>
      </x:c>
      <x:c r="M4118" t="str">
        <x:v>extension</x:v>
      </x:c>
      <x:c r="N4118" s="9" t="n">
        <x:v>35.54630998165486</x:v>
      </x:c>
      <x:c r="O4118" s="9" t="n">
        <x:v>18.00053462215157</x:v>
      </x:c>
    </x:row>
    <x:row r="4119">
      <x:c r="A4119" t="str">
        <x:v>DEMO_024</x:v>
      </x:c>
      <x:c r="B4119" t="str">
        <x:v>T01</x:v>
      </x:c>
      <x:c r="C4119" t="n">
        <x:v>43</x:v>
      </x:c>
      <x:c r="D4119" s="8" t="n">
        <x:v>4.3</x:v>
      </x:c>
      <x:c r="E4119" t="str">
        <x:v>test</x:v>
      </x:c>
      <x:c r="F4119" t="str">
        <x:v>synthetic_demo</x:v>
      </x:c>
      <x:c r="G4119" s="9" t="n">
        <x:v>0.2075610883313995</x:v>
      </x:c>
      <x:c r="H4119" s="9" t="n">
        <x:v>0.2987173180460872</x:v>
      </x:c>
      <x:c r="I4119" s="9" t="n">
        <x:v>0.3305332004595381</x:v>
      </x:c>
      <x:c r="J4119" s="9" t="n">
        <x:v>0.2481717817381276</x:v>
      </x:c>
      <x:c r="K4119" s="9" t="n">
        <x:v>35.54630998165486</x:v>
      </x:c>
      <x:c r="L4119" s="9" t="n">
        <x:v>18.00053462215157</x:v>
      </x:c>
      <x:c r="M4119" t="str">
        <x:v>hold</x:v>
      </x:c>
      <x:c r="N4119" s="9" t="n">
        <x:v>35.13695261579316</x:v>
      </x:c>
      <x:c r="O4119" s="9" t="n">
        <x:v>18.05442875486172</x:v>
      </x:c>
    </x:row>
    <x:row r="4120">
      <x:c r="A4120" t="str">
        <x:v>DEMO_024</x:v>
      </x:c>
      <x:c r="B4120" t="str">
        <x:v>T01</x:v>
      </x:c>
      <x:c r="C4120" t="n">
        <x:v>44</x:v>
      </x:c>
      <x:c r="D4120" s="8" t="n">
        <x:v>4.4</x:v>
      </x:c>
      <x:c r="E4120" t="str">
        <x:v>test</x:v>
      </x:c>
      <x:c r="F4120" t="str">
        <x:v>synthetic_demo</x:v>
      </x:c>
      <x:c r="G4120" s="9" t="n">
        <x:v>0.2081276558705047</x:v>
      </x:c>
      <x:c r="H4120" s="9" t="n">
        <x:v>0.2247556906402458</x:v>
      </x:c>
      <x:c r="I4120" s="9" t="n">
        <x:v>0.2702582696017872</x:v>
      </x:c>
      <x:c r="J4120" s="9" t="n">
        <x:v>0.2130637174075729</x:v>
      </x:c>
      <x:c r="K4120" s="9" t="n">
        <x:v>35.13695261579316</x:v>
      </x:c>
      <x:c r="L4120" s="9" t="n">
        <x:v>18.05442875486172</x:v>
      </x:c>
      <x:c r="M4120" t="str">
        <x:v>hold</x:v>
      </x:c>
      <x:c r="N4120" s="9" t="n">
        <x:v>35</x:v>
      </x:c>
      <x:c r="O4120" s="9" t="n">
        <x:v>18.2392010659051</x:v>
      </x:c>
    </x:row>
    <x:row r="4121">
      <x:c r="A4121" t="str">
        <x:v>DEMO_024</x:v>
      </x:c>
      <x:c r="B4121" t="str">
        <x:v>T01</x:v>
      </x:c>
      <x:c r="C4121" t="n">
        <x:v>45</x:v>
      </x:c>
      <x:c r="D4121" s="8" t="n">
        <x:v>4.5</x:v>
      </x:c>
      <x:c r="E4121" t="str">
        <x:v>test</x:v>
      </x:c>
      <x:c r="F4121" t="str">
        <x:v>synthetic_demo</x:v>
      </x:c>
      <x:c r="G4121" s="9" t="n">
        <x:v>0.1443388313312943</x:v>
      </x:c>
      <x:c r="H4121" s="9" t="n">
        <x:v>0.1998216970058304</x:v>
      </x:c>
      <x:c r="I4121" s="9" t="n">
        <x:v>0.3259646488657625</x:v>
      </x:c>
      <x:c r="J4121" s="9" t="n">
        <x:v>0.2128385693744983</x:v>
      </x:c>
      <x:c r="K4121" s="9" t="n">
        <x:v>35</x:v>
      </x:c>
      <x:c r="L4121" s="9" t="n">
        <x:v>18.2392010659051</x:v>
      </x:c>
      <x:c r="M4121" t="str">
        <x:v>hold</x:v>
      </x:c>
      <x:c r="N4121" s="9" t="n">
        <x:v>35.13695261579316</x:v>
      </x:c>
      <x:c r="O4121" s="9" t="n">
        <x:v>18.552827151175823</x:v>
      </x:c>
    </x:row>
    <x:row r="4122">
      <x:c r="A4122" t="str">
        <x:v>DEMO_024</x:v>
      </x:c>
      <x:c r="B4122" t="str">
        <x:v>T01</x:v>
      </x:c>
      <x:c r="C4122" t="n">
        <x:v>46</x:v>
      </x:c>
      <x:c r="D4122" s="8" t="n">
        <x:v>4.6000000000000005</x:v>
      </x:c>
      <x:c r="E4122" t="str">
        <x:v>test</x:v>
      </x:c>
      <x:c r="F4122" t="str">
        <x:v>synthetic_demo</x:v>
      </x:c>
      <x:c r="G4122" s="9" t="n">
        <x:v>0.2681150278038264</x:v>
      </x:c>
      <x:c r="H4122" s="9" t="n">
        <x:v>0.2295860981999987</x:v>
      </x:c>
      <x:c r="I4122" s="9" t="n">
        <x:v>0.4063641950437886</x:v>
      </x:c>
      <x:c r="J4122" s="9" t="n">
        <x:v>0.2707324526325813</x:v>
      </x:c>
      <x:c r="K4122" s="9" t="n">
        <x:v>35.13695261579316</x:v>
      </x:c>
      <x:c r="L4122" s="9" t="n">
        <x:v>18.552827151175823</x:v>
      </x:c>
      <x:c r="M4122" t="str">
        <x:v>hold</x:v>
      </x:c>
      <x:c r="N4122" s="9" t="n">
        <x:v>35.54630998165486</x:v>
      </x:c>
      <x:c r="O4122" s="9" t="n">
        <x:v>18.991870857653183</x:v>
      </x:c>
    </x:row>
    <x:row r="4123">
      <x:c r="A4123" t="str">
        <x:v>DEMO_024</x:v>
      </x:c>
      <x:c r="B4123" t="str">
        <x:v>T01</x:v>
      </x:c>
      <x:c r="C4123" t="n">
        <x:v>47</x:v>
      </x:c>
      <x:c r="D4123" s="8" t="n">
        <x:v>4.7</x:v>
      </x:c>
      <x:c r="E4123" t="str">
        <x:v>test</x:v>
      </x:c>
      <x:c r="F4123" t="str">
        <x:v>synthetic_demo</x:v>
      </x:c>
      <x:c r="G4123" s="9" t="n">
        <x:v>0.2510910063526407</x:v>
      </x:c>
      <x:c r="H4123" s="9" t="n">
        <x:v>0.2241739714545944</x:v>
      </x:c>
      <x:c r="I4123" s="9" t="n">
        <x:v>0.3831428804429659</x:v>
      </x:c>
      <x:c r="J4123" s="9" t="n">
        <x:v>0.261230620878903</x:v>
      </x:c>
      <x:c r="K4123" s="9" t="n">
        <x:v>35.54630998165486</x:v>
      </x:c>
      <x:c r="L4123" s="9" t="n">
        <x:v>18.991870857653183</x:v>
      </x:c>
      <x:c r="M4123" t="str">
        <x:v>hold</x:v>
      </x:c>
      <x:c r="N4123" s="9" t="n">
        <x:v>36.223587092621166</x:v>
      </x:c>
      <x:c r="O4123" s="9" t="n">
        <x:v>19.55152193061322</x:v>
      </x:c>
    </x:row>
    <x:row r="4124">
      <x:c r="A4124" t="str">
        <x:v>DEMO_024</x:v>
      </x:c>
      <x:c r="B4124" t="str">
        <x:v>T01</x:v>
      </x:c>
      <x:c r="C4124" t="n">
        <x:v>48</x:v>
      </x:c>
      <x:c r="D4124" s="8" t="n">
        <x:v>4.800000000000001</x:v>
      </x:c>
      <x:c r="E4124" t="str">
        <x:v>test</x:v>
      </x:c>
      <x:c r="F4124" t="str">
        <x:v>synthetic_demo</x:v>
      </x:c>
      <x:c r="G4124" s="9" t="n">
        <x:v>0.3377247815973785</x:v>
      </x:c>
      <x:c r="H4124" s="9" t="n">
        <x:v>0.2575751024923169</x:v>
      </x:c>
      <x:c r="I4124" s="9" t="n">
        <x:v>0.4167122246532705</x:v>
      </x:c>
      <x:c r="J4124" s="9" t="n">
        <x:v>0.2331556776030829</x:v>
      </x:c>
      <x:c r="K4124" s="9" t="n">
        <x:v>36.223587092621166</x:v>
      </x:c>
      <x:c r="L4124" s="9" t="n">
        <x:v>19.55152193061322</x:v>
      </x:c>
      <x:c r="M4124" t="str">
        <x:v>flexion</x:v>
      </x:c>
      <x:c r="N4124" s="9" t="n">
        <x:v>37.16136355893498</x:v>
      </x:c>
      <x:c r="O4124" s="9" t="n">
        <x:v>20.22564871578605</x:v>
      </x:c>
    </x:row>
    <x:row r="4125">
      <x:c r="A4125" t="str">
        <x:v>DEMO_024</x:v>
      </x:c>
      <x:c r="B4125" t="str">
        <x:v>T01</x:v>
      </x:c>
      <x:c r="C4125" t="n">
        <x:v>49</x:v>
      </x:c>
      <x:c r="D4125" s="8" t="n">
        <x:v>4.9</x:v>
      </x:c>
      <x:c r="E4125" t="str">
        <x:v>test</x:v>
      </x:c>
      <x:c r="F4125" t="str">
        <x:v>synthetic_demo</x:v>
      </x:c>
      <x:c r="G4125" s="9" t="n">
        <x:v>0.3686857588051931</x:v>
      </x:c>
      <x:c r="H4125" s="9" t="n">
        <x:v>0.2443673481360793</x:v>
      </x:c>
      <x:c r="I4125" s="9" t="n">
        <x:v>0.4950258204403052</x:v>
      </x:c>
      <x:c r="J4125" s="9" t="n">
        <x:v>0.2474618895306077</x:v>
      </x:c>
      <x:c r="K4125" s="9" t="n">
        <x:v>37.16136355893498</x:v>
      </x:c>
      <x:c r="L4125" s="9" t="n">
        <x:v>20.22564871578605</x:v>
      </x:c>
      <x:c r="M4125" t="str">
        <x:v>flexion</x:v>
      </x:c>
      <x:c r="N4125" s="9" t="n">
        <x:v>38.34936490538904</x:v>
      </x:c>
      <x:c r="O4125" s="9" t="n">
        <x:v>21.00686533904324</x:v>
      </x:c>
    </x:row>
    <x:row r="4126">
      <x:c r="A4126" t="str">
        <x:v>DEMO_024</x:v>
      </x:c>
      <x:c r="B4126" t="str">
        <x:v>T01</x:v>
      </x:c>
      <x:c r="C4126" t="n">
        <x:v>50</x:v>
      </x:c>
      <x:c r="D4126" s="8" t="n">
        <x:v>5</x:v>
      </x:c>
      <x:c r="E4126" t="str">
        <x:v>test</x:v>
      </x:c>
      <x:c r="F4126" t="str">
        <x:v>synthetic_demo</x:v>
      </x:c>
      <x:c r="G4126" s="9" t="n">
        <x:v>0.4010982981695988</x:v>
      </x:c>
      <x:c r="H4126" s="9" t="n">
        <x:v>0.1646292376029472</x:v>
      </x:c>
      <x:c r="I4126" s="9" t="n">
        <x:v>0.5251781532604127</x:v>
      </x:c>
      <x:c r="J4126" s="9" t="n">
        <x:v>0.2207995630403988</x:v>
      </x:c>
      <x:c r="K4126" s="9" t="n">
        <x:v>38.34936490538904</x:v>
      </x:c>
      <x:c r="L4126" s="9" t="n">
        <x:v>21.00686533904324</x:v>
      </x:c>
      <x:c r="M4126" t="str">
        <x:v>flexion</x:v>
      </x:c>
      <x:c r="N4126" s="9" t="n">
        <x:v>39.774575140626325</x:v>
      </x:c>
      <x:c r="O4126" s="9" t="n">
        <x:v>21.88661262758029</x:v>
      </x:c>
    </x:row>
    <x:row r="4127">
      <x:c r="A4127" t="str">
        <x:v>DEMO_024</x:v>
      </x:c>
      <x:c r="B4127" t="str">
        <x:v>T01</x:v>
      </x:c>
      <x:c r="C4127" t="n">
        <x:v>51</x:v>
      </x:c>
      <x:c r="D4127" s="8" t="n">
        <x:v>5.1000000000000005</x:v>
      </x:c>
      <x:c r="E4127" t="str">
        <x:v>test</x:v>
      </x:c>
      <x:c r="F4127" t="str">
        <x:v>synthetic_demo</x:v>
      </x:c>
      <x:c r="G4127" s="9" t="n">
        <x:v>0.3869691095190348</x:v>
      </x:c>
      <x:c r="H4127" s="9" t="n">
        <x:v>0.205509800370331</x:v>
      </x:c>
      <x:c r="I4127" s="9" t="n">
        <x:v>0.5283861967518194</x:v>
      </x:c>
      <x:c r="J4127" s="9" t="n">
        <x:v>0.2307619089690508</x:v>
      </x:c>
      <x:c r="K4127" s="9" t="n">
        <x:v>39.774575140626325</x:v>
      </x:c>
      <x:c r="L4127" s="9" t="n">
        <x:v>21.88661262758029</x:v>
      </x:c>
      <x:c r="M4127" t="str">
        <x:v>flexion</x:v>
      </x:c>
      <x:c r="N4127" s="9" t="n">
        <x:v>41.421379363065135</x:v>
      </x:c>
      <x:c r="O4127" s="9" t="n">
        <x:v>22.85525188600501</x:v>
      </x:c>
    </x:row>
    <x:row r="4128">
      <x:c r="A4128" t="str">
        <x:v>DEMO_024</x:v>
      </x:c>
      <x:c r="B4128" t="str">
        <x:v>T01</x:v>
      </x:c>
      <x:c r="C4128" t="n">
        <x:v>52</x:v>
      </x:c>
      <x:c r="D4128" s="8" t="n">
        <x:v>5.2</x:v>
      </x:c>
      <x:c r="E4128" t="str">
        <x:v>test</x:v>
      </x:c>
      <x:c r="F4128" t="str">
        <x:v>synthetic_demo</x:v>
      </x:c>
      <x:c r="G4128" s="9" t="n">
        <x:v>0.4254068104319836</x:v>
      </x:c>
      <x:c r="H4128" s="9" t="n">
        <x:v>0.2248883488564119</x:v>
      </x:c>
      <x:c r="I4128" s="9" t="n">
        <x:v>0.4967057088051934</x:v>
      </x:c>
      <x:c r="J4128" s="9" t="n">
        <x:v>0.202820887670015</x:v>
      </x:c>
      <x:c r="K4128" s="9" t="n">
        <x:v>41.421379363065135</x:v>
      </x:c>
      <x:c r="L4128" s="9" t="n">
        <x:v>22.85525188600501</x:v>
      </x:c>
      <x:c r="M4128" t="str">
        <x:v>flexion</x:v>
      </x:c>
      <x:c r="N4128" s="9" t="n">
        <x:v>43.27173484102855</x:v>
      </x:c>
      <x:c r="O4128" s="9" t="n">
        <x:v>23.902170499901345</x:v>
      </x:c>
    </x:row>
    <x:row r="4129">
      <x:c r="A4129" t="str">
        <x:v>DEMO_024</x:v>
      </x:c>
      <x:c r="B4129" t="str">
        <x:v>T01</x:v>
      </x:c>
      <x:c r="C4129" t="n">
        <x:v>53</x:v>
      </x:c>
      <x:c r="D4129" s="8" t="n">
        <x:v>5.300000000000001</x:v>
      </x:c>
      <x:c r="E4129" t="str">
        <x:v>test</x:v>
      </x:c>
      <x:c r="F4129" t="str">
        <x:v>synthetic_demo</x:v>
      </x:c>
      <x:c r="G4129" s="9" t="n">
        <x:v>0.5181866725691959</x:v>
      </x:c>
      <x:c r="H4129" s="9" t="n">
        <x:v>0.2762608545686882</x:v>
      </x:c>
      <x:c r="I4129" s="9" t="n">
        <x:v>0.5803261320634012</x:v>
      </x:c>
      <x:c r="J4129" s="9" t="n">
        <x:v>0.2915130002062787</x:v>
      </x:c>
      <x:c r="K4129" s="9" t="n">
        <x:v>43.27173484102855</x:v>
      </x:c>
      <x:c r="L4129" s="9" t="n">
        <x:v>23.902170499901345</x:v>
      </x:c>
      <x:c r="M4129" t="str">
        <x:v>flexion</x:v>
      </x:c>
      <x:c r="N4129" s="9" t="n">
        <x:v>45.30536869268816</x:v>
      </x:c>
      <x:c r="O4129" s="9" t="n">
        <x:v>25.01589820985361</x:v>
      </x:c>
    </x:row>
    <x:row r="4130">
      <x:c r="A4130" t="str">
        <x:v>DEMO_024</x:v>
      </x:c>
      <x:c r="B4130" t="str">
        <x:v>T01</x:v>
      </x:c>
      <x:c r="C4130" t="n">
        <x:v>54</x:v>
      </x:c>
      <x:c r="D4130" s="8" t="n">
        <x:v>5.4</x:v>
      </x:c>
      <x:c r="E4130" t="str">
        <x:v>test</x:v>
      </x:c>
      <x:c r="F4130" t="str">
        <x:v>synthetic_demo</x:v>
      </x:c>
      <x:c r="G4130" s="9" t="n">
        <x:v>0.5651332118077343</x:v>
      </x:c>
      <x:c r="H4130" s="9" t="n">
        <x:v>0.2001013045639012</x:v>
      </x:c>
      <x:c r="I4130" s="9" t="n">
        <x:v>0.5153332510133626</x:v>
      </x:c>
      <x:c r="J4130" s="9" t="n">
        <x:v>0.3413672641511448</x:v>
      </x:c>
      <x:c r="K4130" s="9" t="n">
        <x:v>45.30536869268816</x:v>
      </x:c>
      <x:c r="L4130" s="9" t="n">
        <x:v>25.01589820985361</x:v>
      </x:c>
      <x:c r="M4130" t="str">
        <x:v>flexion</x:v>
      </x:c>
      <x:c r="N4130" s="9" t="n">
        <x:v>47.49999999999999</x:v>
      </x:c>
      <x:c r="O4130" s="9" t="n">
        <x:v>26.184232782009072</x:v>
      </x:c>
    </x:row>
    <x:row r="4131">
      <x:c r="A4131" t="str">
        <x:v>DEMO_024</x:v>
      </x:c>
      <x:c r="B4131" t="str">
        <x:v>T01</x:v>
      </x:c>
      <x:c r="C4131" t="n">
        <x:v>55</x:v>
      </x:c>
      <x:c r="D4131" s="8" t="n">
        <x:v>5.5</x:v>
      </x:c>
      <x:c r="E4131" t="str">
        <x:v>test</x:v>
      </x:c>
      <x:c r="F4131" t="str">
        <x:v>synthetic_demo</x:v>
      </x:c>
      <x:c r="G4131" s="9" t="n">
        <x:v>0.5554584063444</x:v>
      </x:c>
      <x:c r="H4131" s="9" t="n">
        <x:v>0.2464983864624164</x:v>
      </x:c>
      <x:c r="I4131" s="9" t="n">
        <x:v>0.6035256479914969</x:v>
      </x:c>
      <x:c r="J4131" s="9" t="n">
        <x:v>0.2772768550103842</x:v>
      </x:c>
      <x:c r="K4131" s="9" t="n">
        <x:v>47.49999999999999</x:v>
      </x:c>
      <x:c r="L4131" s="9" t="n">
        <x:v>26.184232782009072</x:v>
      </x:c>
      <x:c r="M4131" t="str">
        <x:v>flexion</x:v>
      </x:c>
      <x:c r="N4131" s="9" t="n">
        <x:v>49.831583923105</x:v>
      </x:c>
      <x:c r="O4131" s="9" t="n">
        <x:v>27.39437369830548</x:v>
      </x:c>
    </x:row>
    <x:row r="4132">
      <x:c r="A4132" t="str">
        <x:v>DEMO_024</x:v>
      </x:c>
      <x:c r="B4132" t="str">
        <x:v>T01</x:v>
      </x:c>
      <x:c r="C4132" t="n">
        <x:v>56</x:v>
      </x:c>
      <x:c r="D4132" s="8" t="n">
        <x:v>5.6000000000000005</x:v>
      </x:c>
      <x:c r="E4132" t="str">
        <x:v>test</x:v>
      </x:c>
      <x:c r="F4132" t="str">
        <x:v>synthetic_demo</x:v>
      </x:c>
      <x:c r="G4132" s="9" t="n">
        <x:v>0.5474551638990536</x:v>
      </x:c>
      <x:c r="H4132" s="9" t="n">
        <x:v>0.2605821371531306</x:v>
      </x:c>
      <x:c r="I4132" s="9" t="n">
        <x:v>0.586531414274608</x:v>
      </x:c>
      <x:c r="J4132" s="9" t="n">
        <x:v>0.29487300294982</x:v>
      </x:c>
      <x:c r="K4132" s="9" t="n">
        <x:v>49.831583923105</x:v>
      </x:c>
      <x:c r="L4132" s="9" t="n">
        <x:v>27.39437369830548</x:v>
      </x:c>
      <x:c r="M4132" t="str">
        <x:v>flexion</x:v>
      </x:c>
      <x:c r="N4132" s="9" t="n">
        <x:v>52.27457514062633</x:v>
      </x:c>
      <x:c r="O4132" s="9" t="n">
        <x:v>28.633062401625605</x:v>
      </x:c>
    </x:row>
    <x:row r="4133">
      <x:c r="A4133" t="str">
        <x:v>DEMO_024</x:v>
      </x:c>
      <x:c r="B4133" t="str">
        <x:v>T01</x:v>
      </x:c>
      <x:c r="C4133" t="n">
        <x:v>57</x:v>
      </x:c>
      <x:c r="D4133" s="8" t="n">
        <x:v>5.7</x:v>
      </x:c>
      <x:c r="E4133" t="str">
        <x:v>test</x:v>
      </x:c>
      <x:c r="F4133" t="str">
        <x:v>synthetic_demo</x:v>
      </x:c>
      <x:c r="G4133" s="9" t="n">
        <x:v>0.5783852369793336</x:v>
      </x:c>
      <x:c r="H4133" s="9" t="n">
        <x:v>0.1803237024333218</x:v>
      </x:c>
      <x:c r="I4133" s="9" t="n">
        <x:v>0.5762788793258754</x:v>
      </x:c>
      <x:c r="J4133" s="9" t="n">
        <x:v>0.2698382165571348</x:v>
      </x:c>
      <x:c r="K4133" s="9" t="n">
        <x:v>52.27457514062633</x:v>
      </x:c>
      <x:c r="L4133" s="9" t="n">
        <x:v>28.633062401625605</x:v>
      </x:c>
      <x:c r="M4133" t="str">
        <x:v>flexion</x:v>
      </x:c>
      <x:c r="N4133" s="9" t="n">
        <x:v>54.802207729556045</x:v>
      </x:c>
      <x:c r="O4133" s="9" t="n">
        <x:v>29.886727559323603</x:v>
      </x:c>
    </x:row>
    <x:row r="4134">
      <x:c r="A4134" t="str">
        <x:v>DEMO_024</x:v>
      </x:c>
      <x:c r="B4134" t="str">
        <x:v>T01</x:v>
      </x:c>
      <x:c r="C4134" t="n">
        <x:v>58</x:v>
      </x:c>
      <x:c r="D4134" s="8" t="n">
        <x:v>5.800000000000001</x:v>
      </x:c>
      <x:c r="E4134" t="str">
        <x:v>test</x:v>
      </x:c>
      <x:c r="F4134" t="str">
        <x:v>synthetic_demo</x:v>
      </x:c>
      <x:c r="G4134" s="9" t="n">
        <x:v>0.5966733001247501</x:v>
      </x:c>
      <x:c r="H4134" s="9" t="n">
        <x:v>0.22470115941103</x:v>
      </x:c>
      <x:c r="I4134" s="9" t="n">
        <x:v>0.5432176823382066</x:v>
      </x:c>
      <x:c r="J4134" s="9" t="n">
        <x:v>0.2772774375619786</x:v>
      </x:c>
      <x:c r="K4134" s="9" t="n">
        <x:v>54.802207729556045</x:v>
      </x:c>
      <x:c r="L4134" s="9" t="n">
        <x:v>29.886727559323603</x:v>
      </x:c>
      <x:c r="M4134" t="str">
        <x:v>flexion</x:v>
      </x:c>
      <x:c r="N4134" s="9" t="n">
        <x:v>57.38678841830866</x:v>
      </x:c>
      <x:c r="O4134" s="9" t="n">
        <x:v>31.141633753585417</x:v>
      </x:c>
    </x:row>
    <x:row r="4135">
      <x:c r="A4135" t="str">
        <x:v>DEMO_024</x:v>
      </x:c>
      <x:c r="B4135" t="str">
        <x:v>T02</x:v>
      </x:c>
      <x:c r="C4135" t="n">
        <x:v>0</x:v>
      </x:c>
      <x:c r="D4135" s="8" t="n">
        <x:v>0</x:v>
      </x:c>
      <x:c r="E4135" t="str">
        <x:v>test</x:v>
      </x:c>
      <x:c r="F4135" t="str">
        <x:v>synthetic_demo</x:v>
      </x:c>
      <x:c r="G4135" s="9" t="n">
        <x:v>0.6057620834964822</x:v>
      </x:c>
      <x:c r="H4135" s="9" t="n">
        <x:v>0.243551285966952</x:v>
      </x:c>
      <x:c r="I4135" s="9" t="n">
        <x:v>0.5520682151087806</x:v>
      </x:c>
      <x:c r="J4135" s="9" t="n">
        <x:v>0.22322181274196</x:v>
      </x:c>
      <x:c r="K4135" s="9" t="n">
        <x:v>60</x:v>
      </x:c>
      <x:c r="L4135" s="9" t="n">
        <x:v>32.384031969540736</x:v>
      </x:c>
      <x:c r="M4135" t="str">
        <x:v>flexion</x:v>
      </x:c>
      <x:c r="N4135" s="9" t="n">
        <x:v>62.61321158169134</x:v>
      </x:c>
      <x:c r="O4135" s="9" t="n">
        <x:v>33.600310232347006</x:v>
      </x:c>
    </x:row>
    <x:row r="4136">
      <x:c r="A4136" t="str">
        <x:v>DEMO_024</x:v>
      </x:c>
      <x:c r="B4136" t="str">
        <x:v>T02</x:v>
      </x:c>
      <x:c r="C4136" t="n">
        <x:v>1</x:v>
      </x:c>
      <x:c r="D4136" s="8" t="n">
        <x:v>0.1</x:v>
      </x:c>
      <x:c r="E4136" t="str">
        <x:v>test</x:v>
      </x:c>
      <x:c r="F4136" t="str">
        <x:v>synthetic_demo</x:v>
      </x:c>
      <x:c r="G4136" s="9" t="n">
        <x:v>0.6084478061793516</x:v>
      </x:c>
      <x:c r="H4136" s="9" t="n">
        <x:v>0.1893737458896063</x:v>
      </x:c>
      <x:c r="I4136" s="9" t="n">
        <x:v>0.6053811946592654</x:v>
      </x:c>
      <x:c r="J4136" s="9" t="n">
        <x:v>0.3708771211051332</x:v>
      </x:c>
      <x:c r="K4136" s="9" t="n">
        <x:v>62.61321158169134</x:v>
      </x:c>
      <x:c r="L4136" s="9" t="n">
        <x:v>33.600310232347006</x:v>
      </x:c>
      <x:c r="M4136" t="str">
        <x:v>flexion</x:v>
      </x:c>
      <x:c r="N4136" s="9" t="n">
        <x:v>65.19779227044398</x:v>
      </x:c>
      <x:c r="O4136" s="9" t="n">
        <x:v>34.77714274283433</x:v>
      </x:c>
    </x:row>
    <x:row r="4137">
      <x:c r="A4137" t="str">
        <x:v>DEMO_024</x:v>
      </x:c>
      <x:c r="B4137" t="str">
        <x:v>T02</x:v>
      </x:c>
      <x:c r="C4137" t="n">
        <x:v>2</x:v>
      </x:c>
      <x:c r="D4137" s="8" t="n">
        <x:v>0.2</x:v>
      </x:c>
      <x:c r="E4137" t="str">
        <x:v>test</x:v>
      </x:c>
      <x:c r="F4137" t="str">
        <x:v>synthetic_demo</x:v>
      </x:c>
      <x:c r="G4137" s="9" t="n">
        <x:v>0.5801819758105872</x:v>
      </x:c>
      <x:c r="H4137" s="9" t="n">
        <x:v>0.2358001885436705</x:v>
      </x:c>
      <x:c r="I4137" s="9" t="n">
        <x:v>0.5479459237268944</x:v>
      </x:c>
      <x:c r="J4137" s="9" t="n">
        <x:v>0.2448019731413797</x:v>
      </x:c>
      <x:c r="K4137" s="9" t="n">
        <x:v>65.19779227044398</x:v>
      </x:c>
      <x:c r="L4137" s="9" t="n">
        <x:v>34.77714274283433</x:v>
      </x:c>
      <x:c r="M4137" t="str">
        <x:v>flexion</x:v>
      </x:c>
      <x:c r="N4137" s="9" t="n">
        <x:v>67.72542485937369</x:v>
      </x:c>
      <x:c r="O4137" s="9" t="n">
        <x:v>35.901635877749776</x:v>
      </x:c>
    </x:row>
    <x:row r="4138">
      <x:c r="A4138" t="str">
        <x:v>DEMO_024</x:v>
      </x:c>
      <x:c r="B4138" t="str">
        <x:v>T02</x:v>
      </x:c>
      <x:c r="C4138" t="n">
        <x:v>3</x:v>
      </x:c>
      <x:c r="D4138" s="8" t="n">
        <x:v>0.3</x:v>
      </x:c>
      <x:c r="E4138" t="str">
        <x:v>test</x:v>
      </x:c>
      <x:c r="F4138" t="str">
        <x:v>synthetic_demo</x:v>
      </x:c>
      <x:c r="G4138" s="9" t="n">
        <x:v>0.569935152526673</x:v>
      </x:c>
      <x:c r="H4138" s="9" t="n">
        <x:v>0.1731210827777649</x:v>
      </x:c>
      <x:c r="I4138" s="9" t="n">
        <x:v>0.469155616571764</x:v>
      </x:c>
      <x:c r="J4138" s="9" t="n">
        <x:v>0.3164158468866369</x:v>
      </x:c>
      <x:c r="K4138" s="9" t="n">
        <x:v>67.72542485937369</x:v>
      </x:c>
      <x:c r="L4138" s="9" t="n">
        <x:v>35.901635877749776</x:v>
      </x:c>
      <x:c r="M4138" t="str">
        <x:v>flexion</x:v>
      </x:c>
      <x:c r="N4138" s="9" t="n">
        <x:v>70.168416076895</x:v>
      </x:c>
      <x:c r="O4138" s="9" t="n">
        <x:v>36.96146945499189</x:v>
      </x:c>
    </x:row>
    <x:row r="4139">
      <x:c r="A4139" t="str">
        <x:v>DEMO_024</x:v>
      </x:c>
      <x:c r="B4139" t="str">
        <x:v>T02</x:v>
      </x:c>
      <x:c r="C4139" t="n">
        <x:v>4</x:v>
      </x:c>
      <x:c r="D4139" s="8" t="n">
        <x:v>0.4</x:v>
      </x:c>
      <x:c r="E4139" t="str">
        <x:v>test</x:v>
      </x:c>
      <x:c r="F4139" t="str">
        <x:v>synthetic_demo</x:v>
      </x:c>
      <x:c r="G4139" s="9" t="n">
        <x:v>0.5824869521693133</x:v>
      </x:c>
      <x:c r="H4139" s="9" t="n">
        <x:v>0.1755954158002305</x:v>
      </x:c>
      <x:c r="I4139" s="9" t="n">
        <x:v>0.4936372766347967</x:v>
      </x:c>
      <x:c r="J4139" s="9" t="n">
        <x:v>0.2603516953380026</x:v>
      </x:c>
      <x:c r="K4139" s="9" t="n">
        <x:v>70.168416076895</x:v>
      </x:c>
      <x:c r="L4139" s="9" t="n">
        <x:v>36.96146945499189</x:v>
      </x:c>
      <x:c r="M4139" t="str">
        <x:v>flexion</x:v>
      </x:c>
      <x:c r="N4139" s="9" t="n">
        <x:v>72.5</x:v>
      </x:c>
      <x:c r="O4139" s="9" t="n">
        <x:v>37.945031716103976</x:v>
      </x:c>
    </x:row>
    <x:row r="4140">
      <x:c r="A4140" t="str">
        <x:v>DEMO_024</x:v>
      </x:c>
      <x:c r="B4140" t="str">
        <x:v>T02</x:v>
      </x:c>
      <x:c r="C4140" t="n">
        <x:v>5</x:v>
      </x:c>
      <x:c r="D4140" s="8" t="n">
        <x:v>0.5</x:v>
      </x:c>
      <x:c r="E4140" t="str">
        <x:v>test</x:v>
      </x:c>
      <x:c r="F4140" t="str">
        <x:v>synthetic_demo</x:v>
      </x:c>
      <x:c r="G4140" s="9" t="n">
        <x:v>0.4766521754984307</x:v>
      </x:c>
      <x:c r="H4140" s="9" t="n">
        <x:v>0.2340720016440174</x:v>
      </x:c>
      <x:c r="I4140" s="9" t="n">
        <x:v>0.4027290739727303</x:v>
      </x:c>
      <x:c r="J4140" s="9" t="n">
        <x:v>0.2312443979491323</x:v>
      </x:c>
      <x:c r="K4140" s="9" t="n">
        <x:v>72.5</x:v>
      </x:c>
      <x:c r="L4140" s="9" t="n">
        <x:v>37.945031716103976</x:v>
      </x:c>
      <x:c r="M4140" t="str">
        <x:v>flexion</x:v>
      </x:c>
      <x:c r="N4140" s="9" t="n">
        <x:v>74.69463130731182</x:v>
      </x:c>
      <x:c r="O4140" s="9" t="n">
        <x:v>38.84154654712965</x:v>
      </x:c>
    </x:row>
    <x:row r="4141">
      <x:c r="A4141" t="str">
        <x:v>DEMO_024</x:v>
      </x:c>
      <x:c r="B4141" t="str">
        <x:v>T02</x:v>
      </x:c>
      <x:c r="C4141" t="n">
        <x:v>6</x:v>
      </x:c>
      <x:c r="D4141" s="8" t="n">
        <x:v>0.6000000000000001</x:v>
      </x:c>
      <x:c r="E4141" t="str">
        <x:v>test</x:v>
      </x:c>
      <x:c r="F4141" t="str">
        <x:v>synthetic_demo</x:v>
      </x:c>
      <x:c r="G4141" s="9" t="n">
        <x:v>0.5286731127012099</x:v>
      </x:c>
      <x:c r="H4141" s="9" t="n">
        <x:v>0.1936701016980056</x:v>
      </x:c>
      <x:c r="I4141" s="9" t="n">
        <x:v>0.5059402793291556</x:v>
      </x:c>
      <x:c r="J4141" s="9" t="n">
        <x:v>0.2445583320245884</x:v>
      </x:c>
      <x:c r="K4141" s="9" t="n">
        <x:v>74.69463130731182</x:v>
      </x:c>
      <x:c r="L4141" s="9" t="n">
        <x:v>38.84154654712965</x:v>
      </x:c>
      <x:c r="M4141" t="str">
        <x:v>flexion</x:v>
      </x:c>
      <x:c r="N4141" s="9" t="n">
        <x:v>76.72826515897145</x:v>
      </x:c>
      <x:c r="O4141" s="9" t="n">
        <x:v>39.64119154397241</x:v>
      </x:c>
    </x:row>
    <x:row r="4142">
      <x:c r="A4142" t="str">
        <x:v>DEMO_024</x:v>
      </x:c>
      <x:c r="B4142" t="str">
        <x:v>T02</x:v>
      </x:c>
      <x:c r="C4142" t="n">
        <x:v>7</x:v>
      </x:c>
      <x:c r="D4142" s="8" t="n">
        <x:v>0.7000000000000001</x:v>
      </x:c>
      <x:c r="E4142" t="str">
        <x:v>test</x:v>
      </x:c>
      <x:c r="F4142" t="str">
        <x:v>synthetic_demo</x:v>
      </x:c>
      <x:c r="G4142" s="9" t="n">
        <x:v>0.463051067859486</x:v>
      </x:c>
      <x:c r="H4142" s="9" t="n">
        <x:v>0.2673444582590816</x:v>
      </x:c>
      <x:c r="I4142" s="9" t="n">
        <x:v>0.4325060608872545</x:v>
      </x:c>
      <x:c r="J4142" s="9" t="n">
        <x:v>0.2740886854594931</x:v>
      </x:c>
      <x:c r="K4142" s="9" t="n">
        <x:v>76.72826515897145</x:v>
      </x:c>
      <x:c r="L4142" s="9" t="n">
        <x:v>39.64119154397241</x:v>
      </x:c>
      <x:c r="M4142" t="str">
        <x:v>flexion</x:v>
      </x:c>
      <x:c r="N4142" s="9" t="n">
        <x:v>78.57862063693486</x:v>
      </x:c>
      <x:c r="O4142" s="9" t="n">
        <x:v>40.33520562871037</x:v>
      </x:c>
    </x:row>
    <x:row r="4143">
      <x:c r="A4143" t="str">
        <x:v>DEMO_024</x:v>
      </x:c>
      <x:c r="B4143" t="str">
        <x:v>T02</x:v>
      </x:c>
      <x:c r="C4143" t="n">
        <x:v>8</x:v>
      </x:c>
      <x:c r="D4143" s="8" t="n">
        <x:v>0.8</x:v>
      </x:c>
      <x:c r="E4143" t="str">
        <x:v>test</x:v>
      </x:c>
      <x:c r="F4143" t="str">
        <x:v>synthetic_demo</x:v>
      </x:c>
      <x:c r="G4143" s="9" t="n">
        <x:v>0.3675629537594914</x:v>
      </x:c>
      <x:c r="H4143" s="9" t="n">
        <x:v>0.251648193530288</x:v>
      </x:c>
      <x:c r="I4143" s="9" t="n">
        <x:v>0.4557921769385287</x:v>
      </x:c>
      <x:c r="J4143" s="9" t="n">
        <x:v>0.3051923813131511</x:v>
      </x:c>
      <x:c r="K4143" s="9" t="n">
        <x:v>78.57862063693486</x:v>
      </x:c>
      <x:c r="L4143" s="9" t="n">
        <x:v>40.33520562871037</x:v>
      </x:c>
      <x:c r="M4143" t="str">
        <x:v>flexion</x:v>
      </x:c>
      <x:c r="N4143" s="9" t="n">
        <x:v>80.22542485937369</x:v>
      </x:c>
      <x:c r="O4143" s="9" t="n">
        <x:v>40.91598503779936</x:v>
      </x:c>
    </x:row>
    <x:row r="4144">
      <x:c r="A4144" t="str">
        <x:v>DEMO_024</x:v>
      </x:c>
      <x:c r="B4144" t="str">
        <x:v>T02</x:v>
      </x:c>
      <x:c r="C4144" t="n">
        <x:v>9</x:v>
      </x:c>
      <x:c r="D4144" s="8" t="n">
        <x:v>0.9</x:v>
      </x:c>
      <x:c r="E4144" t="str">
        <x:v>test</x:v>
      </x:c>
      <x:c r="F4144" t="str">
        <x:v>synthetic_demo</x:v>
      </x:c>
      <x:c r="G4144" s="9" t="n">
        <x:v>0.4323641656356151</x:v>
      </x:c>
      <x:c r="H4144" s="9" t="n">
        <x:v>0.3134906332562003</x:v>
      </x:c>
      <x:c r="I4144" s="9" t="n">
        <x:v>0.4224048266405801</x:v>
      </x:c>
      <x:c r="J4144" s="9" t="n">
        <x:v>0.2571293529955122</x:v>
      </x:c>
      <x:c r="K4144" s="9" t="n">
        <x:v>80.22542485937369</x:v>
      </x:c>
      <x:c r="L4144" s="9" t="n">
        <x:v>40.91598503779936</x:v>
      </x:c>
      <x:c r="M4144" t="str">
        <x:v>flexion</x:v>
      </x:c>
      <x:c r="N4144" s="9" t="n">
        <x:v>81.65063509461096</x:v>
      </x:c>
      <x:c r="O4144" s="9" t="n">
        <x:v>41.3771666304975</x:v>
      </x:c>
    </x:row>
    <x:row r="4145">
      <x:c r="A4145" t="str">
        <x:v>DEMO_024</x:v>
      </x:c>
      <x:c r="B4145" t="str">
        <x:v>T02</x:v>
      </x:c>
      <x:c r="C4145" t="n">
        <x:v>10</x:v>
      </x:c>
      <x:c r="D4145" s="8" t="n">
        <x:v>1</x:v>
      </x:c>
      <x:c r="E4145" t="str">
        <x:v>test</x:v>
      </x:c>
      <x:c r="F4145" t="str">
        <x:v>synthetic_demo</x:v>
      </x:c>
      <x:c r="G4145" s="9" t="n">
        <x:v>0.4065233555987709</x:v>
      </x:c>
      <x:c r="H4145" s="9" t="n">
        <x:v>0.2417090662448748</x:v>
      </x:c>
      <x:c r="I4145" s="9" t="n">
        <x:v>0.3066820530410963</x:v>
      </x:c>
      <x:c r="J4145" s="9" t="n">
        <x:v>0.2716181125392669</x:v>
      </x:c>
      <x:c r="K4145" s="9" t="n">
        <x:v>81.65063509461096</x:v>
      </x:c>
      <x:c r="L4145" s="9" t="n">
        <x:v>41.3771666304975</x:v>
      </x:c>
      <x:c r="M4145" t="str">
        <x:v>flexion</x:v>
      </x:c>
      <x:c r="N4145" s="9" t="n">
        <x:v>82.83863644106502</x:v>
      </x:c>
      <x:c r="O4145" s="9" t="n">
        <x:v>41.71369760476672</x:v>
      </x:c>
    </x:row>
    <x:row r="4146">
      <x:c r="A4146" t="str">
        <x:v>DEMO_024</x:v>
      </x:c>
      <x:c r="B4146" t="str">
        <x:v>T02</x:v>
      </x:c>
      <x:c r="C4146" t="n">
        <x:v>11</x:v>
      </x:c>
      <x:c r="D4146" s="8" t="n">
        <x:v>1.1</x:v>
      </x:c>
      <x:c r="E4146" t="str">
        <x:v>test</x:v>
      </x:c>
      <x:c r="F4146" t="str">
        <x:v>synthetic_demo</x:v>
      </x:c>
      <x:c r="G4146" s="9" t="n">
        <x:v>0.2442579899693703</x:v>
      </x:c>
      <x:c r="H4146" s="9" t="n">
        <x:v>0.2274318763936588</x:v>
      </x:c>
      <x:c r="I4146" s="9" t="n">
        <x:v>0.3031135180688146</x:v>
      </x:c>
      <x:c r="J4146" s="9" t="n">
        <x:v>0.3176368481538655</x:v>
      </x:c>
      <x:c r="K4146" s="9" t="n">
        <x:v>82.83863644106502</x:v>
      </x:c>
      <x:c r="L4146" s="9" t="n">
        <x:v>41.71369760476672</x:v>
      </x:c>
      <x:c r="M4146" t="str">
        <x:v>flexion</x:v>
      </x:c>
      <x:c r="N4146" s="9" t="n">
        <x:v>83.77641290737884</x:v>
      </x:c>
      <x:c r="O4146" s="9" t="n">
        <x:v>41.921890856829314</x:v>
      </x:c>
    </x:row>
    <x:row r="4147">
      <x:c r="A4147" t="str">
        <x:v>DEMO_024</x:v>
      </x:c>
      <x:c r="B4147" t="str">
        <x:v>T02</x:v>
      </x:c>
      <x:c r="C4147" t="n">
        <x:v>12</x:v>
      </x:c>
      <x:c r="D4147" s="8" t="n">
        <x:v>1.2000000000000002</x:v>
      </x:c>
      <x:c r="E4147" t="str">
        <x:v>test</x:v>
      </x:c>
      <x:c r="F4147" t="str">
        <x:v>synthetic_demo</x:v>
      </x:c>
      <x:c r="G4147" s="9" t="n">
        <x:v>0.3152574152831874</x:v>
      </x:c>
      <x:c r="H4147" s="9" t="n">
        <x:v>0.2850978185600946</x:v>
      </x:c>
      <x:c r="I4147" s="9" t="n">
        <x:v>0.3490901364470425</x:v>
      </x:c>
      <x:c r="J4147" s="9" t="n">
        <x:v>0.2574608648201672</x:v>
      </x:c>
      <x:c r="K4147" s="9" t="n">
        <x:v>83.77641290737884</x:v>
      </x:c>
      <x:c r="L4147" s="9" t="n">
        <x:v>41.921890856829314</x:v>
      </x:c>
      <x:c r="M4147" t="str">
        <x:v>flexion</x:v>
      </x:c>
      <x:c r="N4147" s="9" t="n">
        <x:v>84.45369001834514</x:v>
      </x:c>
      <x:c r="O4147" s="9" t="n">
        <x:v>41.99946537784843</x:v>
      </x:c>
    </x:row>
    <x:row r="4148">
      <x:c r="A4148" t="str">
        <x:v>DEMO_024</x:v>
      </x:c>
      <x:c r="B4148" t="str">
        <x:v>T02</x:v>
      </x:c>
      <x:c r="C4148" t="n">
        <x:v>13</x:v>
      </x:c>
      <x:c r="D4148" s="8" t="n">
        <x:v>1.3</x:v>
      </x:c>
      <x:c r="E4148" t="str">
        <x:v>test</x:v>
      </x:c>
      <x:c r="F4148" t="str">
        <x:v>synthetic_demo</x:v>
      </x:c>
      <x:c r="G4148" s="9" t="n">
        <x:v>0.3277916369755159</x:v>
      </x:c>
      <x:c r="H4148" s="9" t="n">
        <x:v>0.1708414529131326</x:v>
      </x:c>
      <x:c r="I4148" s="9" t="n">
        <x:v>0.246097754224859</x:v>
      </x:c>
      <x:c r="J4148" s="9" t="n">
        <x:v>0.2662379737638631</x:v>
      </x:c>
      <x:c r="K4148" s="9" t="n">
        <x:v>84.45369001834514</x:v>
      </x:c>
      <x:c r="L4148" s="9" t="n">
        <x:v>41.99946537784843</x:v>
      </x:c>
      <x:c r="M4148" t="str">
        <x:v>hold</x:v>
      </x:c>
      <x:c r="N4148" s="9" t="n">
        <x:v>84.86304738420684</x:v>
      </x:c>
      <x:c r="O4148" s="9" t="n">
        <x:v>41.94557124513828</x:v>
      </x:c>
    </x:row>
    <x:row r="4149">
      <x:c r="A4149" t="str">
        <x:v>DEMO_024</x:v>
      </x:c>
      <x:c r="B4149" t="str">
        <x:v>T02</x:v>
      </x:c>
      <x:c r="C4149" t="n">
        <x:v>14</x:v>
      </x:c>
      <x:c r="D4149" s="8" t="n">
        <x:v>1.4</x:v>
      </x:c>
      <x:c r="E4149" t="str">
        <x:v>test</x:v>
      </x:c>
      <x:c r="F4149" t="str">
        <x:v>synthetic_demo</x:v>
      </x:c>
      <x:c r="G4149" s="9" t="n">
        <x:v>0.2692055179753572</x:v>
      </x:c>
      <x:c r="H4149" s="9" t="n">
        <x:v>0.1651605642511343</x:v>
      </x:c>
      <x:c r="I4149" s="9" t="n">
        <x:v>0.2994088421036074</x:v>
      </x:c>
      <x:c r="J4149" s="9" t="n">
        <x:v>0.2966771276802348</x:v>
      </x:c>
      <x:c r="K4149" s="9" t="n">
        <x:v>84.86304738420684</x:v>
      </x:c>
      <x:c r="L4149" s="9" t="n">
        <x:v>41.94557124513828</x:v>
      </x:c>
      <x:c r="M4149" t="str">
        <x:v>hold</x:v>
      </x:c>
      <x:c r="N4149" s="9" t="n">
        <x:v>85</x:v>
      </x:c>
      <x:c r="O4149" s="9" t="n">
        <x:v>41.7607989340949</x:v>
      </x:c>
    </x:row>
    <x:row r="4150">
      <x:c r="A4150" t="str">
        <x:v>DEMO_024</x:v>
      </x:c>
      <x:c r="B4150" t="str">
        <x:v>T02</x:v>
      </x:c>
      <x:c r="C4150" t="n">
        <x:v>15</x:v>
      </x:c>
      <x:c r="D4150" s="8" t="n">
        <x:v>1.5</x:v>
      </x:c>
      <x:c r="E4150" t="str">
        <x:v>test</x:v>
      </x:c>
      <x:c r="F4150" t="str">
        <x:v>synthetic_demo</x:v>
      </x:c>
      <x:c r="G4150" s="9" t="n">
        <x:v>0.2387972259961059</x:v>
      </x:c>
      <x:c r="H4150" s="9" t="n">
        <x:v>0.2675141116306697</x:v>
      </x:c>
      <x:c r="I4150" s="9" t="n">
        <x:v>0.2982062792714248</x:v>
      </x:c>
      <x:c r="J4150" s="9" t="n">
        <x:v>0.3335932206425159</x:v>
      </x:c>
      <x:c r="K4150" s="9" t="n">
        <x:v>85</x:v>
      </x:c>
      <x:c r="L4150" s="9" t="n">
        <x:v>41.7607989340949</x:v>
      </x:c>
      <x:c r="M4150" t="str">
        <x:v>hold</x:v>
      </x:c>
      <x:c r="N4150" s="9" t="n">
        <x:v>84.86304738420684</x:v>
      </x:c>
      <x:c r="O4150" s="9" t="n">
        <x:v>41.44717284882418</x:v>
      </x:c>
    </x:row>
    <x:row r="4151">
      <x:c r="A4151" t="str">
        <x:v>DEMO_024</x:v>
      </x:c>
      <x:c r="B4151" t="str">
        <x:v>T02</x:v>
      </x:c>
      <x:c r="C4151" t="n">
        <x:v>16</x:v>
      </x:c>
      <x:c r="D4151" s="8" t="n">
        <x:v>1.6</x:v>
      </x:c>
      <x:c r="E4151" t="str">
        <x:v>test</x:v>
      </x:c>
      <x:c r="F4151" t="str">
        <x:v>synthetic_demo</x:v>
      </x:c>
      <x:c r="G4151" s="9" t="n">
        <x:v>0.1967594011713152</x:v>
      </x:c>
      <x:c r="H4151" s="9" t="n">
        <x:v>0.2139464261124292</x:v>
      </x:c>
      <x:c r="I4151" s="9" t="n">
        <x:v>0.2685425319049819</x:v>
      </x:c>
      <x:c r="J4151" s="9" t="n">
        <x:v>0.3796299933641842</x:v>
      </x:c>
      <x:c r="K4151" s="9" t="n">
        <x:v>84.86304738420684</x:v>
      </x:c>
      <x:c r="L4151" s="9" t="n">
        <x:v>41.44717284882418</x:v>
      </x:c>
      <x:c r="M4151" t="str">
        <x:v>hold</x:v>
      </x:c>
      <x:c r="N4151" s="9" t="n">
        <x:v>84.45369001834514</x:v>
      </x:c>
      <x:c r="O4151" s="9" t="n">
        <x:v>41.00812914234682</x:v>
      </x:c>
    </x:row>
    <x:row r="4152">
      <x:c r="A4152" t="str">
        <x:v>DEMO_024</x:v>
      </x:c>
      <x:c r="B4152" t="str">
        <x:v>T02</x:v>
      </x:c>
      <x:c r="C4152" t="n">
        <x:v>17</x:v>
      </x:c>
      <x:c r="D4152" s="8" t="n">
        <x:v>1.7000000000000002</x:v>
      </x:c>
      <x:c r="E4152" t="str">
        <x:v>test</x:v>
      </x:c>
      <x:c r="F4152" t="str">
        <x:v>synthetic_demo</x:v>
      </x:c>
      <x:c r="G4152" s="9" t="n">
        <x:v>0.1889540184481738</x:v>
      </x:c>
      <x:c r="H4152" s="9" t="n">
        <x:v>0.3248369773445383</x:v>
      </x:c>
      <x:c r="I4152" s="9" t="n">
        <x:v>0.2579052803462039</x:v>
      </x:c>
      <x:c r="J4152" s="9" t="n">
        <x:v>0.3482565392495177</x:v>
      </x:c>
      <x:c r="K4152" s="9" t="n">
        <x:v>84.45369001834514</x:v>
      </x:c>
      <x:c r="L4152" s="9" t="n">
        <x:v>41.00812914234682</x:v>
      </x:c>
      <x:c r="M4152" t="str">
        <x:v>hold</x:v>
      </x:c>
      <x:c r="N4152" s="9" t="n">
        <x:v>83.77641290737884</x:v>
      </x:c>
      <x:c r="O4152" s="9" t="n">
        <x:v>40.44847806938679</x:v>
      </x:c>
    </x:row>
    <x:row r="4153">
      <x:c r="A4153" t="str">
        <x:v>DEMO_024</x:v>
      </x:c>
      <x:c r="B4153" t="str">
        <x:v>T02</x:v>
      </x:c>
      <x:c r="C4153" t="n">
        <x:v>18</x:v>
      </x:c>
      <x:c r="D4153" s="8" t="n">
        <x:v>1.8</x:v>
      </x:c>
      <x:c r="E4153" t="str">
        <x:v>test</x:v>
      </x:c>
      <x:c r="F4153" t="str">
        <x:v>synthetic_demo</x:v>
      </x:c>
      <x:c r="G4153" s="9" t="n">
        <x:v>0.1960706221169336</x:v>
      </x:c>
      <x:c r="H4153" s="9" t="n">
        <x:v>0.3343536910228074</x:v>
      </x:c>
      <x:c r="I4153" s="9" t="n">
        <x:v>0.2926706533341493</x:v>
      </x:c>
      <x:c r="J4153" s="9" t="n">
        <x:v>0.4214082532692879</x:v>
      </x:c>
      <x:c r="K4153" s="9" t="n">
        <x:v>83.77641290737884</x:v>
      </x:c>
      <x:c r="L4153" s="9" t="n">
        <x:v>40.44847806938679</x:v>
      </x:c>
      <x:c r="M4153" t="str">
        <x:v>extension</x:v>
      </x:c>
      <x:c r="N4153" s="9" t="n">
        <x:v>82.83863644106502</x:v>
      </x:c>
      <x:c r="O4153" s="9" t="n">
        <x:v>39.77435128421395</x:v>
      </x:c>
    </x:row>
    <x:row r="4154">
      <x:c r="A4154" t="str">
        <x:v>DEMO_024</x:v>
      </x:c>
      <x:c r="B4154" t="str">
        <x:v>T02</x:v>
      </x:c>
      <x:c r="C4154" t="n">
        <x:v>19</x:v>
      </x:c>
      <x:c r="D4154" s="8" t="n">
        <x:v>1.9</x:v>
      </x:c>
      <x:c r="E4154" t="str">
        <x:v>test</x:v>
      </x:c>
      <x:c r="F4154" t="str">
        <x:v>synthetic_demo</x:v>
      </x:c>
      <x:c r="G4154" s="9" t="n">
        <x:v>0.2394517484632438</x:v>
      </x:c>
      <x:c r="H4154" s="9" t="n">
        <x:v>0.4265643090823777</x:v>
      </x:c>
      <x:c r="I4154" s="9" t="n">
        <x:v>0.352121013546804</x:v>
      </x:c>
      <x:c r="J4154" s="9" t="n">
        <x:v>0.3914873396892013</x:v>
      </x:c>
      <x:c r="K4154" s="9" t="n">
        <x:v>82.83863644106502</x:v>
      </x:c>
      <x:c r="L4154" s="9" t="n">
        <x:v>39.77435128421395</x:v>
      </x:c>
      <x:c r="M4154" t="str">
        <x:v>extension</x:v>
      </x:c>
      <x:c r="N4154" s="9" t="n">
        <x:v>81.65063509461098</x:v>
      </x:c>
      <x:c r="O4154" s="9" t="n">
        <x:v>38.99313466095676</x:v>
      </x:c>
    </x:row>
    <x:row r="4155">
      <x:c r="A4155" t="str">
        <x:v>DEMO_024</x:v>
      </x:c>
      <x:c r="B4155" t="str">
        <x:v>T02</x:v>
      </x:c>
      <x:c r="C4155" t="n">
        <x:v>20</x:v>
      </x:c>
      <x:c r="D4155" s="8" t="n">
        <x:v>2</x:v>
      </x:c>
      <x:c r="E4155" t="str">
        <x:v>test</x:v>
      </x:c>
      <x:c r="F4155" t="str">
        <x:v>synthetic_demo</x:v>
      </x:c>
      <x:c r="G4155" s="9" t="n">
        <x:v>0.2498473495677665</x:v>
      </x:c>
      <x:c r="H4155" s="9" t="n">
        <x:v>0.4773324901058019</x:v>
      </x:c>
      <x:c r="I4155" s="9" t="n">
        <x:v>0.3032437480490646</x:v>
      </x:c>
      <x:c r="J4155" s="9" t="n">
        <x:v>0.47563497635435</x:v>
      </x:c>
      <x:c r="K4155" s="9" t="n">
        <x:v>81.65063509461098</x:v>
      </x:c>
      <x:c r="L4155" s="9" t="n">
        <x:v>38.99313466095676</x:v>
      </x:c>
      <x:c r="M4155" t="str">
        <x:v>extension</x:v>
      </x:c>
      <x:c r="N4155" s="9" t="n">
        <x:v>80.22542485937369</x:v>
      </x:c>
      <x:c r="O4155" s="9" t="n">
        <x:v>38.11338737241972</x:v>
      </x:c>
    </x:row>
    <x:row r="4156">
      <x:c r="A4156" t="str">
        <x:v>DEMO_024</x:v>
      </x:c>
      <x:c r="B4156" t="str">
        <x:v>T02</x:v>
      </x:c>
      <x:c r="C4156" t="n">
        <x:v>21</x:v>
      </x:c>
      <x:c r="D4156" s="8" t="n">
        <x:v>2.1</x:v>
      </x:c>
      <x:c r="E4156" t="str">
        <x:v>test</x:v>
      </x:c>
      <x:c r="F4156" t="str">
        <x:v>synthetic_demo</x:v>
      </x:c>
      <x:c r="G4156" s="9" t="n">
        <x:v>0.1479872554621874</x:v>
      </x:c>
      <x:c r="H4156" s="9" t="n">
        <x:v>0.4304162662603933</x:v>
      </x:c>
      <x:c r="I4156" s="9" t="n">
        <x:v>0.1985891866667298</x:v>
      </x:c>
      <x:c r="J4156" s="9" t="n">
        <x:v>0.5240332951402926</x:v>
      </x:c>
      <x:c r="K4156" s="9" t="n">
        <x:v>80.22542485937369</x:v>
      </x:c>
      <x:c r="L4156" s="9" t="n">
        <x:v>38.11338737241972</x:v>
      </x:c>
      <x:c r="M4156" t="str">
        <x:v>extension</x:v>
      </x:c>
      <x:c r="N4156" s="9" t="n">
        <x:v>78.57862063693486</x:v>
      </x:c>
      <x:c r="O4156" s="9" t="n">
        <x:v>37.14474811399498</x:v>
      </x:c>
    </x:row>
    <x:row r="4157">
      <x:c r="A4157" t="str">
        <x:v>DEMO_024</x:v>
      </x:c>
      <x:c r="B4157" t="str">
        <x:v>T02</x:v>
      </x:c>
      <x:c r="C4157" t="n">
        <x:v>22</x:v>
      </x:c>
      <x:c r="D4157" s="8" t="n">
        <x:v>2.2</x:v>
      </x:c>
      <x:c r="E4157" t="str">
        <x:v>test</x:v>
      </x:c>
      <x:c r="F4157" t="str">
        <x:v>synthetic_demo</x:v>
      </x:c>
      <x:c r="G4157" s="9" t="n">
        <x:v>0.2174452525267597</x:v>
      </x:c>
      <x:c r="H4157" s="9" t="n">
        <x:v>0.5057978901649658</x:v>
      </x:c>
      <x:c r="I4157" s="9" t="n">
        <x:v>0.3067419583077171</x:v>
      </x:c>
      <x:c r="J4157" s="9" t="n">
        <x:v>0.5273018712849962</x:v>
      </x:c>
      <x:c r="K4157" s="9" t="n">
        <x:v>78.57862063693486</x:v>
      </x:c>
      <x:c r="L4157" s="9" t="n">
        <x:v>37.14474811399498</x:v>
      </x:c>
      <x:c r="M4157" t="str">
        <x:v>extension</x:v>
      </x:c>
      <x:c r="N4157" s="9" t="n">
        <x:v>76.72826515897145</x:v>
      </x:c>
      <x:c r="O4157" s="9" t="n">
        <x:v>36.097829500098655</x:v>
      </x:c>
    </x:row>
    <x:row r="4158">
      <x:c r="A4158" t="str">
        <x:v>DEMO_024</x:v>
      </x:c>
      <x:c r="B4158" t="str">
        <x:v>T02</x:v>
      </x:c>
      <x:c r="C4158" t="n">
        <x:v>23</x:v>
      </x:c>
      <x:c r="D4158" s="8" t="n">
        <x:v>2.3000000000000003</x:v>
      </x:c>
      <x:c r="E4158" t="str">
        <x:v>test</x:v>
      </x:c>
      <x:c r="F4158" t="str">
        <x:v>synthetic_demo</x:v>
      </x:c>
      <x:c r="G4158" s="9" t="n">
        <x:v>0.2409959120894312</x:v>
      </x:c>
      <x:c r="H4158" s="9" t="n">
        <x:v>0.4727135061539367</x:v>
      </x:c>
      <x:c r="I4158" s="9" t="n">
        <x:v>0.2302689099697321</x:v>
      </x:c>
      <x:c r="J4158" s="9" t="n">
        <x:v>0.5615159725133723</x:v>
      </x:c>
      <x:c r="K4158" s="9" t="n">
        <x:v>76.72826515897145</x:v>
      </x:c>
      <x:c r="L4158" s="9" t="n">
        <x:v>36.097829500098655</x:v>
      </x:c>
      <x:c r="M4158" t="str">
        <x:v>extension</x:v>
      </x:c>
      <x:c r="N4158" s="9" t="n">
        <x:v>74.69463130731182</x:v>
      </x:c>
      <x:c r="O4158" s="9" t="n">
        <x:v>34.98410179014638</x:v>
      </x:c>
    </x:row>
    <x:row r="4159">
      <x:c r="A4159" t="str">
        <x:v>DEMO_024</x:v>
      </x:c>
      <x:c r="B4159" t="str">
        <x:v>T02</x:v>
      </x:c>
      <x:c r="C4159" t="n">
        <x:v>24</x:v>
      </x:c>
      <x:c r="D4159" s="8" t="n">
        <x:v>2.4000000000000004</x:v>
      </x:c>
      <x:c r="E4159" t="str">
        <x:v>test</x:v>
      </x:c>
      <x:c r="F4159" t="str">
        <x:v>synthetic_demo</x:v>
      </x:c>
      <x:c r="G4159" s="9" t="n">
        <x:v>0.2086696339566137</x:v>
      </x:c>
      <x:c r="H4159" s="9" t="n">
        <x:v>0.5306526390199348</x:v>
      </x:c>
      <x:c r="I4159" s="9" t="n">
        <x:v>0.2902621950360173</x:v>
      </x:c>
      <x:c r="J4159" s="9" t="n">
        <x:v>0.5539434594521189</x:v>
      </x:c>
      <x:c r="K4159" s="9" t="n">
        <x:v>74.69463130731182</x:v>
      </x:c>
      <x:c r="L4159" s="9" t="n">
        <x:v>34.98410179014638</x:v>
      </x:c>
      <x:c r="M4159" t="str">
        <x:v>extension</x:v>
      </x:c>
      <x:c r="N4159" s="9" t="n">
        <x:v>72.5</x:v>
      </x:c>
      <x:c r="O4159" s="9" t="n">
        <x:v>33.815767217990924</x:v>
      </x:c>
    </x:row>
    <x:row r="4160">
      <x:c r="A4160" t="str">
        <x:v>DEMO_024</x:v>
      </x:c>
      <x:c r="B4160" t="str">
        <x:v>T02</x:v>
      </x:c>
      <x:c r="C4160" t="n">
        <x:v>25</x:v>
      </x:c>
      <x:c r="D4160" s="8" t="n">
        <x:v>2.5</x:v>
      </x:c>
      <x:c r="E4160" t="str">
        <x:v>test</x:v>
      </x:c>
      <x:c r="F4160" t="str">
        <x:v>synthetic_demo</x:v>
      </x:c>
      <x:c r="G4160" s="9" t="n">
        <x:v>0.203544922803037</x:v>
      </x:c>
      <x:c r="H4160" s="9" t="n">
        <x:v>0.5427929812418725</x:v>
      </x:c>
      <x:c r="I4160" s="9" t="n">
        <x:v>0.2546062859334509</x:v>
      </x:c>
      <x:c r="J4160" s="9" t="n">
        <x:v>0.5712763097904457</x:v>
      </x:c>
      <x:c r="K4160" s="9" t="n">
        <x:v>72.5</x:v>
      </x:c>
      <x:c r="L4160" s="9" t="n">
        <x:v>33.815767217990924</x:v>
      </x:c>
      <x:c r="M4160" t="str">
        <x:v>extension</x:v>
      </x:c>
      <x:c r="N4160" s="9" t="n">
        <x:v>70.16841607689501</x:v>
      </x:c>
      <x:c r="O4160" s="9" t="n">
        <x:v>32.60562630169453</x:v>
      </x:c>
    </x:row>
    <x:row r="4161">
      <x:c r="A4161" t="str">
        <x:v>DEMO_024</x:v>
      </x:c>
      <x:c r="B4161" t="str">
        <x:v>T02</x:v>
      </x:c>
      <x:c r="C4161" t="n">
        <x:v>26</x:v>
      </x:c>
      <x:c r="D4161" s="8" t="n">
        <x:v>2.6</x:v>
      </x:c>
      <x:c r="E4161" t="str">
        <x:v>test</x:v>
      </x:c>
      <x:c r="F4161" t="str">
        <x:v>synthetic_demo</x:v>
      </x:c>
      <x:c r="G4161" s="9" t="n">
        <x:v>0.2051471180671924</x:v>
      </x:c>
      <x:c r="H4161" s="9" t="n">
        <x:v>0.5574743011792058</x:v>
      </x:c>
      <x:c r="I4161" s="9" t="n">
        <x:v>0.336257148008192</x:v>
      </x:c>
      <x:c r="J4161" s="9" t="n">
        <x:v>0.5743662423130445</x:v>
      </x:c>
      <x:c r="K4161" s="9" t="n">
        <x:v>70.16841607689501</x:v>
      </x:c>
      <x:c r="L4161" s="9" t="n">
        <x:v>32.60562630169453</x:v>
      </x:c>
      <x:c r="M4161" t="str">
        <x:v>extension</x:v>
      </x:c>
      <x:c r="N4161" s="9" t="n">
        <x:v>67.72542485937369</x:v>
      </x:c>
      <x:c r="O4161" s="9" t="n">
        <x:v>31.36693759837441</x:v>
      </x:c>
    </x:row>
    <x:row r="4162">
      <x:c r="A4162" t="str">
        <x:v>DEMO_024</x:v>
      </x:c>
      <x:c r="B4162" t="str">
        <x:v>T02</x:v>
      </x:c>
      <x:c r="C4162" t="n">
        <x:v>27</x:v>
      </x:c>
      <x:c r="D4162" s="8" t="n">
        <x:v>2.7</x:v>
      </x:c>
      <x:c r="E4162" t="str">
        <x:v>test</x:v>
      </x:c>
      <x:c r="F4162" t="str">
        <x:v>synthetic_demo</x:v>
      </x:c>
      <x:c r="G4162" s="9" t="n">
        <x:v>0.2073882974614757</x:v>
      </x:c>
      <x:c r="H4162" s="9" t="n">
        <x:v>0.5336406841631661</x:v>
      </x:c>
      <x:c r="I4162" s="9" t="n">
        <x:v>0.2320991601267086</x:v>
      </x:c>
      <x:c r="J4162" s="9" t="n">
        <x:v>0.56720107268197</x:v>
      </x:c>
      <x:c r="K4162" s="9" t="n">
        <x:v>67.72542485937369</x:v>
      </x:c>
      <x:c r="L4162" s="9" t="n">
        <x:v>31.36693759837441</x:v>
      </x:c>
      <x:c r="M4162" t="str">
        <x:v>extension</x:v>
      </x:c>
      <x:c r="N4162" s="9" t="n">
        <x:v>65.19779227044398</x:v>
      </x:c>
      <x:c r="O4162" s="9" t="n">
        <x:v>30.11327244067641</x:v>
      </x:c>
    </x:row>
    <x:row r="4163">
      <x:c r="A4163" t="str">
        <x:v>DEMO_024</x:v>
      </x:c>
      <x:c r="B4163" t="str">
        <x:v>T02</x:v>
      </x:c>
      <x:c r="C4163" t="n">
        <x:v>28</x:v>
      </x:c>
      <x:c r="D4163" s="8" t="n">
        <x:v>2.8000000000000003</x:v>
      </x:c>
      <x:c r="E4163" t="str">
        <x:v>test</x:v>
      </x:c>
      <x:c r="F4163" t="str">
        <x:v>synthetic_demo</x:v>
      </x:c>
      <x:c r="G4163" s="9" t="n">
        <x:v>0.2277042900778375</x:v>
      </x:c>
      <x:c r="H4163" s="9" t="n">
        <x:v>0.5568929326754208</x:v>
      </x:c>
      <x:c r="I4163" s="9" t="n">
        <x:v>0.2381324007998711</x:v>
      </x:c>
      <x:c r="J4163" s="9" t="n">
        <x:v>0.5615788790337667</x:v>
      </x:c>
      <x:c r="K4163" s="9" t="n">
        <x:v>65.19779227044398</x:v>
      </x:c>
      <x:c r="L4163" s="9" t="n">
        <x:v>30.11327244067641</x:v>
      </x:c>
      <x:c r="M4163" t="str">
        <x:v>extension</x:v>
      </x:c>
      <x:c r="N4163" s="9" t="n">
        <x:v>62.61321158169133</x:v>
      </x:c>
      <x:c r="O4163" s="9" t="n">
        <x:v>28.85836624641458</x:v>
      </x:c>
    </x:row>
    <x:row r="4164">
      <x:c r="A4164" t="str">
        <x:v>DEMO_024</x:v>
      </x:c>
      <x:c r="B4164" t="str">
        <x:v>T02</x:v>
      </x:c>
      <x:c r="C4164" t="n">
        <x:v>29</x:v>
      </x:c>
      <x:c r="D4164" s="8" t="n">
        <x:v>2.9000000000000004</x:v>
      </x:c>
      <x:c r="E4164" t="str">
        <x:v>test</x:v>
      </x:c>
      <x:c r="F4164" t="str">
        <x:v>synthetic_demo</x:v>
      </x:c>
      <x:c r="G4164" s="9" t="n">
        <x:v>0.1403300323651927</x:v>
      </x:c>
      <x:c r="H4164" s="9" t="n">
        <x:v>0.5920882011482377</x:v>
      </x:c>
      <x:c r="I4164" s="9" t="n">
        <x:v>0.2954914519138025</x:v>
      </x:c>
      <x:c r="J4164" s="9" t="n">
        <x:v>0.5910104019694968</x:v>
      </x:c>
      <x:c r="K4164" s="9" t="n">
        <x:v>62.61321158169133</x:v>
      </x:c>
      <x:c r="L4164" s="9" t="n">
        <x:v>28.85836624641458</x:v>
      </x:c>
      <x:c r="M4164" t="str">
        <x:v>extension</x:v>
      </x:c>
      <x:c r="N4164" s="9" t="n">
        <x:v>60</x:v>
      </x:c>
      <x:c r="O4164" s="9" t="n">
        <x:v>27.615968030459264</x:v>
      </x:c>
    </x:row>
    <x:row r="4165">
      <x:c r="A4165" t="str">
        <x:v>DEMO_024</x:v>
      </x:c>
      <x:c r="B4165" t="str">
        <x:v>T02</x:v>
      </x:c>
      <x:c r="C4165" t="n">
        <x:v>30</x:v>
      </x:c>
      <x:c r="D4165" s="8" t="n">
        <x:v>3</x:v>
      </x:c>
      <x:c r="E4165" t="str">
        <x:v>test</x:v>
      </x:c>
      <x:c r="F4165" t="str">
        <x:v>synthetic_demo</x:v>
      </x:c>
      <x:c r="G4165" s="9" t="n">
        <x:v>0.2164788955092664</x:v>
      </x:c>
      <x:c r="H4165" s="9" t="n">
        <x:v>0.6058740998653366</x:v>
      </x:c>
      <x:c r="I4165" s="9" t="n">
        <x:v>0.2941958929992867</x:v>
      </x:c>
      <x:c r="J4165" s="9" t="n">
        <x:v>0.5938140747347945</x:v>
      </x:c>
      <x:c r="K4165" s="9" t="n">
        <x:v>60</x:v>
      </x:c>
      <x:c r="L4165" s="9" t="n">
        <x:v>27.615968030459264</x:v>
      </x:c>
      <x:c r="M4165" t="str">
        <x:v>extension</x:v>
      </x:c>
      <x:c r="N4165" s="9" t="n">
        <x:v>57.38678841830866</x:v>
      </x:c>
      <x:c r="O4165" s="9" t="n">
        <x:v>26.39968976765299</x:v>
      </x:c>
    </x:row>
    <x:row r="4166">
      <x:c r="A4166" t="str">
        <x:v>DEMO_024</x:v>
      </x:c>
      <x:c r="B4166" t="str">
        <x:v>T02</x:v>
      </x:c>
      <x:c r="C4166" t="n">
        <x:v>31</x:v>
      </x:c>
      <x:c r="D4166" s="8" t="n">
        <x:v>3.1</x:v>
      </x:c>
      <x:c r="E4166" t="str">
        <x:v>test</x:v>
      </x:c>
      <x:c r="F4166" t="str">
        <x:v>synthetic_demo</x:v>
      </x:c>
      <x:c r="G4166" s="9" t="n">
        <x:v>0.2580113591838049</x:v>
      </x:c>
      <x:c r="H4166" s="9" t="n">
        <x:v>0.5864704761763967</x:v>
      </x:c>
      <x:c r="I4166" s="9" t="n">
        <x:v>0.2583554498439867</x:v>
      </x:c>
      <x:c r="J4166" s="9" t="n">
        <x:v>0.5869597120360699</x:v>
      </x:c>
      <x:c r="K4166" s="9" t="n">
        <x:v>57.38678841830866</x:v>
      </x:c>
      <x:c r="L4166" s="9" t="n">
        <x:v>26.39968976765299</x:v>
      </x:c>
      <x:c r="M4166" t="str">
        <x:v>extension</x:v>
      </x:c>
      <x:c r="N4166" s="9" t="n">
        <x:v>54.80220772955602</x:v>
      </x:c>
      <x:c r="O4166" s="9" t="n">
        <x:v>25.22285725716567</x:v>
      </x:c>
    </x:row>
    <x:row r="4167">
      <x:c r="A4167" t="str">
        <x:v>DEMO_024</x:v>
      </x:c>
      <x:c r="B4167" t="str">
        <x:v>T02</x:v>
      </x:c>
      <x:c r="C4167" t="n">
        <x:v>32</x:v>
      </x:c>
      <x:c r="D4167" s="8" t="n">
        <x:v>3.2</x:v>
      </x:c>
      <x:c r="E4167" t="str">
        <x:v>test</x:v>
      </x:c>
      <x:c r="F4167" t="str">
        <x:v>synthetic_demo</x:v>
      </x:c>
      <x:c r="G4167" s="9" t="n">
        <x:v>0.2312329217336094</x:v>
      </x:c>
      <x:c r="H4167" s="9" t="n">
        <x:v>0.6511478156046637</x:v>
      </x:c>
      <x:c r="I4167" s="9" t="n">
        <x:v>0.236669510952492</x:v>
      </x:c>
      <x:c r="J4167" s="9" t="n">
        <x:v>0.5470078165085255</x:v>
      </x:c>
      <x:c r="K4167" s="9" t="n">
        <x:v>54.80220772955602</x:v>
      </x:c>
      <x:c r="L4167" s="9" t="n">
        <x:v>25.22285725716567</x:v>
      </x:c>
      <x:c r="M4167" t="str">
        <x:v>extension</x:v>
      </x:c>
      <x:c r="N4167" s="9" t="n">
        <x:v>52.27457514062632</x:v>
      </x:c>
      <x:c r="O4167" s="9" t="n">
        <x:v>24.098364122250224</x:v>
      </x:c>
    </x:row>
    <x:row r="4168">
      <x:c r="A4168" t="str">
        <x:v>DEMO_024</x:v>
      </x:c>
      <x:c r="B4168" t="str">
        <x:v>T02</x:v>
      </x:c>
      <x:c r="C4168" t="n">
        <x:v>33</x:v>
      </x:c>
      <x:c r="D4168" s="8" t="n">
        <x:v>3.3000000000000003</x:v>
      </x:c>
      <x:c r="E4168" t="str">
        <x:v>test</x:v>
      </x:c>
      <x:c r="F4168" t="str">
        <x:v>synthetic_demo</x:v>
      </x:c>
      <x:c r="G4168" s="9" t="n">
        <x:v>0.2063759200615367</x:v>
      </x:c>
      <x:c r="H4168" s="9" t="n">
        <x:v>0.5529004718756272</x:v>
      </x:c>
      <x:c r="I4168" s="9" t="n">
        <x:v>0.302588657834302</x:v>
      </x:c>
      <x:c r="J4168" s="9" t="n">
        <x:v>0.4584940600300964</x:v>
      </x:c>
      <x:c r="K4168" s="9" t="n">
        <x:v>52.27457514062632</x:v>
      </x:c>
      <x:c r="L4168" s="9" t="n">
        <x:v>24.098364122250224</x:v>
      </x:c>
      <x:c r="M4168" t="str">
        <x:v>extension</x:v>
      </x:c>
      <x:c r="N4168" s="9" t="n">
        <x:v>49.831583923104986</x:v>
      </x:c>
      <x:c r="O4168" s="9" t="n">
        <x:v>23.038530545008104</x:v>
      </x:c>
    </x:row>
    <x:row r="4169">
      <x:c r="A4169" t="str">
        <x:v>DEMO_024</x:v>
      </x:c>
      <x:c r="B4169" t="str">
        <x:v>T02</x:v>
      </x:c>
      <x:c r="C4169" t="n">
        <x:v>34</x:v>
      </x:c>
      <x:c r="D4169" s="8" t="n">
        <x:v>3.4000000000000004</x:v>
      </x:c>
      <x:c r="E4169" t="str">
        <x:v>test</x:v>
      </x:c>
      <x:c r="F4169" t="str">
        <x:v>synthetic_demo</x:v>
      </x:c>
      <x:c r="G4169" s="9" t="n">
        <x:v>0.2161031638405021</x:v>
      </x:c>
      <x:c r="H4169" s="9" t="n">
        <x:v>0.5296121510771564</x:v>
      </x:c>
      <x:c r="I4169" s="9" t="n">
        <x:v>0.2701521157048946</x:v>
      </x:c>
      <x:c r="J4169" s="9" t="n">
        <x:v>0.506751320949815</x:v>
      </x:c>
      <x:c r="K4169" s="9" t="n">
        <x:v>49.831583923104986</x:v>
      </x:c>
      <x:c r="L4169" s="9" t="n">
        <x:v>23.038530545008104</x:v>
      </x:c>
      <x:c r="M4169" t="str">
        <x:v>extension</x:v>
      </x:c>
      <x:c r="N4169" s="9" t="n">
        <x:v>47.50000000000001</x:v>
      </x:c>
      <x:c r="O4169" s="9" t="n">
        <x:v>22.054968283896024</x:v>
      </x:c>
    </x:row>
    <x:row r="4170">
      <x:c r="A4170" t="str">
        <x:v>DEMO_024</x:v>
      </x:c>
      <x:c r="B4170" t="str">
        <x:v>T02</x:v>
      </x:c>
      <x:c r="C4170" t="n">
        <x:v>35</x:v>
      </x:c>
      <x:c r="D4170" s="8" t="n">
        <x:v>3.5</x:v>
      </x:c>
      <x:c r="E4170" t="str">
        <x:v>test</x:v>
      </x:c>
      <x:c r="F4170" t="str">
        <x:v>synthetic_demo</x:v>
      </x:c>
      <x:c r="G4170" s="9" t="n">
        <x:v>0.1561984600086961</x:v>
      </x:c>
      <x:c r="H4170" s="9" t="n">
        <x:v>0.5519308805915871</x:v>
      </x:c>
      <x:c r="I4170" s="9" t="n">
        <x:v>0.2799225449938934</x:v>
      </x:c>
      <x:c r="J4170" s="9" t="n">
        <x:v>0.459185842814023</x:v>
      </x:c>
      <x:c r="K4170" s="9" t="n">
        <x:v>47.50000000000001</x:v>
      </x:c>
      <x:c r="L4170" s="9" t="n">
        <x:v>22.054968283896024</x:v>
      </x:c>
      <x:c r="M4170" t="str">
        <x:v>extension</x:v>
      </x:c>
      <x:c r="N4170" s="9" t="n">
        <x:v>45.30536869268818</x:v>
      </x:c>
      <x:c r="O4170" s="9" t="n">
        <x:v>21.158453452870347</x:v>
      </x:c>
    </x:row>
    <x:row r="4171">
      <x:c r="A4171" t="str">
        <x:v>DEMO_024</x:v>
      </x:c>
      <x:c r="B4171" t="str">
        <x:v>T02</x:v>
      </x:c>
      <x:c r="C4171" t="n">
        <x:v>36</x:v>
      </x:c>
      <x:c r="D4171" s="8" t="n">
        <x:v>3.6</x:v>
      </x:c>
      <x:c r="E4171" t="str">
        <x:v>test</x:v>
      </x:c>
      <x:c r="F4171" t="str">
        <x:v>synthetic_demo</x:v>
      </x:c>
      <x:c r="G4171" s="9" t="n">
        <x:v>0.2142832134703236</x:v>
      </x:c>
      <x:c r="H4171" s="9" t="n">
        <x:v>0.5410895117337102</x:v>
      </x:c>
      <x:c r="I4171" s="9" t="n">
        <x:v>0.2352598891815005</x:v>
      </x:c>
      <x:c r="J4171" s="9" t="n">
        <x:v>0.42215867806572</x:v>
      </x:c>
      <x:c r="K4171" s="9" t="n">
        <x:v>45.30536869268818</x:v>
      </x:c>
      <x:c r="L4171" s="9" t="n">
        <x:v>21.158453452870347</x:v>
      </x:c>
      <x:c r="M4171" t="str">
        <x:v>extension</x:v>
      </x:c>
      <x:c r="N4171" s="9" t="n">
        <x:v>43.27173484102855</x:v>
      </x:c>
      <x:c r="O4171" s="9" t="n">
        <x:v>20.35880845602759</x:v>
      </x:c>
    </x:row>
    <x:row r="4172">
      <x:c r="A4172" t="str">
        <x:v>DEMO_024</x:v>
      </x:c>
      <x:c r="B4172" t="str">
        <x:v>T02</x:v>
      </x:c>
      <x:c r="C4172" t="n">
        <x:v>37</x:v>
      </x:c>
      <x:c r="D4172" s="8" t="n">
        <x:v>3.7</x:v>
      </x:c>
      <x:c r="E4172" t="str">
        <x:v>test</x:v>
      </x:c>
      <x:c r="F4172" t="str">
        <x:v>synthetic_demo</x:v>
      </x:c>
      <x:c r="G4172" s="9" t="n">
        <x:v>0.2878921410716799</x:v>
      </x:c>
      <x:c r="H4172" s="9" t="n">
        <x:v>0.5628946461091512</x:v>
      </x:c>
      <x:c r="I4172" s="9" t="n">
        <x:v>0.3150250518034962</x:v>
      </x:c>
      <x:c r="J4172" s="9" t="n">
        <x:v>0.4576355241808086</x:v>
      </x:c>
      <x:c r="K4172" s="9" t="n">
        <x:v>43.27173484102855</x:v>
      </x:c>
      <x:c r="L4172" s="9" t="n">
        <x:v>20.35880845602759</x:v>
      </x:c>
      <x:c r="M4172" t="str">
        <x:v>extension</x:v>
      </x:c>
      <x:c r="N4172" s="9" t="n">
        <x:v>41.42137936306515</x:v>
      </x:c>
      <x:c r="O4172" s="9" t="n">
        <x:v>19.66479437128963</x:v>
      </x:c>
    </x:row>
    <x:row r="4173">
      <x:c r="A4173" t="str">
        <x:v>DEMO_024</x:v>
      </x:c>
      <x:c r="B4173" t="str">
        <x:v>T02</x:v>
      </x:c>
      <x:c r="C4173" t="n">
        <x:v>38</x:v>
      </x:c>
      <x:c r="D4173" s="8" t="n">
        <x:v>3.8</x:v>
      </x:c>
      <x:c r="E4173" t="str">
        <x:v>test</x:v>
      </x:c>
      <x:c r="F4173" t="str">
        <x:v>synthetic_demo</x:v>
      </x:c>
      <x:c r="G4173" s="9" t="n">
        <x:v>0.1770811922848758</x:v>
      </x:c>
      <x:c r="H4173" s="9" t="n">
        <x:v>0.4818770125957652</x:v>
      </x:c>
      <x:c r="I4173" s="9" t="n">
        <x:v>0.244018915787112</x:v>
      </x:c>
      <x:c r="J4173" s="9" t="n">
        <x:v>0.4289650825806304</x:v>
      </x:c>
      <x:c r="K4173" s="9" t="n">
        <x:v>41.42137936306515</x:v>
      </x:c>
      <x:c r="L4173" s="9" t="n">
        <x:v>19.66479437128963</x:v>
      </x:c>
      <x:c r="M4173" t="str">
        <x:v>extension</x:v>
      </x:c>
      <x:c r="N4173" s="9" t="n">
        <x:v>39.774575140626304</x:v>
      </x:c>
      <x:c r="O4173" s="9" t="n">
        <x:v>19.084014962200637</x:v>
      </x:c>
    </x:row>
    <x:row r="4174">
      <x:c r="A4174" t="str">
        <x:v>DEMO_024</x:v>
      </x:c>
      <x:c r="B4174" t="str">
        <x:v>T02</x:v>
      </x:c>
      <x:c r="C4174" t="n">
        <x:v>39</x:v>
      </x:c>
      <x:c r="D4174" s="8" t="n">
        <x:v>3.9</x:v>
      </x:c>
      <x:c r="E4174" t="str">
        <x:v>test</x:v>
      </x:c>
      <x:c r="F4174" t="str">
        <x:v>synthetic_demo</x:v>
      </x:c>
      <x:c r="G4174" s="9" t="n">
        <x:v>0.1973371515507687</x:v>
      </x:c>
      <x:c r="H4174" s="9" t="n">
        <x:v>0.4116739973150966</x:v>
      </x:c>
      <x:c r="I4174" s="9" t="n">
        <x:v>0.321353463830724</x:v>
      </x:c>
      <x:c r="J4174" s="9" t="n">
        <x:v>0.4133545171186966</x:v>
      </x:c>
      <x:c r="K4174" s="9" t="n">
        <x:v>39.774575140626304</x:v>
      </x:c>
      <x:c r="L4174" s="9" t="n">
        <x:v>19.084014962200637</x:v>
      </x:c>
      <x:c r="M4174" t="str">
        <x:v>extension</x:v>
      </x:c>
      <x:c r="N4174" s="9" t="n">
        <x:v>38.34936490538904</x:v>
      </x:c>
      <x:c r="O4174" s="9" t="n">
        <x:v>18.6228333695025</x:v>
      </x:c>
    </x:row>
    <x:row r="4175">
      <x:c r="A4175" t="str">
        <x:v>DEMO_024</x:v>
      </x:c>
      <x:c r="B4175" t="str">
        <x:v>T02</x:v>
      </x:c>
      <x:c r="C4175" t="n">
        <x:v>40</x:v>
      </x:c>
      <x:c r="D4175" s="8" t="n">
        <x:v>4</x:v>
      </x:c>
      <x:c r="E4175" t="str">
        <x:v>test</x:v>
      </x:c>
      <x:c r="F4175" t="str">
        <x:v>synthetic_demo</x:v>
      </x:c>
      <x:c r="G4175" s="9" t="n">
        <x:v>0.2438668775867617</x:v>
      </x:c>
      <x:c r="H4175" s="9" t="n">
        <x:v>0.4434968138980504</x:v>
      </x:c>
      <x:c r="I4175" s="9" t="n">
        <x:v>0.2780644999911533</x:v>
      </x:c>
      <x:c r="J4175" s="9" t="n">
        <x:v>0.372159170525482</x:v>
      </x:c>
      <x:c r="K4175" s="9" t="n">
        <x:v>38.34936490538904</x:v>
      </x:c>
      <x:c r="L4175" s="9" t="n">
        <x:v>18.6228333695025</x:v>
      </x:c>
      <x:c r="M4175" t="str">
        <x:v>extension</x:v>
      </x:c>
      <x:c r="N4175" s="9" t="n">
        <x:v>37.16136355893498</x:v>
      </x:c>
      <x:c r="O4175" s="9" t="n">
        <x:v>18.286302395233275</x:v>
      </x:c>
    </x:row>
    <x:row r="4176">
      <x:c r="A4176" t="str">
        <x:v>DEMO_024</x:v>
      </x:c>
      <x:c r="B4176" t="str">
        <x:v>T02</x:v>
      </x:c>
      <x:c r="C4176" t="n">
        <x:v>41</x:v>
      </x:c>
      <x:c r="D4176" s="8" t="n">
        <x:v>4.1000000000000005</x:v>
      </x:c>
      <x:c r="E4176" t="str">
        <x:v>test</x:v>
      </x:c>
      <x:c r="F4176" t="str">
        <x:v>synthetic_demo</x:v>
      </x:c>
      <x:c r="G4176" s="9" t="n">
        <x:v>0.1663234790210755</x:v>
      </x:c>
      <x:c r="H4176" s="9" t="n">
        <x:v>0.3876577684247266</x:v>
      </x:c>
      <x:c r="I4176" s="9" t="n">
        <x:v>0.2785166130511339</x:v>
      </x:c>
      <x:c r="J4176" s="9" t="n">
        <x:v>0.3874776221958339</x:v>
      </x:c>
      <x:c r="K4176" s="9" t="n">
        <x:v>37.16136355893498</x:v>
      </x:c>
      <x:c r="L4176" s="9" t="n">
        <x:v>18.286302395233275</x:v>
      </x:c>
      <x:c r="M4176" t="str">
        <x:v>extension</x:v>
      </x:c>
      <x:c r="N4176" s="9" t="n">
        <x:v>36.22358709262116</x:v>
      </x:c>
      <x:c r="O4176" s="9" t="n">
        <x:v>18.07810914317069</x:v>
      </x:c>
    </x:row>
    <x:row r="4177">
      <x:c r="A4177" t="str">
        <x:v>DEMO_024</x:v>
      </x:c>
      <x:c r="B4177" t="str">
        <x:v>T02</x:v>
      </x:c>
      <x:c r="C4177" t="n">
        <x:v>42</x:v>
      </x:c>
      <x:c r="D4177" s="8" t="n">
        <x:v>4.2</x:v>
      </x:c>
      <x:c r="E4177" t="str">
        <x:v>test</x:v>
      </x:c>
      <x:c r="F4177" t="str">
        <x:v>synthetic_demo</x:v>
      </x:c>
      <x:c r="G4177" s="9" t="n">
        <x:v>0.2126635688729528</x:v>
      </x:c>
      <x:c r="H4177" s="9" t="n">
        <x:v>0.3460717887666903</x:v>
      </x:c>
      <x:c r="I4177" s="9" t="n">
        <x:v>0.2606786939548674</x:v>
      </x:c>
      <x:c r="J4177" s="9" t="n">
        <x:v>0.3749750381589382</x:v>
      </x:c>
      <x:c r="K4177" s="9" t="n">
        <x:v>36.22358709262116</x:v>
      </x:c>
      <x:c r="L4177" s="9" t="n">
        <x:v>18.07810914317069</x:v>
      </x:c>
      <x:c r="M4177" t="str">
        <x:v>extension</x:v>
      </x:c>
      <x:c r="N4177" s="9" t="n">
        <x:v>35.54630998165486</x:v>
      </x:c>
      <x:c r="O4177" s="9" t="n">
        <x:v>18.00053462215157</x:v>
      </x:c>
    </x:row>
    <x:row r="4178">
      <x:c r="A4178" t="str">
        <x:v>DEMO_024</x:v>
      </x:c>
      <x:c r="B4178" t="str">
        <x:v>T02</x:v>
      </x:c>
      <x:c r="C4178" t="n">
        <x:v>43</x:v>
      </x:c>
      <x:c r="D4178" s="8" t="n">
        <x:v>4.3</x:v>
      </x:c>
      <x:c r="E4178" t="str">
        <x:v>test</x:v>
      </x:c>
      <x:c r="F4178" t="str">
        <x:v>synthetic_demo</x:v>
      </x:c>
      <x:c r="G4178" s="9" t="n">
        <x:v>0.2220952622508606</x:v>
      </x:c>
      <x:c r="H4178" s="9" t="n">
        <x:v>0.301889444176322</x:v>
      </x:c>
      <x:c r="I4178" s="9" t="n">
        <x:v>0.3152235113417467</x:v>
      </x:c>
      <x:c r="J4178" s="9" t="n">
        <x:v>0.2662604274205912</x:v>
      </x:c>
      <x:c r="K4178" s="9" t="n">
        <x:v>35.54630998165486</x:v>
      </x:c>
      <x:c r="L4178" s="9" t="n">
        <x:v>18.00053462215157</x:v>
      </x:c>
      <x:c r="M4178" t="str">
        <x:v>hold</x:v>
      </x:c>
      <x:c r="N4178" s="9" t="n">
        <x:v>35.13695261579316</x:v>
      </x:c>
      <x:c r="O4178" s="9" t="n">
        <x:v>18.05442875486172</x:v>
      </x:c>
    </x:row>
    <x:row r="4179">
      <x:c r="A4179" t="str">
        <x:v>DEMO_024</x:v>
      </x:c>
      <x:c r="B4179" t="str">
        <x:v>T02</x:v>
      </x:c>
      <x:c r="C4179" t="n">
        <x:v>44</x:v>
      </x:c>
      <x:c r="D4179" s="8" t="n">
        <x:v>4.4</x:v>
      </x:c>
      <x:c r="E4179" t="str">
        <x:v>test</x:v>
      </x:c>
      <x:c r="F4179" t="str">
        <x:v>synthetic_demo</x:v>
      </x:c>
      <x:c r="G4179" s="9" t="n">
        <x:v>0.2272221954203843</x:v>
      </x:c>
      <x:c r="H4179" s="9" t="n">
        <x:v>0.2590339212747392</x:v>
      </x:c>
      <x:c r="I4179" s="9" t="n">
        <x:v>0.2670569809347572</x:v>
      </x:c>
      <x:c r="J4179" s="9" t="n">
        <x:v>0.2742161250709682</x:v>
      </x:c>
      <x:c r="K4179" s="9" t="n">
        <x:v>35.13695261579316</x:v>
      </x:c>
      <x:c r="L4179" s="9" t="n">
        <x:v>18.05442875486172</x:v>
      </x:c>
      <x:c r="M4179" t="str">
        <x:v>hold</x:v>
      </x:c>
      <x:c r="N4179" s="9" t="n">
        <x:v>35</x:v>
      </x:c>
      <x:c r="O4179" s="9" t="n">
        <x:v>18.2392010659051</x:v>
      </x:c>
    </x:row>
    <x:row r="4180">
      <x:c r="A4180" t="str">
        <x:v>DEMO_024</x:v>
      </x:c>
      <x:c r="B4180" t="str">
        <x:v>T02</x:v>
      </x:c>
      <x:c r="C4180" t="n">
        <x:v>45</x:v>
      </x:c>
      <x:c r="D4180" s="8" t="n">
        <x:v>4.5</x:v>
      </x:c>
      <x:c r="E4180" t="str">
        <x:v>test</x:v>
      </x:c>
      <x:c r="F4180" t="str">
        <x:v>synthetic_demo</x:v>
      </x:c>
      <x:c r="G4180" s="9" t="n">
        <x:v>0.1796778446641521</x:v>
      </x:c>
      <x:c r="H4180" s="9" t="n">
        <x:v>0.2116529186214229</x:v>
      </x:c>
      <x:c r="I4180" s="9" t="n">
        <x:v>0.4245060085049564</x:v>
      </x:c>
      <x:c r="J4180" s="9" t="n">
        <x:v>0.2647647510716737</x:v>
      </x:c>
      <x:c r="K4180" s="9" t="n">
        <x:v>35</x:v>
      </x:c>
      <x:c r="L4180" s="9" t="n">
        <x:v>18.2392010659051</x:v>
      </x:c>
      <x:c r="M4180" t="str">
        <x:v>hold</x:v>
      </x:c>
      <x:c r="N4180" s="9" t="n">
        <x:v>35.13695261579316</x:v>
      </x:c>
      <x:c r="O4180" s="9" t="n">
        <x:v>18.552827151175823</x:v>
      </x:c>
    </x:row>
    <x:row r="4181">
      <x:c r="A4181" t="str">
        <x:v>DEMO_024</x:v>
      </x:c>
      <x:c r="B4181" t="str">
        <x:v>T02</x:v>
      </x:c>
      <x:c r="C4181" t="n">
        <x:v>46</x:v>
      </x:c>
      <x:c r="D4181" s="8" t="n">
        <x:v>4.6000000000000005</x:v>
      </x:c>
      <x:c r="E4181" t="str">
        <x:v>test</x:v>
      </x:c>
      <x:c r="F4181" t="str">
        <x:v>synthetic_demo</x:v>
      </x:c>
      <x:c r="G4181" s="9" t="n">
        <x:v>0.2251378724938827</x:v>
      </x:c>
      <x:c r="H4181" s="9" t="n">
        <x:v>0.2403641466779879</x:v>
      </x:c>
      <x:c r="I4181" s="9" t="n">
        <x:v>0.3862901280643168</x:v>
      </x:c>
      <x:c r="J4181" s="9" t="n">
        <x:v>0.2924286809836446</x:v>
      </x:c>
      <x:c r="K4181" s="9" t="n">
        <x:v>35.13695261579316</x:v>
      </x:c>
      <x:c r="L4181" s="9" t="n">
        <x:v>18.552827151175823</x:v>
      </x:c>
      <x:c r="M4181" t="str">
        <x:v>hold</x:v>
      </x:c>
      <x:c r="N4181" s="9" t="n">
        <x:v>35.54630998165486</x:v>
      </x:c>
      <x:c r="O4181" s="9" t="n">
        <x:v>18.991870857653183</x:v>
      </x:c>
    </x:row>
    <x:row r="4182">
      <x:c r="A4182" t="str">
        <x:v>DEMO_024</x:v>
      </x:c>
      <x:c r="B4182" t="str">
        <x:v>T02</x:v>
      </x:c>
      <x:c r="C4182" t="n">
        <x:v>47</x:v>
      </x:c>
      <x:c r="D4182" s="8" t="n">
        <x:v>4.7</x:v>
      </x:c>
      <x:c r="E4182" t="str">
        <x:v>test</x:v>
      </x:c>
      <x:c r="F4182" t="str">
        <x:v>synthetic_demo</x:v>
      </x:c>
      <x:c r="G4182" s="9" t="n">
        <x:v>0.2930845190184374</x:v>
      </x:c>
      <x:c r="H4182" s="9" t="n">
        <x:v>0.2210368031517444</x:v>
      </x:c>
      <x:c r="I4182" s="9" t="n">
        <x:v>0.3483769179507662</x:v>
      </x:c>
      <x:c r="J4182" s="9" t="n">
        <x:v>0.2607003576904694</x:v>
      </x:c>
      <x:c r="K4182" s="9" t="n">
        <x:v>35.54630998165486</x:v>
      </x:c>
      <x:c r="L4182" s="9" t="n">
        <x:v>18.991870857653183</x:v>
      </x:c>
      <x:c r="M4182" t="str">
        <x:v>hold</x:v>
      </x:c>
      <x:c r="N4182" s="9" t="n">
        <x:v>36.223587092621166</x:v>
      </x:c>
      <x:c r="O4182" s="9" t="n">
        <x:v>19.55152193061322</x:v>
      </x:c>
    </x:row>
    <x:row r="4183">
      <x:c r="A4183" t="str">
        <x:v>DEMO_024</x:v>
      </x:c>
      <x:c r="B4183" t="str">
        <x:v>T02</x:v>
      </x:c>
      <x:c r="C4183" t="n">
        <x:v>48</x:v>
      </x:c>
      <x:c r="D4183" s="8" t="n">
        <x:v>4.800000000000001</x:v>
      </x:c>
      <x:c r="E4183" t="str">
        <x:v>test</x:v>
      </x:c>
      <x:c r="F4183" t="str">
        <x:v>synthetic_demo</x:v>
      </x:c>
      <x:c r="G4183" s="9" t="n">
        <x:v>0.325784231990749</x:v>
      </x:c>
      <x:c r="H4183" s="9" t="n">
        <x:v>0.2730816132044114</x:v>
      </x:c>
      <x:c r="I4183" s="9" t="n">
        <x:v>0.3620245189402341</x:v>
      </x:c>
      <x:c r="J4183" s="9" t="n">
        <x:v>0.2784853718770708</x:v>
      </x:c>
      <x:c r="K4183" s="9" t="n">
        <x:v>36.223587092621166</x:v>
      </x:c>
      <x:c r="L4183" s="9" t="n">
        <x:v>19.55152193061322</x:v>
      </x:c>
      <x:c r="M4183" t="str">
        <x:v>flexion</x:v>
      </x:c>
      <x:c r="N4183" s="9" t="n">
        <x:v>37.16136355893498</x:v>
      </x:c>
      <x:c r="O4183" s="9" t="n">
        <x:v>20.22564871578605</x:v>
      </x:c>
    </x:row>
    <x:row r="4184">
      <x:c r="A4184" t="str">
        <x:v>DEMO_024</x:v>
      </x:c>
      <x:c r="B4184" t="str">
        <x:v>T02</x:v>
      </x:c>
      <x:c r="C4184" t="n">
        <x:v>49</x:v>
      </x:c>
      <x:c r="D4184" s="8" t="n">
        <x:v>4.9</x:v>
      </x:c>
      <x:c r="E4184" t="str">
        <x:v>test</x:v>
      </x:c>
      <x:c r="F4184" t="str">
        <x:v>synthetic_demo</x:v>
      </x:c>
      <x:c r="G4184" s="9" t="n">
        <x:v>0.3434105798656037</x:v>
      </x:c>
      <x:c r="H4184" s="9" t="n">
        <x:v>0.2336963114926321</x:v>
      </x:c>
      <x:c r="I4184" s="9" t="n">
        <x:v>0.4169417917915642</x:v>
      </x:c>
      <x:c r="J4184" s="9" t="n">
        <x:v>0.3300436356283553</x:v>
      </x:c>
      <x:c r="K4184" s="9" t="n">
        <x:v>37.16136355893498</x:v>
      </x:c>
      <x:c r="L4184" s="9" t="n">
        <x:v>20.22564871578605</x:v>
      </x:c>
      <x:c r="M4184" t="str">
        <x:v>flexion</x:v>
      </x:c>
      <x:c r="N4184" s="9" t="n">
        <x:v>38.34936490538904</x:v>
      </x:c>
      <x:c r="O4184" s="9" t="n">
        <x:v>21.00686533904324</x:v>
      </x:c>
    </x:row>
    <x:row r="4185">
      <x:c r="A4185" t="str">
        <x:v>DEMO_024</x:v>
      </x:c>
      <x:c r="B4185" t="str">
        <x:v>T02</x:v>
      </x:c>
      <x:c r="C4185" t="n">
        <x:v>50</x:v>
      </x:c>
      <x:c r="D4185" s="8" t="n">
        <x:v>5</x:v>
      </x:c>
      <x:c r="E4185" t="str">
        <x:v>test</x:v>
      </x:c>
      <x:c r="F4185" t="str">
        <x:v>synthetic_demo</x:v>
      </x:c>
      <x:c r="G4185" s="9" t="n">
        <x:v>0.4465631913963061</x:v>
      </x:c>
      <x:c r="H4185" s="9" t="n">
        <x:v>0.2529015323605698</x:v>
      </x:c>
      <x:c r="I4185" s="9" t="n">
        <x:v>0.4362906354077621</x:v>
      </x:c>
      <x:c r="J4185" s="9" t="n">
        <x:v>0.2729859267987665</x:v>
      </x:c>
      <x:c r="K4185" s="9" t="n">
        <x:v>38.34936490538904</x:v>
      </x:c>
      <x:c r="L4185" s="9" t="n">
        <x:v>21.00686533904324</x:v>
      </x:c>
      <x:c r="M4185" t="str">
        <x:v>flexion</x:v>
      </x:c>
      <x:c r="N4185" s="9" t="n">
        <x:v>39.774575140626325</x:v>
      </x:c>
      <x:c r="O4185" s="9" t="n">
        <x:v>21.88661262758029</x:v>
      </x:c>
    </x:row>
    <x:row r="4186">
      <x:c r="A4186" t="str">
        <x:v>DEMO_024</x:v>
      </x:c>
      <x:c r="B4186" t="str">
        <x:v>T02</x:v>
      </x:c>
      <x:c r="C4186" t="n">
        <x:v>51</x:v>
      </x:c>
      <x:c r="D4186" s="8" t="n">
        <x:v>5.1000000000000005</x:v>
      </x:c>
      <x:c r="E4186" t="str">
        <x:v>test</x:v>
      </x:c>
      <x:c r="F4186" t="str">
        <x:v>synthetic_demo</x:v>
      </x:c>
      <x:c r="G4186" s="9" t="n">
        <x:v>0.4226329226685222</x:v>
      </x:c>
      <x:c r="H4186" s="9" t="n">
        <x:v>0.2936067803984685</x:v>
      </x:c>
      <x:c r="I4186" s="9" t="n">
        <x:v>0.4677446148179366</x:v>
      </x:c>
      <x:c r="J4186" s="9" t="n">
        <x:v>0.2899588173949927</x:v>
      </x:c>
      <x:c r="K4186" s="9" t="n">
        <x:v>39.774575140626325</x:v>
      </x:c>
      <x:c r="L4186" s="9" t="n">
        <x:v>21.88661262758029</x:v>
      </x:c>
      <x:c r="M4186" t="str">
        <x:v>flexion</x:v>
      </x:c>
      <x:c r="N4186" s="9" t="n">
        <x:v>41.421379363065135</x:v>
      </x:c>
      <x:c r="O4186" s="9" t="n">
        <x:v>22.85525188600501</x:v>
      </x:c>
    </x:row>
    <x:row r="4187">
      <x:c r="A4187" t="str">
        <x:v>DEMO_024</x:v>
      </x:c>
      <x:c r="B4187" t="str">
        <x:v>T02</x:v>
      </x:c>
      <x:c r="C4187" t="n">
        <x:v>52</x:v>
      </x:c>
      <x:c r="D4187" s="8" t="n">
        <x:v>5.2</x:v>
      </x:c>
      <x:c r="E4187" t="str">
        <x:v>test</x:v>
      </x:c>
      <x:c r="F4187" t="str">
        <x:v>synthetic_demo</x:v>
      </x:c>
      <x:c r="G4187" s="9" t="n">
        <x:v>0.4283812296372086</x:v>
      </x:c>
      <x:c r="H4187" s="9" t="n">
        <x:v>0.1900513475247907</x:v>
      </x:c>
      <x:c r="I4187" s="9" t="n">
        <x:v>0.5338307691503895</x:v>
      </x:c>
      <x:c r="J4187" s="9" t="n">
        <x:v>0.3130374757548629</x:v>
      </x:c>
      <x:c r="K4187" s="9" t="n">
        <x:v>41.421379363065135</x:v>
      </x:c>
      <x:c r="L4187" s="9" t="n">
        <x:v>22.85525188600501</x:v>
      </x:c>
      <x:c r="M4187" t="str">
        <x:v>flexion</x:v>
      </x:c>
      <x:c r="N4187" s="9" t="n">
        <x:v>43.27173484102855</x:v>
      </x:c>
      <x:c r="O4187" s="9" t="n">
        <x:v>23.902170499901345</x:v>
      </x:c>
    </x:row>
    <x:row r="4188">
      <x:c r="A4188" t="str">
        <x:v>DEMO_024</x:v>
      </x:c>
      <x:c r="B4188" t="str">
        <x:v>T02</x:v>
      </x:c>
      <x:c r="C4188" t="n">
        <x:v>53</x:v>
      </x:c>
      <x:c r="D4188" s="8" t="n">
        <x:v>5.300000000000001</x:v>
      </x:c>
      <x:c r="E4188" t="str">
        <x:v>test</x:v>
      </x:c>
      <x:c r="F4188" t="str">
        <x:v>synthetic_demo</x:v>
      </x:c>
      <x:c r="G4188" s="9" t="n">
        <x:v>0.5249486146100211</x:v>
      </x:c>
      <x:c r="H4188" s="9" t="n">
        <x:v>0.2021408664667276</x:v>
      </x:c>
      <x:c r="I4188" s="9" t="n">
        <x:v>0.4943934659440077</x:v>
      </x:c>
      <x:c r="J4188" s="9" t="n">
        <x:v>0.2951821655281108</x:v>
      </x:c>
      <x:c r="K4188" s="9" t="n">
        <x:v>43.27173484102855</x:v>
      </x:c>
      <x:c r="L4188" s="9" t="n">
        <x:v>23.902170499901345</x:v>
      </x:c>
      <x:c r="M4188" t="str">
        <x:v>flexion</x:v>
      </x:c>
      <x:c r="N4188" s="9" t="n">
        <x:v>45.30536869268816</x:v>
      </x:c>
      <x:c r="O4188" s="9" t="n">
        <x:v>25.01589820985361</x:v>
      </x:c>
    </x:row>
    <x:row r="4189">
      <x:c r="A4189" t="str">
        <x:v>DEMO_024</x:v>
      </x:c>
      <x:c r="B4189" t="str">
        <x:v>T02</x:v>
      </x:c>
      <x:c r="C4189" t="n">
        <x:v>54</x:v>
      </x:c>
      <x:c r="D4189" s="8" t="n">
        <x:v>5.4</x:v>
      </x:c>
      <x:c r="E4189" t="str">
        <x:v>test</x:v>
      </x:c>
      <x:c r="F4189" t="str">
        <x:v>synthetic_demo</x:v>
      </x:c>
      <x:c r="G4189" s="9" t="n">
        <x:v>0.5233383540489855</x:v>
      </x:c>
      <x:c r="H4189" s="9" t="n">
        <x:v>0.1980082644347275</x:v>
      </x:c>
      <x:c r="I4189" s="9" t="n">
        <x:v>0.6084148578169489</x:v>
      </x:c>
      <x:c r="J4189" s="9" t="n">
        <x:v>0.2848920540123281</x:v>
      </x:c>
      <x:c r="K4189" s="9" t="n">
        <x:v>45.30536869268816</x:v>
      </x:c>
      <x:c r="L4189" s="9" t="n">
        <x:v>25.01589820985361</x:v>
      </x:c>
      <x:c r="M4189" t="str">
        <x:v>flexion</x:v>
      </x:c>
      <x:c r="N4189" s="9" t="n">
        <x:v>47.49999999999999</x:v>
      </x:c>
      <x:c r="O4189" s="9" t="n">
        <x:v>26.184232782009072</x:v>
      </x:c>
    </x:row>
    <x:row r="4190">
      <x:c r="A4190" t="str">
        <x:v>DEMO_024</x:v>
      </x:c>
      <x:c r="B4190" t="str">
        <x:v>T02</x:v>
      </x:c>
      <x:c r="C4190" t="n">
        <x:v>55</x:v>
      </x:c>
      <x:c r="D4190" s="8" t="n">
        <x:v>5.5</x:v>
      </x:c>
      <x:c r="E4190" t="str">
        <x:v>test</x:v>
      </x:c>
      <x:c r="F4190" t="str">
        <x:v>synthetic_demo</x:v>
      </x:c>
      <x:c r="G4190" s="9" t="n">
        <x:v>0.5166460776697648</x:v>
      </x:c>
      <x:c r="H4190" s="9" t="n">
        <x:v>0.1740526924205606</x:v>
      </x:c>
      <x:c r="I4190" s="9" t="n">
        <x:v>0.56258782092705</x:v>
      </x:c>
      <x:c r="J4190" s="9" t="n">
        <x:v>0.2764688683639618</x:v>
      </x:c>
      <x:c r="K4190" s="9" t="n">
        <x:v>47.49999999999999</x:v>
      </x:c>
      <x:c r="L4190" s="9" t="n">
        <x:v>26.184232782009072</x:v>
      </x:c>
      <x:c r="M4190" t="str">
        <x:v>flexion</x:v>
      </x:c>
      <x:c r="N4190" s="9" t="n">
        <x:v>49.831583923105</x:v>
      </x:c>
      <x:c r="O4190" s="9" t="n">
        <x:v>27.39437369830548</x:v>
      </x:c>
    </x:row>
    <x:row r="4191">
      <x:c r="A4191" t="str">
        <x:v>DEMO_024</x:v>
      </x:c>
      <x:c r="B4191" t="str">
        <x:v>T02</x:v>
      </x:c>
      <x:c r="C4191" t="n">
        <x:v>56</x:v>
      </x:c>
      <x:c r="D4191" s="8" t="n">
        <x:v>5.6000000000000005</x:v>
      </x:c>
      <x:c r="E4191" t="str">
        <x:v>test</x:v>
      </x:c>
      <x:c r="F4191" t="str">
        <x:v>synthetic_demo</x:v>
      </x:c>
      <x:c r="G4191" s="9" t="n">
        <x:v>0.5872537957903295</x:v>
      </x:c>
      <x:c r="H4191" s="9" t="n">
        <x:v>0.2104628254547673</x:v>
      </x:c>
      <x:c r="I4191" s="9" t="n">
        <x:v>0.5126338444059187</x:v>
      </x:c>
      <x:c r="J4191" s="9" t="n">
        <x:v>0.2485100859723533</x:v>
      </x:c>
      <x:c r="K4191" s="9" t="n">
        <x:v>49.831583923105</x:v>
      </x:c>
      <x:c r="L4191" s="9" t="n">
        <x:v>27.39437369830548</x:v>
      </x:c>
      <x:c r="M4191" t="str">
        <x:v>flexion</x:v>
      </x:c>
      <x:c r="N4191" s="9" t="n">
        <x:v>52.27457514062633</x:v>
      </x:c>
      <x:c r="O4191" s="9" t="n">
        <x:v>28.633062401625605</x:v>
      </x:c>
    </x:row>
    <x:row r="4192">
      <x:c r="A4192" t="str">
        <x:v>DEMO_024</x:v>
      </x:c>
      <x:c r="B4192" t="str">
        <x:v>T02</x:v>
      </x:c>
      <x:c r="C4192" t="n">
        <x:v>57</x:v>
      </x:c>
      <x:c r="D4192" s="8" t="n">
        <x:v>5.7</x:v>
      </x:c>
      <x:c r="E4192" t="str">
        <x:v>test</x:v>
      </x:c>
      <x:c r="F4192" t="str">
        <x:v>synthetic_demo</x:v>
      </x:c>
      <x:c r="G4192" s="9" t="n">
        <x:v>0.5566236944504854</x:v>
      </x:c>
      <x:c r="H4192" s="9" t="n">
        <x:v>0.2454651295579742</x:v>
      </x:c>
      <x:c r="I4192" s="9" t="n">
        <x:v>0.5434997024308539</x:v>
      </x:c>
      <x:c r="J4192" s="9" t="n">
        <x:v>0.3341301889689861</x:v>
      </x:c>
      <x:c r="K4192" s="9" t="n">
        <x:v>52.27457514062633</x:v>
      </x:c>
      <x:c r="L4192" s="9" t="n">
        <x:v>28.633062401625605</x:v>
      </x:c>
      <x:c r="M4192" t="str">
        <x:v>flexion</x:v>
      </x:c>
      <x:c r="N4192" s="9" t="n">
        <x:v>54.802207729556045</x:v>
      </x:c>
      <x:c r="O4192" s="9" t="n">
        <x:v>29.886727559323603</x:v>
      </x:c>
    </x:row>
    <x:row r="4193">
      <x:c r="A4193" t="str">
        <x:v>DEMO_024</x:v>
      </x:c>
      <x:c r="B4193" t="str">
        <x:v>T02</x:v>
      </x:c>
      <x:c r="C4193" t="n">
        <x:v>58</x:v>
      </x:c>
      <x:c r="D4193" s="8" t="n">
        <x:v>5.800000000000001</x:v>
      </x:c>
      <x:c r="E4193" t="str">
        <x:v>test</x:v>
      </x:c>
      <x:c r="F4193" t="str">
        <x:v>synthetic_demo</x:v>
      </x:c>
      <x:c r="G4193" s="9" t="n">
        <x:v>0.6523101308297039</x:v>
      </x:c>
      <x:c r="H4193" s="9" t="n">
        <x:v>0.2052997020588073</x:v>
      </x:c>
      <x:c r="I4193" s="9" t="n">
        <x:v>0.5706479755627794</x:v>
      </x:c>
      <x:c r="J4193" s="9" t="n">
        <x:v>0.2799244340240292</x:v>
      </x:c>
      <x:c r="K4193" s="9" t="n">
        <x:v>54.802207729556045</x:v>
      </x:c>
      <x:c r="L4193" s="9" t="n">
        <x:v>29.886727559323603</x:v>
      </x:c>
      <x:c r="M4193" t="str">
        <x:v>flexion</x:v>
      </x:c>
      <x:c r="N4193" s="9" t="n">
        <x:v>57.38678841830866</x:v>
      </x:c>
      <x:c r="O4193" s="9" t="n">
        <x:v>31.141633753585417</x:v>
      </x:c>
    </x:row>
    <x:row r="4194">
      <x:c r="A4194" t="str">
        <x:v>DEMO_024</x:v>
      </x:c>
      <x:c r="B4194" t="str">
        <x:v>T03</x:v>
      </x:c>
      <x:c r="C4194" t="n">
        <x:v>0</x:v>
      </x:c>
      <x:c r="D4194" s="8" t="n">
        <x:v>0</x:v>
      </x:c>
      <x:c r="E4194" t="str">
        <x:v>test</x:v>
      </x:c>
      <x:c r="F4194" t="str">
        <x:v>synthetic_demo</x:v>
      </x:c>
      <x:c r="G4194" s="9" t="n">
        <x:v>0.5392281940957693</x:v>
      </x:c>
      <x:c r="H4194" s="9" t="n">
        <x:v>0.2633528064277574</x:v>
      </x:c>
      <x:c r="I4194" s="9" t="n">
        <x:v>0.6282145329129483</x:v>
      </x:c>
      <x:c r="J4194" s="9" t="n">
        <x:v>0.3089430545417708</x:v>
      </x:c>
      <x:c r="K4194" s="9" t="n">
        <x:v>60</x:v>
      </x:c>
      <x:c r="L4194" s="9" t="n">
        <x:v>32.384031969540736</x:v>
      </x:c>
      <x:c r="M4194" t="str">
        <x:v>flexion</x:v>
      </x:c>
      <x:c r="N4194" s="9" t="n">
        <x:v>62.61321158169134</x:v>
      </x:c>
      <x:c r="O4194" s="9" t="n">
        <x:v>33.600310232347006</x:v>
      </x:c>
    </x:row>
    <x:row r="4195">
      <x:c r="A4195" t="str">
        <x:v>DEMO_024</x:v>
      </x:c>
      <x:c r="B4195" t="str">
        <x:v>T03</x:v>
      </x:c>
      <x:c r="C4195" t="n">
        <x:v>1</x:v>
      </x:c>
      <x:c r="D4195" s="8" t="n">
        <x:v>0.1</x:v>
      </x:c>
      <x:c r="E4195" t="str">
        <x:v>test</x:v>
      </x:c>
      <x:c r="F4195" t="str">
        <x:v>synthetic_demo</x:v>
      </x:c>
      <x:c r="G4195" s="9" t="n">
        <x:v>0.4981077591451451</x:v>
      </x:c>
      <x:c r="H4195" s="9" t="n">
        <x:v>0.1696278424186181</x:v>
      </x:c>
      <x:c r="I4195" s="9" t="n">
        <x:v>0.5941179216869746</x:v>
      </x:c>
      <x:c r="J4195" s="9" t="n">
        <x:v>0.2748868888302352</x:v>
      </x:c>
      <x:c r="K4195" s="9" t="n">
        <x:v>62.61321158169134</x:v>
      </x:c>
      <x:c r="L4195" s="9" t="n">
        <x:v>33.600310232347006</x:v>
      </x:c>
      <x:c r="M4195" t="str">
        <x:v>flexion</x:v>
      </x:c>
      <x:c r="N4195" s="9" t="n">
        <x:v>65.19779227044398</x:v>
      </x:c>
      <x:c r="O4195" s="9" t="n">
        <x:v>34.77714274283433</x:v>
      </x:c>
    </x:row>
    <x:row r="4196">
      <x:c r="A4196" t="str">
        <x:v>DEMO_024</x:v>
      </x:c>
      <x:c r="B4196" t="str">
        <x:v>T03</x:v>
      </x:c>
      <x:c r="C4196" t="n">
        <x:v>2</x:v>
      </x:c>
      <x:c r="D4196" s="8" t="n">
        <x:v>0.2</x:v>
      </x:c>
      <x:c r="E4196" t="str">
        <x:v>test</x:v>
      </x:c>
      <x:c r="F4196" t="str">
        <x:v>synthetic_demo</x:v>
      </x:c>
      <x:c r="G4196" s="9" t="n">
        <x:v>0.62961159293979</x:v>
      </x:c>
      <x:c r="H4196" s="9" t="n">
        <x:v>0.2182722426634299</x:v>
      </x:c>
      <x:c r="I4196" s="9" t="n">
        <x:v>0.5298365100106432</x:v>
      </x:c>
      <x:c r="J4196" s="9" t="n">
        <x:v>0.2993932954161148</x:v>
      </x:c>
      <x:c r="K4196" s="9" t="n">
        <x:v>65.19779227044398</x:v>
      </x:c>
      <x:c r="L4196" s="9" t="n">
        <x:v>34.77714274283433</x:v>
      </x:c>
      <x:c r="M4196" t="str">
        <x:v>flexion</x:v>
      </x:c>
      <x:c r="N4196" s="9" t="n">
        <x:v>67.72542485937369</x:v>
      </x:c>
      <x:c r="O4196" s="9" t="n">
        <x:v>35.901635877749776</x:v>
      </x:c>
    </x:row>
    <x:row r="4197">
      <x:c r="A4197" t="str">
        <x:v>DEMO_024</x:v>
      </x:c>
      <x:c r="B4197" t="str">
        <x:v>T03</x:v>
      </x:c>
      <x:c r="C4197" t="n">
        <x:v>3</x:v>
      </x:c>
      <x:c r="D4197" s="8" t="n">
        <x:v>0.3</x:v>
      </x:c>
      <x:c r="E4197" t="str">
        <x:v>test</x:v>
      </x:c>
      <x:c r="F4197" t="str">
        <x:v>synthetic_demo</x:v>
      </x:c>
      <x:c r="G4197" s="9" t="n">
        <x:v>0.5922328657169208</x:v>
      </x:c>
      <x:c r="H4197" s="9" t="n">
        <x:v>0.1631219212871433</x:v>
      </x:c>
      <x:c r="I4197" s="9" t="n">
        <x:v>0.5130972143317496</x:v>
      </x:c>
      <x:c r="J4197" s="9" t="n">
        <x:v>0.2997379618770909</x:v>
      </x:c>
      <x:c r="K4197" s="9" t="n">
        <x:v>67.72542485937369</x:v>
      </x:c>
      <x:c r="L4197" s="9" t="n">
        <x:v>35.901635877749776</x:v>
      </x:c>
      <x:c r="M4197" t="str">
        <x:v>flexion</x:v>
      </x:c>
      <x:c r="N4197" s="9" t="n">
        <x:v>70.168416076895</x:v>
      </x:c>
      <x:c r="O4197" s="9" t="n">
        <x:v>36.96146945499189</x:v>
      </x:c>
    </x:row>
    <x:row r="4198">
      <x:c r="A4198" t="str">
        <x:v>DEMO_024</x:v>
      </x:c>
      <x:c r="B4198" t="str">
        <x:v>T03</x:v>
      </x:c>
      <x:c r="C4198" t="n">
        <x:v>4</x:v>
      </x:c>
      <x:c r="D4198" s="8" t="n">
        <x:v>0.4</x:v>
      </x:c>
      <x:c r="E4198" t="str">
        <x:v>test</x:v>
      </x:c>
      <x:c r="F4198" t="str">
        <x:v>synthetic_demo</x:v>
      </x:c>
      <x:c r="G4198" s="9" t="n">
        <x:v>0.5180380819129808</x:v>
      </x:c>
      <x:c r="H4198" s="9" t="n">
        <x:v>0.178569647502294</x:v>
      </x:c>
      <x:c r="I4198" s="9" t="n">
        <x:v>0.5227237164647169</x:v>
      </x:c>
      <x:c r="J4198" s="9" t="n">
        <x:v>0.2249777852985356</x:v>
      </x:c>
      <x:c r="K4198" s="9" t="n">
        <x:v>70.168416076895</x:v>
      </x:c>
      <x:c r="L4198" s="9" t="n">
        <x:v>36.96146945499189</x:v>
      </x:c>
      <x:c r="M4198" t="str">
        <x:v>flexion</x:v>
      </x:c>
      <x:c r="N4198" s="9" t="n">
        <x:v>72.5</x:v>
      </x:c>
      <x:c r="O4198" s="9" t="n">
        <x:v>37.945031716103976</x:v>
      </x:c>
    </x:row>
    <x:row r="4199">
      <x:c r="A4199" t="str">
        <x:v>DEMO_024</x:v>
      </x:c>
      <x:c r="B4199" t="str">
        <x:v>T03</x:v>
      </x:c>
      <x:c r="C4199" t="n">
        <x:v>5</x:v>
      </x:c>
      <x:c r="D4199" s="8" t="n">
        <x:v>0.5</x:v>
      </x:c>
      <x:c r="E4199" t="str">
        <x:v>test</x:v>
      </x:c>
      <x:c r="F4199" t="str">
        <x:v>synthetic_demo</x:v>
      </x:c>
      <x:c r="G4199" s="9" t="n">
        <x:v>0.5710420770016326</x:v>
      </x:c>
      <x:c r="H4199" s="9" t="n">
        <x:v>0.1939702791494848</x:v>
      </x:c>
      <x:c r="I4199" s="9" t="n">
        <x:v>0.4447974934608966</x:v>
      </x:c>
      <x:c r="J4199" s="9" t="n">
        <x:v>0.2595554959050147</x:v>
      </x:c>
      <x:c r="K4199" s="9" t="n">
        <x:v>72.5</x:v>
      </x:c>
      <x:c r="L4199" s="9" t="n">
        <x:v>37.945031716103976</x:v>
      </x:c>
      <x:c r="M4199" t="str">
        <x:v>flexion</x:v>
      </x:c>
      <x:c r="N4199" s="9" t="n">
        <x:v>74.69463130731182</x:v>
      </x:c>
      <x:c r="O4199" s="9" t="n">
        <x:v>38.84154654712965</x:v>
      </x:c>
    </x:row>
    <x:row r="4200">
      <x:c r="A4200" t="str">
        <x:v>DEMO_024</x:v>
      </x:c>
      <x:c r="B4200" t="str">
        <x:v>T03</x:v>
      </x:c>
      <x:c r="C4200" t="n">
        <x:v>6</x:v>
      </x:c>
      <x:c r="D4200" s="8" t="n">
        <x:v>0.6000000000000001</x:v>
      </x:c>
      <x:c r="E4200" t="str">
        <x:v>test</x:v>
      </x:c>
      <x:c r="F4200" t="str">
        <x:v>synthetic_demo</x:v>
      </x:c>
      <x:c r="G4200" s="9" t="n">
        <x:v>0.5220746019515503</x:v>
      </x:c>
      <x:c r="H4200" s="9" t="n">
        <x:v>0.2516935579933955</x:v>
      </x:c>
      <x:c r="I4200" s="9" t="n">
        <x:v>0.4740684473568914</x:v>
      </x:c>
      <x:c r="J4200" s="9" t="n">
        <x:v>0.240393562836329</x:v>
      </x:c>
      <x:c r="K4200" s="9" t="n">
        <x:v>74.69463130731182</x:v>
      </x:c>
      <x:c r="L4200" s="9" t="n">
        <x:v>38.84154654712965</x:v>
      </x:c>
      <x:c r="M4200" t="str">
        <x:v>flexion</x:v>
      </x:c>
      <x:c r="N4200" s="9" t="n">
        <x:v>76.72826515897145</x:v>
      </x:c>
      <x:c r="O4200" s="9" t="n">
        <x:v>39.64119154397241</x:v>
      </x:c>
    </x:row>
    <x:row r="4201">
      <x:c r="A4201" t="str">
        <x:v>DEMO_024</x:v>
      </x:c>
      <x:c r="B4201" t="str">
        <x:v>T03</x:v>
      </x:c>
      <x:c r="C4201" t="n">
        <x:v>7</x:v>
      </x:c>
      <x:c r="D4201" s="8" t="n">
        <x:v>0.7000000000000001</x:v>
      </x:c>
      <x:c r="E4201" t="str">
        <x:v>test</x:v>
      </x:c>
      <x:c r="F4201" t="str">
        <x:v>synthetic_demo</x:v>
      </x:c>
      <x:c r="G4201" s="9" t="n">
        <x:v>0.3917054285214176</x:v>
      </x:c>
      <x:c r="H4201" s="9" t="n">
        <x:v>0.2302782402925569</x:v>
      </x:c>
      <x:c r="I4201" s="9" t="n">
        <x:v>0.4313844749042004</x:v>
      </x:c>
      <x:c r="J4201" s="9" t="n">
        <x:v>0.2623762650574668</x:v>
      </x:c>
      <x:c r="K4201" s="9" t="n">
        <x:v>76.72826515897145</x:v>
      </x:c>
      <x:c r="L4201" s="9" t="n">
        <x:v>39.64119154397241</x:v>
      </x:c>
      <x:c r="M4201" t="str">
        <x:v>flexion</x:v>
      </x:c>
      <x:c r="N4201" s="9" t="n">
        <x:v>78.57862063693486</x:v>
      </x:c>
      <x:c r="O4201" s="9" t="n">
        <x:v>40.33520562871037</x:v>
      </x:c>
    </x:row>
    <x:row r="4202">
      <x:c r="A4202" t="str">
        <x:v>DEMO_024</x:v>
      </x:c>
      <x:c r="B4202" t="str">
        <x:v>T03</x:v>
      </x:c>
      <x:c r="C4202" t="n">
        <x:v>8</x:v>
      </x:c>
      <x:c r="D4202" s="8" t="n">
        <x:v>0.8</x:v>
      </x:c>
      <x:c r="E4202" t="str">
        <x:v>test</x:v>
      </x:c>
      <x:c r="F4202" t="str">
        <x:v>synthetic_demo</x:v>
      </x:c>
      <x:c r="G4202" s="9" t="n">
        <x:v>0.490620602253753</x:v>
      </x:c>
      <x:c r="H4202" s="9" t="n">
        <x:v>0.2166557058451364</x:v>
      </x:c>
      <x:c r="I4202" s="9" t="n">
        <x:v>0.4027689059003815</x:v>
      </x:c>
      <x:c r="J4202" s="9" t="n">
        <x:v>0.2839213936468521</x:v>
      </x:c>
      <x:c r="K4202" s="9" t="n">
        <x:v>78.57862063693486</x:v>
      </x:c>
      <x:c r="L4202" s="9" t="n">
        <x:v>40.33520562871037</x:v>
      </x:c>
      <x:c r="M4202" t="str">
        <x:v>flexion</x:v>
      </x:c>
      <x:c r="N4202" s="9" t="n">
        <x:v>80.22542485937369</x:v>
      </x:c>
      <x:c r="O4202" s="9" t="n">
        <x:v>40.91598503779936</x:v>
      </x:c>
    </x:row>
    <x:row r="4203">
      <x:c r="A4203" t="str">
        <x:v>DEMO_024</x:v>
      </x:c>
      <x:c r="B4203" t="str">
        <x:v>T03</x:v>
      </x:c>
      <x:c r="C4203" t="n">
        <x:v>9</x:v>
      </x:c>
      <x:c r="D4203" s="8" t="n">
        <x:v>0.9</x:v>
      </x:c>
      <x:c r="E4203" t="str">
        <x:v>test</x:v>
      </x:c>
      <x:c r="F4203" t="str">
        <x:v>synthetic_demo</x:v>
      </x:c>
      <x:c r="G4203" s="9" t="n">
        <x:v>0.4512208351960258</x:v>
      </x:c>
      <x:c r="H4203" s="9" t="n">
        <x:v>0.2386268110087487</x:v>
      </x:c>
      <x:c r="I4203" s="9" t="n">
        <x:v>0.3934178287927227</x:v>
      </x:c>
      <x:c r="J4203" s="9" t="n">
        <x:v>0.326464988996107</x:v>
      </x:c>
      <x:c r="K4203" s="9" t="n">
        <x:v>80.22542485937369</x:v>
      </x:c>
      <x:c r="L4203" s="9" t="n">
        <x:v>40.91598503779936</x:v>
      </x:c>
      <x:c r="M4203" t="str">
        <x:v>flexion</x:v>
      </x:c>
      <x:c r="N4203" s="9" t="n">
        <x:v>81.65063509461096</x:v>
      </x:c>
      <x:c r="O4203" s="9" t="n">
        <x:v>41.3771666304975</x:v>
      </x:c>
    </x:row>
    <x:row r="4204">
      <x:c r="A4204" t="str">
        <x:v>DEMO_024</x:v>
      </x:c>
      <x:c r="B4204" t="str">
        <x:v>T03</x:v>
      </x:c>
      <x:c r="C4204" t="n">
        <x:v>10</x:v>
      </x:c>
      <x:c r="D4204" s="8" t="n">
        <x:v>1</x:v>
      </x:c>
      <x:c r="E4204" t="str">
        <x:v>test</x:v>
      </x:c>
      <x:c r="F4204" t="str">
        <x:v>synthetic_demo</x:v>
      </x:c>
      <x:c r="G4204" s="9" t="n">
        <x:v>0.3947069858712951</x:v>
      </x:c>
      <x:c r="H4204" s="9" t="n">
        <x:v>0.2176087495471384</x:v>
      </x:c>
      <x:c r="I4204" s="9" t="n">
        <x:v>0.3798200557075798</x:v>
      </x:c>
      <x:c r="J4204" s="9" t="n">
        <x:v>0.2865099217149876</x:v>
      </x:c>
      <x:c r="K4204" s="9" t="n">
        <x:v>81.65063509461096</x:v>
      </x:c>
      <x:c r="L4204" s="9" t="n">
        <x:v>41.3771666304975</x:v>
      </x:c>
      <x:c r="M4204" t="str">
        <x:v>flexion</x:v>
      </x:c>
      <x:c r="N4204" s="9" t="n">
        <x:v>82.83863644106502</x:v>
      </x:c>
      <x:c r="O4204" s="9" t="n">
        <x:v>41.71369760476672</x:v>
      </x:c>
    </x:row>
    <x:row r="4205">
      <x:c r="A4205" t="str">
        <x:v>DEMO_024</x:v>
      </x:c>
      <x:c r="B4205" t="str">
        <x:v>T03</x:v>
      </x:c>
      <x:c r="C4205" t="n">
        <x:v>11</x:v>
      </x:c>
      <x:c r="D4205" s="8" t="n">
        <x:v>1.1</x:v>
      </x:c>
      <x:c r="E4205" t="str">
        <x:v>test</x:v>
      </x:c>
      <x:c r="F4205" t="str">
        <x:v>synthetic_demo</x:v>
      </x:c>
      <x:c r="G4205" s="9" t="n">
        <x:v>0.2758339556203359</x:v>
      </x:c>
      <x:c r="H4205" s="9" t="n">
        <x:v>0.2762526444869013</x:v>
      </x:c>
      <x:c r="I4205" s="9" t="n">
        <x:v>0.316222762603279</x:v>
      </x:c>
      <x:c r="J4205" s="9" t="n">
        <x:v>0.27204891411666</x:v>
      </x:c>
      <x:c r="K4205" s="9" t="n">
        <x:v>82.83863644106502</x:v>
      </x:c>
      <x:c r="L4205" s="9" t="n">
        <x:v>41.71369760476672</x:v>
      </x:c>
      <x:c r="M4205" t="str">
        <x:v>flexion</x:v>
      </x:c>
      <x:c r="N4205" s="9" t="n">
        <x:v>83.77641290737884</x:v>
      </x:c>
      <x:c r="O4205" s="9" t="n">
        <x:v>41.921890856829314</x:v>
      </x:c>
    </x:row>
    <x:row r="4206">
      <x:c r="A4206" t="str">
        <x:v>DEMO_024</x:v>
      </x:c>
      <x:c r="B4206" t="str">
        <x:v>T03</x:v>
      </x:c>
      <x:c r="C4206" t="n">
        <x:v>12</x:v>
      </x:c>
      <x:c r="D4206" s="8" t="n">
        <x:v>1.2000000000000002</x:v>
      </x:c>
      <x:c r="E4206" t="str">
        <x:v>test</x:v>
      </x:c>
      <x:c r="F4206" t="str">
        <x:v>synthetic_demo</x:v>
      </x:c>
      <x:c r="G4206" s="9" t="n">
        <x:v>0.3187094569176028</x:v>
      </x:c>
      <x:c r="H4206" s="9" t="n">
        <x:v>0.2624749391713714</x:v>
      </x:c>
      <x:c r="I4206" s="9" t="n">
        <x:v>0.3298608352032613</x:v>
      </x:c>
      <x:c r="J4206" s="9" t="n">
        <x:v>0.2836231884739158</x:v>
      </x:c>
      <x:c r="K4206" s="9" t="n">
        <x:v>83.77641290737884</x:v>
      </x:c>
      <x:c r="L4206" s="9" t="n">
        <x:v>41.921890856829314</x:v>
      </x:c>
      <x:c r="M4206" t="str">
        <x:v>flexion</x:v>
      </x:c>
      <x:c r="N4206" s="9" t="n">
        <x:v>84.45369001834514</x:v>
      </x:c>
      <x:c r="O4206" s="9" t="n">
        <x:v>41.99946537784843</x:v>
      </x:c>
    </x:row>
    <x:row r="4207">
      <x:c r="A4207" t="str">
        <x:v>DEMO_024</x:v>
      </x:c>
      <x:c r="B4207" t="str">
        <x:v>T03</x:v>
      </x:c>
      <x:c r="C4207" t="n">
        <x:v>13</x:v>
      </x:c>
      <x:c r="D4207" s="8" t="n">
        <x:v>1.3</x:v>
      </x:c>
      <x:c r="E4207" t="str">
        <x:v>test</x:v>
      </x:c>
      <x:c r="F4207" t="str">
        <x:v>synthetic_demo</x:v>
      </x:c>
      <x:c r="G4207" s="9" t="n">
        <x:v>0.310653728629811</x:v>
      </x:c>
      <x:c r="H4207" s="9" t="n">
        <x:v>0.2241839112513732</x:v>
      </x:c>
      <x:c r="I4207" s="9" t="n">
        <x:v>0.2840564245262167</x:v>
      </x:c>
      <x:c r="J4207" s="9" t="n">
        <x:v>0.263181303865684</x:v>
      </x:c>
      <x:c r="K4207" s="9" t="n">
        <x:v>84.45369001834514</x:v>
      </x:c>
      <x:c r="L4207" s="9" t="n">
        <x:v>41.99946537784843</x:v>
      </x:c>
      <x:c r="M4207" t="str">
        <x:v>hold</x:v>
      </x:c>
      <x:c r="N4207" s="9" t="n">
        <x:v>84.86304738420684</x:v>
      </x:c>
      <x:c r="O4207" s="9" t="n">
        <x:v>41.94557124513828</x:v>
      </x:c>
    </x:row>
    <x:row r="4208">
      <x:c r="A4208" t="str">
        <x:v>DEMO_024</x:v>
      </x:c>
      <x:c r="B4208" t="str">
        <x:v>T03</x:v>
      </x:c>
      <x:c r="C4208" t="n">
        <x:v>14</x:v>
      </x:c>
      <x:c r="D4208" s="8" t="n">
        <x:v>1.4</x:v>
      </x:c>
      <x:c r="E4208" t="str">
        <x:v>test</x:v>
      </x:c>
      <x:c r="F4208" t="str">
        <x:v>synthetic_demo</x:v>
      </x:c>
      <x:c r="G4208" s="9" t="n">
        <x:v>0.2123749076944906</x:v>
      </x:c>
      <x:c r="H4208" s="9" t="n">
        <x:v>0.2029008642761721</x:v>
      </x:c>
      <x:c r="I4208" s="9" t="n">
        <x:v>0.2672955790093809</x:v>
      </x:c>
      <x:c r="J4208" s="9" t="n">
        <x:v>0.2970524434982158</x:v>
      </x:c>
      <x:c r="K4208" s="9" t="n">
        <x:v>84.86304738420684</x:v>
      </x:c>
      <x:c r="L4208" s="9" t="n">
        <x:v>41.94557124513828</x:v>
      </x:c>
      <x:c r="M4208" t="str">
        <x:v>hold</x:v>
      </x:c>
      <x:c r="N4208" s="9" t="n">
        <x:v>85</x:v>
      </x:c>
      <x:c r="O4208" s="9" t="n">
        <x:v>41.7607989340949</x:v>
      </x:c>
    </x:row>
    <x:row r="4209">
      <x:c r="A4209" t="str">
        <x:v>DEMO_024</x:v>
      </x:c>
      <x:c r="B4209" t="str">
        <x:v>T03</x:v>
      </x:c>
      <x:c r="C4209" t="n">
        <x:v>15</x:v>
      </x:c>
      <x:c r="D4209" s="8" t="n">
        <x:v>1.5</x:v>
      </x:c>
      <x:c r="E4209" t="str">
        <x:v>test</x:v>
      </x:c>
      <x:c r="F4209" t="str">
        <x:v>synthetic_demo</x:v>
      </x:c>
      <x:c r="G4209" s="9" t="n">
        <x:v>0.21128271807908</x:v>
      </x:c>
      <x:c r="H4209" s="9" t="n">
        <x:v>0.2077424868466025</x:v>
      </x:c>
      <x:c r="I4209" s="9" t="n">
        <x:v>0.2971191418665092</x:v>
      </x:c>
      <x:c r="J4209" s="9" t="n">
        <x:v>0.297769994597415</x:v>
      </x:c>
      <x:c r="K4209" s="9" t="n">
        <x:v>85</x:v>
      </x:c>
      <x:c r="L4209" s="9" t="n">
        <x:v>41.7607989340949</x:v>
      </x:c>
      <x:c r="M4209" t="str">
        <x:v>hold</x:v>
      </x:c>
      <x:c r="N4209" s="9" t="n">
        <x:v>84.86304738420684</x:v>
      </x:c>
      <x:c r="O4209" s="9" t="n">
        <x:v>41.44717284882418</x:v>
      </x:c>
    </x:row>
    <x:row r="4210">
      <x:c r="A4210" t="str">
        <x:v>DEMO_024</x:v>
      </x:c>
      <x:c r="B4210" t="str">
        <x:v>T03</x:v>
      </x:c>
      <x:c r="C4210" t="n">
        <x:v>16</x:v>
      </x:c>
      <x:c r="D4210" s="8" t="n">
        <x:v>1.6</x:v>
      </x:c>
      <x:c r="E4210" t="str">
        <x:v>test</x:v>
      </x:c>
      <x:c r="F4210" t="str">
        <x:v>synthetic_demo</x:v>
      </x:c>
      <x:c r="G4210" s="9" t="n">
        <x:v>0.2267406605867662</x:v>
      </x:c>
      <x:c r="H4210" s="9" t="n">
        <x:v>0.300761646725415</x:v>
      </x:c>
      <x:c r="I4210" s="9" t="n">
        <x:v>0.2500477750281408</x:v>
      </x:c>
      <x:c r="J4210" s="9" t="n">
        <x:v>0.3902088705538432</x:v>
      </x:c>
      <x:c r="K4210" s="9" t="n">
        <x:v>84.86304738420684</x:v>
      </x:c>
      <x:c r="L4210" s="9" t="n">
        <x:v>41.44717284882418</x:v>
      </x:c>
      <x:c r="M4210" t="str">
        <x:v>hold</x:v>
      </x:c>
      <x:c r="N4210" s="9" t="n">
        <x:v>84.45369001834514</x:v>
      </x:c>
      <x:c r="O4210" s="9" t="n">
        <x:v>41.00812914234682</x:v>
      </x:c>
    </x:row>
    <x:row r="4211">
      <x:c r="A4211" t="str">
        <x:v>DEMO_024</x:v>
      </x:c>
      <x:c r="B4211" t="str">
        <x:v>T03</x:v>
      </x:c>
      <x:c r="C4211" t="n">
        <x:v>17</x:v>
      </x:c>
      <x:c r="D4211" s="8" t="n">
        <x:v>1.7000000000000002</x:v>
      </x:c>
      <x:c r="E4211" t="str">
        <x:v>test</x:v>
      </x:c>
      <x:c r="F4211" t="str">
        <x:v>synthetic_demo</x:v>
      </x:c>
      <x:c r="G4211" s="9" t="n">
        <x:v>0.2313522174264402</x:v>
      </x:c>
      <x:c r="H4211" s="9" t="n">
        <x:v>0.2782106442469176</x:v>
      </x:c>
      <x:c r="I4211" s="9" t="n">
        <x:v>0.2114241402368142</x:v>
      </x:c>
      <x:c r="J4211" s="9" t="n">
        <x:v>0.453948376008089</x:v>
      </x:c>
      <x:c r="K4211" s="9" t="n">
        <x:v>84.45369001834514</x:v>
      </x:c>
      <x:c r="L4211" s="9" t="n">
        <x:v>41.00812914234682</x:v>
      </x:c>
      <x:c r="M4211" t="str">
        <x:v>hold</x:v>
      </x:c>
      <x:c r="N4211" s="9" t="n">
        <x:v>83.77641290737884</x:v>
      </x:c>
      <x:c r="O4211" s="9" t="n">
        <x:v>40.44847806938679</x:v>
      </x:c>
    </x:row>
    <x:row r="4212">
      <x:c r="A4212" t="str">
        <x:v>DEMO_024</x:v>
      </x:c>
      <x:c r="B4212" t="str">
        <x:v>T03</x:v>
      </x:c>
      <x:c r="C4212" t="n">
        <x:v>18</x:v>
      </x:c>
      <x:c r="D4212" s="8" t="n">
        <x:v>1.8</x:v>
      </x:c>
      <x:c r="E4212" t="str">
        <x:v>test</x:v>
      </x:c>
      <x:c r="F4212" t="str">
        <x:v>synthetic_demo</x:v>
      </x:c>
      <x:c r="G4212" s="9" t="n">
        <x:v>0.2130176300487274</x:v>
      </x:c>
      <x:c r="H4212" s="9" t="n">
        <x:v>0.3532780207007213</x:v>
      </x:c>
      <x:c r="I4212" s="9" t="n">
        <x:v>0.2598711388086137</x:v>
      </x:c>
      <x:c r="J4212" s="9" t="n">
        <x:v>0.4566767295118369</x:v>
      </x:c>
      <x:c r="K4212" s="9" t="n">
        <x:v>83.77641290737884</x:v>
      </x:c>
      <x:c r="L4212" s="9" t="n">
        <x:v>40.44847806938679</x:v>
      </x:c>
      <x:c r="M4212" t="str">
        <x:v>extension</x:v>
      </x:c>
      <x:c r="N4212" s="9" t="n">
        <x:v>82.83863644106502</x:v>
      </x:c>
      <x:c r="O4212" s="9" t="n">
        <x:v>39.77435128421395</x:v>
      </x:c>
    </x:row>
    <x:row r="4213">
      <x:c r="A4213" t="str">
        <x:v>DEMO_024</x:v>
      </x:c>
      <x:c r="B4213" t="str">
        <x:v>T03</x:v>
      </x:c>
      <x:c r="C4213" t="n">
        <x:v>19</x:v>
      </x:c>
      <x:c r="D4213" s="8" t="n">
        <x:v>1.9</x:v>
      </x:c>
      <x:c r="E4213" t="str">
        <x:v>test</x:v>
      </x:c>
      <x:c r="F4213" t="str">
        <x:v>synthetic_demo</x:v>
      </x:c>
      <x:c r="G4213" s="9" t="n">
        <x:v>0.2609421521523974</x:v>
      </x:c>
      <x:c r="H4213" s="9" t="n">
        <x:v>0.3795314171454318</x:v>
      </x:c>
      <x:c r="I4213" s="9" t="n">
        <x:v>0.2646696307193124</x:v>
      </x:c>
      <x:c r="J4213" s="9" t="n">
        <x:v>0.4353642144218542</x:v>
      </x:c>
      <x:c r="K4213" s="9" t="n">
        <x:v>82.83863644106502</x:v>
      </x:c>
      <x:c r="L4213" s="9" t="n">
        <x:v>39.77435128421395</x:v>
      </x:c>
      <x:c r="M4213" t="str">
        <x:v>extension</x:v>
      </x:c>
      <x:c r="N4213" s="9" t="n">
        <x:v>81.65063509461098</x:v>
      </x:c>
      <x:c r="O4213" s="9" t="n">
        <x:v>38.99313466095676</x:v>
      </x:c>
    </x:row>
    <x:row r="4214">
      <x:c r="A4214" t="str">
        <x:v>DEMO_024</x:v>
      </x:c>
      <x:c r="B4214" t="str">
        <x:v>T03</x:v>
      </x:c>
      <x:c r="C4214" t="n">
        <x:v>20</x:v>
      </x:c>
      <x:c r="D4214" s="8" t="n">
        <x:v>2</x:v>
      </x:c>
      <x:c r="E4214" t="str">
        <x:v>test</x:v>
      </x:c>
      <x:c r="F4214" t="str">
        <x:v>synthetic_demo</x:v>
      </x:c>
      <x:c r="G4214" s="9" t="n">
        <x:v>0.1829844757533126</x:v>
      </x:c>
      <x:c r="H4214" s="9" t="n">
        <x:v>0.3540361029398212</x:v>
      </x:c>
      <x:c r="I4214" s="9" t="n">
        <x:v>0.2873734831723554</x:v>
      </x:c>
      <x:c r="J4214" s="9" t="n">
        <x:v>0.4304545243301559</x:v>
      </x:c>
      <x:c r="K4214" s="9" t="n">
        <x:v>81.65063509461098</x:v>
      </x:c>
      <x:c r="L4214" s="9" t="n">
        <x:v>38.99313466095676</x:v>
      </x:c>
      <x:c r="M4214" t="str">
        <x:v>extension</x:v>
      </x:c>
      <x:c r="N4214" s="9" t="n">
        <x:v>80.22542485937369</x:v>
      </x:c>
      <x:c r="O4214" s="9" t="n">
        <x:v>38.11338737241972</x:v>
      </x:c>
    </x:row>
    <x:row r="4215">
      <x:c r="A4215" t="str">
        <x:v>DEMO_024</x:v>
      </x:c>
      <x:c r="B4215" t="str">
        <x:v>T03</x:v>
      </x:c>
      <x:c r="C4215" t="n">
        <x:v>21</x:v>
      </x:c>
      <x:c r="D4215" s="8" t="n">
        <x:v>2.1</x:v>
      </x:c>
      <x:c r="E4215" t="str">
        <x:v>test</x:v>
      </x:c>
      <x:c r="F4215" t="str">
        <x:v>synthetic_demo</x:v>
      </x:c>
      <x:c r="G4215" s="9" t="n">
        <x:v>0.1392713937543253</x:v>
      </x:c>
      <x:c r="H4215" s="9" t="n">
        <x:v>0.447326509867989</x:v>
      </x:c>
      <x:c r="I4215" s="9" t="n">
        <x:v>0.2567800744892883</x:v>
      </x:c>
      <x:c r="J4215" s="9" t="n">
        <x:v>0.44104645193333</x:v>
      </x:c>
      <x:c r="K4215" s="9" t="n">
        <x:v>80.22542485937369</x:v>
      </x:c>
      <x:c r="L4215" s="9" t="n">
        <x:v>38.11338737241972</x:v>
      </x:c>
      <x:c r="M4215" t="str">
        <x:v>extension</x:v>
      </x:c>
      <x:c r="N4215" s="9" t="n">
        <x:v>78.57862063693486</x:v>
      </x:c>
      <x:c r="O4215" s="9" t="n">
        <x:v>37.14474811399498</x:v>
      </x:c>
    </x:row>
    <x:row r="4216">
      <x:c r="A4216" t="str">
        <x:v>DEMO_024</x:v>
      </x:c>
      <x:c r="B4216" t="str">
        <x:v>T03</x:v>
      </x:c>
      <x:c r="C4216" t="n">
        <x:v>22</x:v>
      </x:c>
      <x:c r="D4216" s="8" t="n">
        <x:v>2.2</x:v>
      </x:c>
      <x:c r="E4216" t="str">
        <x:v>test</x:v>
      </x:c>
      <x:c r="F4216" t="str">
        <x:v>synthetic_demo</x:v>
      </x:c>
      <x:c r="G4216" s="9" t="n">
        <x:v>0.2585510004665253</x:v>
      </x:c>
      <x:c r="H4216" s="9" t="n">
        <x:v>0.4122723770382691</x:v>
      </x:c>
      <x:c r="I4216" s="9" t="n">
        <x:v>0.2478878512944201</x:v>
      </x:c>
      <x:c r="J4216" s="9" t="n">
        <x:v>0.4791761856400316</x:v>
      </x:c>
      <x:c r="K4216" s="9" t="n">
        <x:v>78.57862063693486</x:v>
      </x:c>
      <x:c r="L4216" s="9" t="n">
        <x:v>37.14474811399498</x:v>
      </x:c>
      <x:c r="M4216" t="str">
        <x:v>extension</x:v>
      </x:c>
      <x:c r="N4216" s="9" t="n">
        <x:v>76.72826515897145</x:v>
      </x:c>
      <x:c r="O4216" s="9" t="n">
        <x:v>36.097829500098655</x:v>
      </x:c>
    </x:row>
    <x:row r="4217">
      <x:c r="A4217" t="str">
        <x:v>DEMO_024</x:v>
      </x:c>
      <x:c r="B4217" t="str">
        <x:v>T03</x:v>
      </x:c>
      <x:c r="C4217" t="n">
        <x:v>23</x:v>
      </x:c>
      <x:c r="D4217" s="8" t="n">
        <x:v>2.3000000000000003</x:v>
      </x:c>
      <x:c r="E4217" t="str">
        <x:v>test</x:v>
      </x:c>
      <x:c r="F4217" t="str">
        <x:v>synthetic_demo</x:v>
      </x:c>
      <x:c r="G4217" s="9" t="n">
        <x:v>0.1906674875545524</x:v>
      </x:c>
      <x:c r="H4217" s="9" t="n">
        <x:v>0.4331472281313691</x:v>
      </x:c>
      <x:c r="I4217" s="9" t="n">
        <x:v>0.2669172178990647</x:v>
      </x:c>
      <x:c r="J4217" s="9" t="n">
        <x:v>0.526068269967888</x:v>
      </x:c>
      <x:c r="K4217" s="9" t="n">
        <x:v>76.72826515897145</x:v>
      </x:c>
      <x:c r="L4217" s="9" t="n">
        <x:v>36.097829500098655</x:v>
      </x:c>
      <x:c r="M4217" t="str">
        <x:v>extension</x:v>
      </x:c>
      <x:c r="N4217" s="9" t="n">
        <x:v>74.69463130731182</x:v>
      </x:c>
      <x:c r="O4217" s="9" t="n">
        <x:v>34.98410179014638</x:v>
      </x:c>
    </x:row>
    <x:row r="4218">
      <x:c r="A4218" t="str">
        <x:v>DEMO_024</x:v>
      </x:c>
      <x:c r="B4218" t="str">
        <x:v>T03</x:v>
      </x:c>
      <x:c r="C4218" t="n">
        <x:v>24</x:v>
      </x:c>
      <x:c r="D4218" s="8" t="n">
        <x:v>2.4000000000000004</x:v>
      </x:c>
      <x:c r="E4218" t="str">
        <x:v>test</x:v>
      </x:c>
      <x:c r="F4218" t="str">
        <x:v>synthetic_demo</x:v>
      </x:c>
      <x:c r="G4218" s="9" t="n">
        <x:v>0.2418496382737959</x:v>
      </x:c>
      <x:c r="H4218" s="9" t="n">
        <x:v>0.5206022893883389</x:v>
      </x:c>
      <x:c r="I4218" s="9" t="n">
        <x:v>0.2786231422566298</x:v>
      </x:c>
      <x:c r="J4218" s="9" t="n">
        <x:v>0.5921746129684164</x:v>
      </x:c>
      <x:c r="K4218" s="9" t="n">
        <x:v>74.69463130731182</x:v>
      </x:c>
      <x:c r="L4218" s="9" t="n">
        <x:v>34.98410179014638</x:v>
      </x:c>
      <x:c r="M4218" t="str">
        <x:v>extension</x:v>
      </x:c>
      <x:c r="N4218" s="9" t="n">
        <x:v>72.5</x:v>
      </x:c>
      <x:c r="O4218" s="9" t="n">
        <x:v>33.815767217990924</x:v>
      </x:c>
    </x:row>
    <x:row r="4219">
      <x:c r="A4219" t="str">
        <x:v>DEMO_024</x:v>
      </x:c>
      <x:c r="B4219" t="str">
        <x:v>T03</x:v>
      </x:c>
      <x:c r="C4219" t="n">
        <x:v>25</x:v>
      </x:c>
      <x:c r="D4219" s="8" t="n">
        <x:v>2.5</x:v>
      </x:c>
      <x:c r="E4219" t="str">
        <x:v>test</x:v>
      </x:c>
      <x:c r="F4219" t="str">
        <x:v>synthetic_demo</x:v>
      </x:c>
      <x:c r="G4219" s="9" t="n">
        <x:v>0.2248601602286407</x:v>
      </x:c>
      <x:c r="H4219" s="9" t="n">
        <x:v>0.598636460159805</x:v>
      </x:c>
      <x:c r="I4219" s="9" t="n">
        <x:v>0.3088319670716959</x:v>
      </x:c>
      <x:c r="J4219" s="9" t="n">
        <x:v>0.5320322642027564</x:v>
      </x:c>
      <x:c r="K4219" s="9" t="n">
        <x:v>72.5</x:v>
      </x:c>
      <x:c r="L4219" s="9" t="n">
        <x:v>33.815767217990924</x:v>
      </x:c>
      <x:c r="M4219" t="str">
        <x:v>extension</x:v>
      </x:c>
      <x:c r="N4219" s="9" t="n">
        <x:v>70.16841607689501</x:v>
      </x:c>
      <x:c r="O4219" s="9" t="n">
        <x:v>32.60562630169453</x:v>
      </x:c>
    </x:row>
    <x:row r="4220">
      <x:c r="A4220" t="str">
        <x:v>DEMO_024</x:v>
      </x:c>
      <x:c r="B4220" t="str">
        <x:v>T03</x:v>
      </x:c>
      <x:c r="C4220" t="n">
        <x:v>26</x:v>
      </x:c>
      <x:c r="D4220" s="8" t="n">
        <x:v>2.6</x:v>
      </x:c>
      <x:c r="E4220" t="str">
        <x:v>test</x:v>
      </x:c>
      <x:c r="F4220" t="str">
        <x:v>synthetic_demo</x:v>
      </x:c>
      <x:c r="G4220" s="9" t="n">
        <x:v>0.2136562451624679</x:v>
      </x:c>
      <x:c r="H4220" s="9" t="n">
        <x:v>0.5357674725064375</x:v>
      </x:c>
      <x:c r="I4220" s="9" t="n">
        <x:v>0.2597253807697076</x:v>
      </x:c>
      <x:c r="J4220" s="9" t="n">
        <x:v>0.4692233505764863</x:v>
      </x:c>
      <x:c r="K4220" s="9" t="n">
        <x:v>70.16841607689501</x:v>
      </x:c>
      <x:c r="L4220" s="9" t="n">
        <x:v>32.60562630169453</x:v>
      </x:c>
      <x:c r="M4220" t="str">
        <x:v>extension</x:v>
      </x:c>
      <x:c r="N4220" s="9" t="n">
        <x:v>67.72542485937369</x:v>
      </x:c>
      <x:c r="O4220" s="9" t="n">
        <x:v>31.36693759837441</x:v>
      </x:c>
    </x:row>
    <x:row r="4221">
      <x:c r="A4221" t="str">
        <x:v>DEMO_024</x:v>
      </x:c>
      <x:c r="B4221" t="str">
        <x:v>T03</x:v>
      </x:c>
      <x:c r="C4221" t="n">
        <x:v>27</x:v>
      </x:c>
      <x:c r="D4221" s="8" t="n">
        <x:v>2.7</x:v>
      </x:c>
      <x:c r="E4221" t="str">
        <x:v>test</x:v>
      </x:c>
      <x:c r="F4221" t="str">
        <x:v>synthetic_demo</x:v>
      </x:c>
      <x:c r="G4221" s="9" t="n">
        <x:v>0.2487223779862814</x:v>
      </x:c>
      <x:c r="H4221" s="9" t="n">
        <x:v>0.5952312188436292</x:v>
      </x:c>
      <x:c r="I4221" s="9" t="n">
        <x:v>0.3085624653203091</x:v>
      </x:c>
      <x:c r="J4221" s="9" t="n">
        <x:v>0.5752231366565177</x:v>
      </x:c>
      <x:c r="K4221" s="9" t="n">
        <x:v>67.72542485937369</x:v>
      </x:c>
      <x:c r="L4221" s="9" t="n">
        <x:v>31.36693759837441</x:v>
      </x:c>
      <x:c r="M4221" t="str">
        <x:v>extension</x:v>
      </x:c>
      <x:c r="N4221" s="9" t="n">
        <x:v>65.19779227044398</x:v>
      </x:c>
      <x:c r="O4221" s="9" t="n">
        <x:v>30.11327244067641</x:v>
      </x:c>
    </x:row>
    <x:row r="4222">
      <x:c r="A4222" t="str">
        <x:v>DEMO_024</x:v>
      </x:c>
      <x:c r="B4222" t="str">
        <x:v>T03</x:v>
      </x:c>
      <x:c r="C4222" t="n">
        <x:v>28</x:v>
      </x:c>
      <x:c r="D4222" s="8" t="n">
        <x:v>2.8000000000000003</x:v>
      </x:c>
      <x:c r="E4222" t="str">
        <x:v>test</x:v>
      </x:c>
      <x:c r="F4222" t="str">
        <x:v>synthetic_demo</x:v>
      </x:c>
      <x:c r="G4222" s="9" t="n">
        <x:v>0.1747538488631163</x:v>
      </x:c>
      <x:c r="H4222" s="9" t="n">
        <x:v>0.6412935387962603</x:v>
      </x:c>
      <x:c r="I4222" s="9" t="n">
        <x:v>0.283573332215585</x:v>
      </x:c>
      <x:c r="J4222" s="9" t="n">
        <x:v>0.5809953709366368</x:v>
      </x:c>
      <x:c r="K4222" s="9" t="n">
        <x:v>65.19779227044398</x:v>
      </x:c>
      <x:c r="L4222" s="9" t="n">
        <x:v>30.11327244067641</x:v>
      </x:c>
      <x:c r="M4222" t="str">
        <x:v>extension</x:v>
      </x:c>
      <x:c r="N4222" s="9" t="n">
        <x:v>62.61321158169133</x:v>
      </x:c>
      <x:c r="O4222" s="9" t="n">
        <x:v>28.85836624641458</x:v>
      </x:c>
    </x:row>
    <x:row r="4223">
      <x:c r="A4223" t="str">
        <x:v>DEMO_024</x:v>
      </x:c>
      <x:c r="B4223" t="str">
        <x:v>T03</x:v>
      </x:c>
      <x:c r="C4223" t="n">
        <x:v>29</x:v>
      </x:c>
      <x:c r="D4223" s="8" t="n">
        <x:v>2.9000000000000004</x:v>
      </x:c>
      <x:c r="E4223" t="str">
        <x:v>test</x:v>
      </x:c>
      <x:c r="F4223" t="str">
        <x:v>synthetic_demo</x:v>
      </x:c>
      <x:c r="G4223" s="9" t="n">
        <x:v>0.1990171336215539</x:v>
      </x:c>
      <x:c r="H4223" s="9" t="n">
        <x:v>0.6164863444406617</x:v>
      </x:c>
      <x:c r="I4223" s="9" t="n">
        <x:v>0.274844628558393</x:v>
      </x:c>
      <x:c r="J4223" s="9" t="n">
        <x:v>0.5735355044818222</x:v>
      </x:c>
      <x:c r="K4223" s="9" t="n">
        <x:v>62.61321158169133</x:v>
      </x:c>
      <x:c r="L4223" s="9" t="n">
        <x:v>28.85836624641458</x:v>
      </x:c>
      <x:c r="M4223" t="str">
        <x:v>extension</x:v>
      </x:c>
      <x:c r="N4223" s="9" t="n">
        <x:v>60</x:v>
      </x:c>
      <x:c r="O4223" s="9" t="n">
        <x:v>27.615968030459264</x:v>
      </x:c>
    </x:row>
    <x:row r="4224">
      <x:c r="A4224" t="str">
        <x:v>DEMO_024</x:v>
      </x:c>
      <x:c r="B4224" t="str">
        <x:v>T03</x:v>
      </x:c>
      <x:c r="C4224" t="n">
        <x:v>30</x:v>
      </x:c>
      <x:c r="D4224" s="8" t="n">
        <x:v>3</x:v>
      </x:c>
      <x:c r="E4224" t="str">
        <x:v>test</x:v>
      </x:c>
      <x:c r="F4224" t="str">
        <x:v>synthetic_demo</x:v>
      </x:c>
      <x:c r="G4224" s="9" t="n">
        <x:v>0.2268804047209107</x:v>
      </x:c>
      <x:c r="H4224" s="9" t="n">
        <x:v>0.6584766832192027</x:v>
      </x:c>
      <x:c r="I4224" s="9" t="n">
        <x:v>0.2793133144867676</x:v>
      </x:c>
      <x:c r="J4224" s="9" t="n">
        <x:v>0.5756622467758625</x:v>
      </x:c>
      <x:c r="K4224" s="9" t="n">
        <x:v>60</x:v>
      </x:c>
      <x:c r="L4224" s="9" t="n">
        <x:v>27.615968030459264</x:v>
      </x:c>
      <x:c r="M4224" t="str">
        <x:v>extension</x:v>
      </x:c>
      <x:c r="N4224" s="9" t="n">
        <x:v>57.38678841830866</x:v>
      </x:c>
      <x:c r="O4224" s="9" t="n">
        <x:v>26.39968976765299</x:v>
      </x:c>
    </x:row>
    <x:row r="4225">
      <x:c r="A4225" t="str">
        <x:v>DEMO_024</x:v>
      </x:c>
      <x:c r="B4225" t="str">
        <x:v>T03</x:v>
      </x:c>
      <x:c r="C4225" t="n">
        <x:v>31</x:v>
      </x:c>
      <x:c r="D4225" s="8" t="n">
        <x:v>3.1</x:v>
      </x:c>
      <x:c r="E4225" t="str">
        <x:v>test</x:v>
      </x:c>
      <x:c r="F4225" t="str">
        <x:v>synthetic_demo</x:v>
      </x:c>
      <x:c r="G4225" s="9" t="n">
        <x:v>0.2640087361775416</x:v>
      </x:c>
      <x:c r="H4225" s="9" t="n">
        <x:v>0.6109553458301138</x:v>
      </x:c>
      <x:c r="I4225" s="9" t="n">
        <x:v>0.218734302539534</x:v>
      </x:c>
      <x:c r="J4225" s="9" t="n">
        <x:v>0.5391198894700632</x:v>
      </x:c>
      <x:c r="K4225" s="9" t="n">
        <x:v>57.38678841830866</x:v>
      </x:c>
      <x:c r="L4225" s="9" t="n">
        <x:v>26.39968976765299</x:v>
      </x:c>
      <x:c r="M4225" t="str">
        <x:v>extension</x:v>
      </x:c>
      <x:c r="N4225" s="9" t="n">
        <x:v>54.80220772955602</x:v>
      </x:c>
      <x:c r="O4225" s="9" t="n">
        <x:v>25.22285725716567</x:v>
      </x:c>
    </x:row>
    <x:row r="4226">
      <x:c r="A4226" t="str">
        <x:v>DEMO_024</x:v>
      </x:c>
      <x:c r="B4226" t="str">
        <x:v>T03</x:v>
      </x:c>
      <x:c r="C4226" t="n">
        <x:v>32</x:v>
      </x:c>
      <x:c r="D4226" s="8" t="n">
        <x:v>3.2</x:v>
      </x:c>
      <x:c r="E4226" t="str">
        <x:v>test</x:v>
      </x:c>
      <x:c r="F4226" t="str">
        <x:v>synthetic_demo</x:v>
      </x:c>
      <x:c r="G4226" s="9" t="n">
        <x:v>0.2198788991113511</x:v>
      </x:c>
      <x:c r="H4226" s="9" t="n">
        <x:v>0.6101504241832483</x:v>
      </x:c>
      <x:c r="I4226" s="9" t="n">
        <x:v>0.3156369587952098</x:v>
      </x:c>
      <x:c r="J4226" s="9" t="n">
        <x:v>0.5335541164262796</x:v>
      </x:c>
      <x:c r="K4226" s="9" t="n">
        <x:v>54.80220772955602</x:v>
      </x:c>
      <x:c r="L4226" s="9" t="n">
        <x:v>25.22285725716567</x:v>
      </x:c>
      <x:c r="M4226" t="str">
        <x:v>extension</x:v>
      </x:c>
      <x:c r="N4226" s="9" t="n">
        <x:v>52.27457514062632</x:v>
      </x:c>
      <x:c r="O4226" s="9" t="n">
        <x:v>24.098364122250224</x:v>
      </x:c>
    </x:row>
    <x:row r="4227">
      <x:c r="A4227" t="str">
        <x:v>DEMO_024</x:v>
      </x:c>
      <x:c r="B4227" t="str">
        <x:v>T03</x:v>
      </x:c>
      <x:c r="C4227" t="n">
        <x:v>33</x:v>
      </x:c>
      <x:c r="D4227" s="8" t="n">
        <x:v>3.3000000000000003</x:v>
      </x:c>
      <x:c r="E4227" t="str">
        <x:v>test</x:v>
      </x:c>
      <x:c r="F4227" t="str">
        <x:v>synthetic_demo</x:v>
      </x:c>
      <x:c r="G4227" s="9" t="n">
        <x:v>0.2197434196339199</x:v>
      </x:c>
      <x:c r="H4227" s="9" t="n">
        <x:v>0.5726400993284033</x:v>
      </x:c>
      <x:c r="I4227" s="9" t="n">
        <x:v>0.2472814211311749</x:v>
      </x:c>
      <x:c r="J4227" s="9" t="n">
        <x:v>0.4903423757796097</x:v>
      </x:c>
      <x:c r="K4227" s="9" t="n">
        <x:v>52.27457514062632</x:v>
      </x:c>
      <x:c r="L4227" s="9" t="n">
        <x:v>24.098364122250224</x:v>
      </x:c>
      <x:c r="M4227" t="str">
        <x:v>extension</x:v>
      </x:c>
      <x:c r="N4227" s="9" t="n">
        <x:v>49.831583923104986</x:v>
      </x:c>
      <x:c r="O4227" s="9" t="n">
        <x:v>23.038530545008104</x:v>
      </x:c>
    </x:row>
    <x:row r="4228">
      <x:c r="A4228" t="str">
        <x:v>DEMO_024</x:v>
      </x:c>
      <x:c r="B4228" t="str">
        <x:v>T03</x:v>
      </x:c>
      <x:c r="C4228" t="n">
        <x:v>34</x:v>
      </x:c>
      <x:c r="D4228" s="8" t="n">
        <x:v>3.4000000000000004</x:v>
      </x:c>
      <x:c r="E4228" t="str">
        <x:v>test</x:v>
      </x:c>
      <x:c r="F4228" t="str">
        <x:v>synthetic_demo</x:v>
      </x:c>
      <x:c r="G4228" s="9" t="n">
        <x:v>0.168991397793713</x:v>
      </x:c>
      <x:c r="H4228" s="9" t="n">
        <x:v>0.6310447779268725</x:v>
      </x:c>
      <x:c r="I4228" s="9" t="n">
        <x:v>0.271445355481166</x:v>
      </x:c>
      <x:c r="J4228" s="9" t="n">
        <x:v>0.4459154314947574</x:v>
      </x:c>
      <x:c r="K4228" s="9" t="n">
        <x:v>49.831583923104986</x:v>
      </x:c>
      <x:c r="L4228" s="9" t="n">
        <x:v>23.038530545008104</x:v>
      </x:c>
      <x:c r="M4228" t="str">
        <x:v>extension</x:v>
      </x:c>
      <x:c r="N4228" s="9" t="n">
        <x:v>47.50000000000001</x:v>
      </x:c>
      <x:c r="O4228" s="9" t="n">
        <x:v>22.054968283896024</x:v>
      </x:c>
    </x:row>
    <x:row r="4229">
      <x:c r="A4229" t="str">
        <x:v>DEMO_024</x:v>
      </x:c>
      <x:c r="B4229" t="str">
        <x:v>T03</x:v>
      </x:c>
      <x:c r="C4229" t="n">
        <x:v>35</x:v>
      </x:c>
      <x:c r="D4229" s="8" t="n">
        <x:v>3.5</x:v>
      </x:c>
      <x:c r="E4229" t="str">
        <x:v>test</x:v>
      </x:c>
      <x:c r="F4229" t="str">
        <x:v>synthetic_demo</x:v>
      </x:c>
      <x:c r="G4229" s="9" t="n">
        <x:v>0.307501003115843</x:v>
      </x:c>
      <x:c r="H4229" s="9" t="n">
        <x:v>0.6001614382517668</x:v>
      </x:c>
      <x:c r="I4229" s="9" t="n">
        <x:v>0.2356880998226194</x:v>
      </x:c>
      <x:c r="J4229" s="9" t="n">
        <x:v>0.4456995471666823</x:v>
      </x:c>
      <x:c r="K4229" s="9" t="n">
        <x:v>47.50000000000001</x:v>
      </x:c>
      <x:c r="L4229" s="9" t="n">
        <x:v>22.054968283896024</x:v>
      </x:c>
      <x:c r="M4229" t="str">
        <x:v>extension</x:v>
      </x:c>
      <x:c r="N4229" s="9" t="n">
        <x:v>45.30536869268818</x:v>
      </x:c>
      <x:c r="O4229" s="9" t="n">
        <x:v>21.158453452870347</x:v>
      </x:c>
    </x:row>
    <x:row r="4230">
      <x:c r="A4230" t="str">
        <x:v>DEMO_024</x:v>
      </x:c>
      <x:c r="B4230" t="str">
        <x:v>T03</x:v>
      </x:c>
      <x:c r="C4230" t="n">
        <x:v>36</x:v>
      </x:c>
      <x:c r="D4230" s="8" t="n">
        <x:v>3.6</x:v>
      </x:c>
      <x:c r="E4230" t="str">
        <x:v>test</x:v>
      </x:c>
      <x:c r="F4230" t="str">
        <x:v>synthetic_demo</x:v>
      </x:c>
      <x:c r="G4230" s="9" t="n">
        <x:v>0.226972805227085</x:v>
      </x:c>
      <x:c r="H4230" s="9" t="n">
        <x:v>0.5450334350839597</x:v>
      </x:c>
      <x:c r="I4230" s="9" t="n">
        <x:v>0.3019327701424054</x:v>
      </x:c>
      <x:c r="J4230" s="9" t="n">
        <x:v>0.4661018387772047</x:v>
      </x:c>
      <x:c r="K4230" s="9" t="n">
        <x:v>45.30536869268818</x:v>
      </x:c>
      <x:c r="L4230" s="9" t="n">
        <x:v>21.158453452870347</x:v>
      </x:c>
      <x:c r="M4230" t="str">
        <x:v>extension</x:v>
      </x:c>
      <x:c r="N4230" s="9" t="n">
        <x:v>43.27173484102855</x:v>
      </x:c>
      <x:c r="O4230" s="9" t="n">
        <x:v>20.35880845602759</x:v>
      </x:c>
    </x:row>
    <x:row r="4231">
      <x:c r="A4231" t="str">
        <x:v>DEMO_024</x:v>
      </x:c>
      <x:c r="B4231" t="str">
        <x:v>T03</x:v>
      </x:c>
      <x:c r="C4231" t="n">
        <x:v>37</x:v>
      </x:c>
      <x:c r="D4231" s="8" t="n">
        <x:v>3.7</x:v>
      </x:c>
      <x:c r="E4231" t="str">
        <x:v>test</x:v>
      </x:c>
      <x:c r="F4231" t="str">
        <x:v>synthetic_demo</x:v>
      </x:c>
      <x:c r="G4231" s="9" t="n">
        <x:v>0.2522098502441474</x:v>
      </x:c>
      <x:c r="H4231" s="9" t="n">
        <x:v>0.5818066476374891</x:v>
      </x:c>
      <x:c r="I4231" s="9" t="n">
        <x:v>0.2757316389422183</x:v>
      </x:c>
      <x:c r="J4231" s="9" t="n">
        <x:v>0.5277695317874875</x:v>
      </x:c>
      <x:c r="K4231" s="9" t="n">
        <x:v>43.27173484102855</x:v>
      </x:c>
      <x:c r="L4231" s="9" t="n">
        <x:v>20.35880845602759</x:v>
      </x:c>
      <x:c r="M4231" t="str">
        <x:v>extension</x:v>
      </x:c>
      <x:c r="N4231" s="9" t="n">
        <x:v>41.42137936306515</x:v>
      </x:c>
      <x:c r="O4231" s="9" t="n">
        <x:v>19.66479437128963</x:v>
      </x:c>
    </x:row>
    <x:row r="4232">
      <x:c r="A4232" t="str">
        <x:v>DEMO_024</x:v>
      </x:c>
      <x:c r="B4232" t="str">
        <x:v>T03</x:v>
      </x:c>
      <x:c r="C4232" t="n">
        <x:v>38</x:v>
      </x:c>
      <x:c r="D4232" s="8" t="n">
        <x:v>3.8</x:v>
      </x:c>
      <x:c r="E4232" t="str">
        <x:v>test</x:v>
      </x:c>
      <x:c r="F4232" t="str">
        <x:v>synthetic_demo</x:v>
      </x:c>
      <x:c r="G4232" s="9" t="n">
        <x:v>0.1847892055377079</x:v>
      </x:c>
      <x:c r="H4232" s="9" t="n">
        <x:v>0.4359866036520076</x:v>
      </x:c>
      <x:c r="I4232" s="9" t="n">
        <x:v>0.2757894023230054</x:v>
      </x:c>
      <x:c r="J4232" s="9" t="n">
        <x:v>0.4381000750726577</x:v>
      </x:c>
      <x:c r="K4232" s="9" t="n">
        <x:v>41.42137936306515</x:v>
      </x:c>
      <x:c r="L4232" s="9" t="n">
        <x:v>19.66479437128963</x:v>
      </x:c>
      <x:c r="M4232" t="str">
        <x:v>extension</x:v>
      </x:c>
      <x:c r="N4232" s="9" t="n">
        <x:v>39.774575140626304</x:v>
      </x:c>
      <x:c r="O4232" s="9" t="n">
        <x:v>19.084014962200637</x:v>
      </x:c>
    </x:row>
    <x:row r="4233">
      <x:c r="A4233" t="str">
        <x:v>DEMO_024</x:v>
      </x:c>
      <x:c r="B4233" t="str">
        <x:v>T03</x:v>
      </x:c>
      <x:c r="C4233" t="n">
        <x:v>39</x:v>
      </x:c>
      <x:c r="D4233" s="8" t="n">
        <x:v>3.9</x:v>
      </x:c>
      <x:c r="E4233" t="str">
        <x:v>test</x:v>
      </x:c>
      <x:c r="F4233" t="str">
        <x:v>synthetic_demo</x:v>
      </x:c>
      <x:c r="G4233" s="9" t="n">
        <x:v>0.250642496081536</x:v>
      </x:c>
      <x:c r="H4233" s="9" t="n">
        <x:v>0.4443061780677526</x:v>
      </x:c>
      <x:c r="I4233" s="9" t="n">
        <x:v>0.3022775752871085</x:v>
      </x:c>
      <x:c r="J4233" s="9" t="n">
        <x:v>0.4853080237958363</x:v>
      </x:c>
      <x:c r="K4233" s="9" t="n">
        <x:v>39.774575140626304</x:v>
      </x:c>
      <x:c r="L4233" s="9" t="n">
        <x:v>19.084014962200637</x:v>
      </x:c>
      <x:c r="M4233" t="str">
        <x:v>extension</x:v>
      </x:c>
      <x:c r="N4233" s="9" t="n">
        <x:v>38.34936490538904</x:v>
      </x:c>
      <x:c r="O4233" s="9" t="n">
        <x:v>18.6228333695025</x:v>
      </x:c>
    </x:row>
    <x:row r="4234">
      <x:c r="A4234" t="str">
        <x:v>DEMO_024</x:v>
      </x:c>
      <x:c r="B4234" t="str">
        <x:v>T03</x:v>
      </x:c>
      <x:c r="C4234" t="n">
        <x:v>40</x:v>
      </x:c>
      <x:c r="D4234" s="8" t="n">
        <x:v>4</x:v>
      </x:c>
      <x:c r="E4234" t="str">
        <x:v>test</x:v>
      </x:c>
      <x:c r="F4234" t="str">
        <x:v>synthetic_demo</x:v>
      </x:c>
      <x:c r="G4234" s="9" t="n">
        <x:v>0.2126104333459658</x:v>
      </x:c>
      <x:c r="H4234" s="9" t="n">
        <x:v>0.4228378213779589</x:v>
      </x:c>
      <x:c r="I4234" s="9" t="n">
        <x:v>0.2675074661607807</x:v>
      </x:c>
      <x:c r="J4234" s="9" t="n">
        <x:v>0.3568959009836728</x:v>
      </x:c>
      <x:c r="K4234" s="9" t="n">
        <x:v>38.34936490538904</x:v>
      </x:c>
      <x:c r="L4234" s="9" t="n">
        <x:v>18.6228333695025</x:v>
      </x:c>
      <x:c r="M4234" t="str">
        <x:v>extension</x:v>
      </x:c>
      <x:c r="N4234" s="9" t="n">
        <x:v>37.16136355893498</x:v>
      </x:c>
      <x:c r="O4234" s="9" t="n">
        <x:v>18.286302395233275</x:v>
      </x:c>
    </x:row>
    <x:row r="4235">
      <x:c r="A4235" t="str">
        <x:v>DEMO_024</x:v>
      </x:c>
      <x:c r="B4235" t="str">
        <x:v>T03</x:v>
      </x:c>
      <x:c r="C4235" t="n">
        <x:v>41</x:v>
      </x:c>
      <x:c r="D4235" s="8" t="n">
        <x:v>4.1000000000000005</x:v>
      </x:c>
      <x:c r="E4235" t="str">
        <x:v>test</x:v>
      </x:c>
      <x:c r="F4235" t="str">
        <x:v>synthetic_demo</x:v>
      </x:c>
      <x:c r="G4235" s="9" t="n">
        <x:v>0.27213190539082</x:v>
      </x:c>
      <x:c r="H4235" s="9" t="n">
        <x:v>0.3955335254343819</x:v>
      </x:c>
      <x:c r="I4235" s="9" t="n">
        <x:v>0.2741403820495591</x:v>
      </x:c>
      <x:c r="J4235" s="9" t="n">
        <x:v>0.280137615640892</x:v>
      </x:c>
      <x:c r="K4235" s="9" t="n">
        <x:v>37.16136355893498</x:v>
      </x:c>
      <x:c r="L4235" s="9" t="n">
        <x:v>18.286302395233275</x:v>
      </x:c>
      <x:c r="M4235" t="str">
        <x:v>extension</x:v>
      </x:c>
      <x:c r="N4235" s="9" t="n">
        <x:v>36.22358709262116</x:v>
      </x:c>
      <x:c r="O4235" s="9" t="n">
        <x:v>18.07810914317069</x:v>
      </x:c>
    </x:row>
    <x:row r="4236">
      <x:c r="A4236" t="str">
        <x:v>DEMO_024</x:v>
      </x:c>
      <x:c r="B4236" t="str">
        <x:v>T03</x:v>
      </x:c>
      <x:c r="C4236" t="n">
        <x:v>42</x:v>
      </x:c>
      <x:c r="D4236" s="8" t="n">
        <x:v>4.2</x:v>
      </x:c>
      <x:c r="E4236" t="str">
        <x:v>test</x:v>
      </x:c>
      <x:c r="F4236" t="str">
        <x:v>synthetic_demo</x:v>
      </x:c>
      <x:c r="G4236" s="9" t="n">
        <x:v>0.1495265814535564</x:v>
      </x:c>
      <x:c r="H4236" s="9" t="n">
        <x:v>0.3315297670413271</x:v>
      </x:c>
      <x:c r="I4236" s="9" t="n">
        <x:v>0.2100469456904653</x:v>
      </x:c>
      <x:c r="J4236" s="9" t="n">
        <x:v>0.3695396352514545</x:v>
      </x:c>
      <x:c r="K4236" s="9" t="n">
        <x:v>36.22358709262116</x:v>
      </x:c>
      <x:c r="L4236" s="9" t="n">
        <x:v>18.07810914317069</x:v>
      </x:c>
      <x:c r="M4236" t="str">
        <x:v>extension</x:v>
      </x:c>
      <x:c r="N4236" s="9" t="n">
        <x:v>35.54630998165486</x:v>
      </x:c>
      <x:c r="O4236" s="9" t="n">
        <x:v>18.00053462215157</x:v>
      </x:c>
    </x:row>
    <x:row r="4237">
      <x:c r="A4237" t="str">
        <x:v>DEMO_024</x:v>
      </x:c>
      <x:c r="B4237" t="str">
        <x:v>T03</x:v>
      </x:c>
      <x:c r="C4237" t="n">
        <x:v>43</x:v>
      </x:c>
      <x:c r="D4237" s="8" t="n">
        <x:v>4.3</x:v>
      </x:c>
      <x:c r="E4237" t="str">
        <x:v>test</x:v>
      </x:c>
      <x:c r="F4237" t="str">
        <x:v>synthetic_demo</x:v>
      </x:c>
      <x:c r="G4237" s="9" t="n">
        <x:v>0.2449421487319138</x:v>
      </x:c>
      <x:c r="H4237" s="9" t="n">
        <x:v>0.3566934394921973</x:v>
      </x:c>
      <x:c r="I4237" s="9" t="n">
        <x:v>0.3245276674896029</x:v>
      </x:c>
      <x:c r="J4237" s="9" t="n">
        <x:v>0.3223656839313663</x:v>
      </x:c>
      <x:c r="K4237" s="9" t="n">
        <x:v>35.54630998165486</x:v>
      </x:c>
      <x:c r="L4237" s="9" t="n">
        <x:v>18.00053462215157</x:v>
      </x:c>
      <x:c r="M4237" t="str">
        <x:v>hold</x:v>
      </x:c>
      <x:c r="N4237" s="9" t="n">
        <x:v>35.13695261579316</x:v>
      </x:c>
      <x:c r="O4237" s="9" t="n">
        <x:v>18.05442875486172</x:v>
      </x:c>
    </x:row>
    <x:row r="4238">
      <x:c r="A4238" t="str">
        <x:v>DEMO_024</x:v>
      </x:c>
      <x:c r="B4238" t="str">
        <x:v>T03</x:v>
      </x:c>
      <x:c r="C4238" t="n">
        <x:v>44</x:v>
      </x:c>
      <x:c r="D4238" s="8" t="n">
        <x:v>4.4</x:v>
      </x:c>
      <x:c r="E4238" t="str">
        <x:v>test</x:v>
      </x:c>
      <x:c r="F4238" t="str">
        <x:v>synthetic_demo</x:v>
      </x:c>
      <x:c r="G4238" s="9" t="n">
        <x:v>0.1952895816593113</x:v>
      </x:c>
      <x:c r="H4238" s="9" t="n">
        <x:v>0.2036166222852341</x:v>
      </x:c>
      <x:c r="I4238" s="9" t="n">
        <x:v>0.320315006733305</x:v>
      </x:c>
      <x:c r="J4238" s="9" t="n">
        <x:v>0.2185922467736894</x:v>
      </x:c>
      <x:c r="K4238" s="9" t="n">
        <x:v>35.13695261579316</x:v>
      </x:c>
      <x:c r="L4238" s="9" t="n">
        <x:v>18.05442875486172</x:v>
      </x:c>
      <x:c r="M4238" t="str">
        <x:v>hold</x:v>
      </x:c>
      <x:c r="N4238" s="9" t="n">
        <x:v>35</x:v>
      </x:c>
      <x:c r="O4238" s="9" t="n">
        <x:v>18.2392010659051</x:v>
      </x:c>
    </x:row>
    <x:row r="4239">
      <x:c r="A4239" t="str">
        <x:v>DEMO_024</x:v>
      </x:c>
      <x:c r="B4239" t="str">
        <x:v>T03</x:v>
      </x:c>
      <x:c r="C4239" t="n">
        <x:v>45</x:v>
      </x:c>
      <x:c r="D4239" s="8" t="n">
        <x:v>4.5</x:v>
      </x:c>
      <x:c r="E4239" t="str">
        <x:v>test</x:v>
      </x:c>
      <x:c r="F4239" t="str">
        <x:v>synthetic_demo</x:v>
      </x:c>
      <x:c r="G4239" s="9" t="n">
        <x:v>0.241364870617632</x:v>
      </x:c>
      <x:c r="H4239" s="9" t="n">
        <x:v>0.2321307448631436</x:v>
      </x:c>
      <x:c r="I4239" s="9" t="n">
        <x:v>0.3355696118382851</x:v>
      </x:c>
      <x:c r="J4239" s="9" t="n">
        <x:v>0.3077496619379306</x:v>
      </x:c>
      <x:c r="K4239" s="9" t="n">
        <x:v>35</x:v>
      </x:c>
      <x:c r="L4239" s="9" t="n">
        <x:v>18.2392010659051</x:v>
      </x:c>
      <x:c r="M4239" t="str">
        <x:v>hold</x:v>
      </x:c>
      <x:c r="N4239" s="9" t="n">
        <x:v>35.13695261579316</x:v>
      </x:c>
      <x:c r="O4239" s="9" t="n">
        <x:v>18.552827151175823</x:v>
      </x:c>
    </x:row>
    <x:row r="4240">
      <x:c r="A4240" t="str">
        <x:v>DEMO_024</x:v>
      </x:c>
      <x:c r="B4240" t="str">
        <x:v>T03</x:v>
      </x:c>
      <x:c r="C4240" t="n">
        <x:v>46</x:v>
      </x:c>
      <x:c r="D4240" s="8" t="n">
        <x:v>4.6000000000000005</x:v>
      </x:c>
      <x:c r="E4240" t="str">
        <x:v>test</x:v>
      </x:c>
      <x:c r="F4240" t="str">
        <x:v>synthetic_demo</x:v>
      </x:c>
      <x:c r="G4240" s="9" t="n">
        <x:v>0.2191623187682156</x:v>
      </x:c>
      <x:c r="H4240" s="9" t="n">
        <x:v>0.2007178480605723</x:v>
      </x:c>
      <x:c r="I4240" s="9" t="n">
        <x:v>0.3550489682857952</x:v>
      </x:c>
      <x:c r="J4240" s="9" t="n">
        <x:v>0.2116871699197038</x:v>
      </x:c>
      <x:c r="K4240" s="9" t="n">
        <x:v>35.13695261579316</x:v>
      </x:c>
      <x:c r="L4240" s="9" t="n">
        <x:v>18.552827151175823</x:v>
      </x:c>
      <x:c r="M4240" t="str">
        <x:v>hold</x:v>
      </x:c>
      <x:c r="N4240" s="9" t="n">
        <x:v>35.54630998165486</x:v>
      </x:c>
      <x:c r="O4240" s="9" t="n">
        <x:v>18.991870857653183</x:v>
      </x:c>
    </x:row>
    <x:row r="4241">
      <x:c r="A4241" t="str">
        <x:v>DEMO_024</x:v>
      </x:c>
      <x:c r="B4241" t="str">
        <x:v>T03</x:v>
      </x:c>
      <x:c r="C4241" t="n">
        <x:v>47</x:v>
      </x:c>
      <x:c r="D4241" s="8" t="n">
        <x:v>4.7</x:v>
      </x:c>
      <x:c r="E4241" t="str">
        <x:v>test</x:v>
      </x:c>
      <x:c r="F4241" t="str">
        <x:v>synthetic_demo</x:v>
      </x:c>
      <x:c r="G4241" s="9" t="n">
        <x:v>0.345534998436428</x:v>
      </x:c>
      <x:c r="H4241" s="9" t="n">
        <x:v>0.2496529511927558</x:v>
      </x:c>
      <x:c r="I4241" s="9" t="n">
        <x:v>0.3263890646143784</x:v>
      </x:c>
      <x:c r="J4241" s="9" t="n">
        <x:v>0.2338726887987587</x:v>
      </x:c>
      <x:c r="K4241" s="9" t="n">
        <x:v>35.54630998165486</x:v>
      </x:c>
      <x:c r="L4241" s="9" t="n">
        <x:v>18.991870857653183</x:v>
      </x:c>
      <x:c r="M4241" t="str">
        <x:v>hold</x:v>
      </x:c>
      <x:c r="N4241" s="9" t="n">
        <x:v>36.223587092621166</x:v>
      </x:c>
      <x:c r="O4241" s="9" t="n">
        <x:v>19.55152193061322</x:v>
      </x:c>
    </x:row>
    <x:row r="4242">
      <x:c r="A4242" t="str">
        <x:v>DEMO_024</x:v>
      </x:c>
      <x:c r="B4242" t="str">
        <x:v>T03</x:v>
      </x:c>
      <x:c r="C4242" t="n">
        <x:v>48</x:v>
      </x:c>
      <x:c r="D4242" s="8" t="n">
        <x:v>4.800000000000001</x:v>
      </x:c>
      <x:c r="E4242" t="str">
        <x:v>test</x:v>
      </x:c>
      <x:c r="F4242" t="str">
        <x:v>synthetic_demo</x:v>
      </x:c>
      <x:c r="G4242" s="9" t="n">
        <x:v>0.3401138453384952</x:v>
      </x:c>
      <x:c r="H4242" s="9" t="n">
        <x:v>0.2259281137269778</x:v>
      </x:c>
      <x:c r="I4242" s="9" t="n">
        <x:v>0.4306755329859933</x:v>
      </x:c>
      <x:c r="J4242" s="9" t="n">
        <x:v>0.3279440600065216</x:v>
      </x:c>
      <x:c r="K4242" s="9" t="n">
        <x:v>36.223587092621166</x:v>
      </x:c>
      <x:c r="L4242" s="9" t="n">
        <x:v>19.55152193061322</x:v>
      </x:c>
      <x:c r="M4242" t="str">
        <x:v>flexion</x:v>
      </x:c>
      <x:c r="N4242" s="9" t="n">
        <x:v>37.16136355893498</x:v>
      </x:c>
      <x:c r="O4242" s="9" t="n">
        <x:v>20.22564871578605</x:v>
      </x:c>
    </x:row>
    <x:row r="4243">
      <x:c r="A4243" t="str">
        <x:v>DEMO_024</x:v>
      </x:c>
      <x:c r="B4243" t="str">
        <x:v>T03</x:v>
      </x:c>
      <x:c r="C4243" t="n">
        <x:v>49</x:v>
      </x:c>
      <x:c r="D4243" s="8" t="n">
        <x:v>4.9</x:v>
      </x:c>
      <x:c r="E4243" t="str">
        <x:v>test</x:v>
      </x:c>
      <x:c r="F4243" t="str">
        <x:v>synthetic_demo</x:v>
      </x:c>
      <x:c r="G4243" s="9" t="n">
        <x:v>0.3579515132411598</x:v>
      </x:c>
      <x:c r="H4243" s="9" t="n">
        <x:v>0.2164009635466984</x:v>
      </x:c>
      <x:c r="I4243" s="9" t="n">
        <x:v>0.4372489198105077</x:v>
      </x:c>
      <x:c r="J4243" s="9" t="n">
        <x:v>0.270370536093774</x:v>
      </x:c>
      <x:c r="K4243" s="9" t="n">
        <x:v>37.16136355893498</x:v>
      </x:c>
      <x:c r="L4243" s="9" t="n">
        <x:v>20.22564871578605</x:v>
      </x:c>
      <x:c r="M4243" t="str">
        <x:v>flexion</x:v>
      </x:c>
      <x:c r="N4243" s="9" t="n">
        <x:v>38.34936490538904</x:v>
      </x:c>
      <x:c r="O4243" s="9" t="n">
        <x:v>21.00686533904324</x:v>
      </x:c>
    </x:row>
    <x:row r="4244">
      <x:c r="A4244" t="str">
        <x:v>DEMO_024</x:v>
      </x:c>
      <x:c r="B4244" t="str">
        <x:v>T03</x:v>
      </x:c>
      <x:c r="C4244" t="n">
        <x:v>50</x:v>
      </x:c>
      <x:c r="D4244" s="8" t="n">
        <x:v>5</x:v>
      </x:c>
      <x:c r="E4244" t="str">
        <x:v>test</x:v>
      </x:c>
      <x:c r="F4244" t="str">
        <x:v>synthetic_demo</x:v>
      </x:c>
      <x:c r="G4244" s="9" t="n">
        <x:v>0.3854453844843781</x:v>
      </x:c>
      <x:c r="H4244" s="9" t="n">
        <x:v>0.2689163949335446</x:v>
      </x:c>
      <x:c r="I4244" s="9" t="n">
        <x:v>0.4369125457944132</x:v>
      </x:c>
      <x:c r="J4244" s="9" t="n">
        <x:v>0.2668369274128966</x:v>
      </x:c>
      <x:c r="K4244" s="9" t="n">
        <x:v>38.34936490538904</x:v>
      </x:c>
      <x:c r="L4244" s="9" t="n">
        <x:v>21.00686533904324</x:v>
      </x:c>
      <x:c r="M4244" t="str">
        <x:v>flexion</x:v>
      </x:c>
      <x:c r="N4244" s="9" t="n">
        <x:v>39.774575140626325</x:v>
      </x:c>
      <x:c r="O4244" s="9" t="n">
        <x:v>21.88661262758029</x:v>
      </x:c>
    </x:row>
    <x:row r="4245">
      <x:c r="A4245" t="str">
        <x:v>DEMO_024</x:v>
      </x:c>
      <x:c r="B4245" t="str">
        <x:v>T03</x:v>
      </x:c>
      <x:c r="C4245" t="n">
        <x:v>51</x:v>
      </x:c>
      <x:c r="D4245" s="8" t="n">
        <x:v>5.1000000000000005</x:v>
      </x:c>
      <x:c r="E4245" t="str">
        <x:v>test</x:v>
      </x:c>
      <x:c r="F4245" t="str">
        <x:v>synthetic_demo</x:v>
      </x:c>
      <x:c r="G4245" s="9" t="n">
        <x:v>0.4692432341368583</x:v>
      </x:c>
      <x:c r="H4245" s="9" t="n">
        <x:v>0.2479288380225306</x:v>
      </x:c>
      <x:c r="I4245" s="9" t="n">
        <x:v>0.5649592027233448</x:v>
      </x:c>
      <x:c r="J4245" s="9" t="n">
        <x:v>0.2739340627867803</x:v>
      </x:c>
      <x:c r="K4245" s="9" t="n">
        <x:v>39.774575140626325</x:v>
      </x:c>
      <x:c r="L4245" s="9" t="n">
        <x:v>21.88661262758029</x:v>
      </x:c>
      <x:c r="M4245" t="str">
        <x:v>flexion</x:v>
      </x:c>
      <x:c r="N4245" s="9" t="n">
        <x:v>41.421379363065135</x:v>
      </x:c>
      <x:c r="O4245" s="9" t="n">
        <x:v>22.85525188600501</x:v>
      </x:c>
    </x:row>
    <x:row r="4246">
      <x:c r="A4246" t="str">
        <x:v>DEMO_024</x:v>
      </x:c>
      <x:c r="B4246" t="str">
        <x:v>T03</x:v>
      </x:c>
      <x:c r="C4246" t="n">
        <x:v>52</x:v>
      </x:c>
      <x:c r="D4246" s="8" t="n">
        <x:v>5.2</x:v>
      </x:c>
      <x:c r="E4246" t="str">
        <x:v>test</x:v>
      </x:c>
      <x:c r="F4246" t="str">
        <x:v>synthetic_demo</x:v>
      </x:c>
      <x:c r="G4246" s="9" t="n">
        <x:v>0.4238068668138456</x:v>
      </x:c>
      <x:c r="H4246" s="9" t="n">
        <x:v>0.2095420130750878</x:v>
      </x:c>
      <x:c r="I4246" s="9" t="n">
        <x:v>0.5326998635651223</x:v>
      </x:c>
      <x:c r="J4246" s="9" t="n">
        <x:v>0.2883008072016032</x:v>
      </x:c>
      <x:c r="K4246" s="9" t="n">
        <x:v>41.421379363065135</x:v>
      </x:c>
      <x:c r="L4246" s="9" t="n">
        <x:v>22.85525188600501</x:v>
      </x:c>
      <x:c r="M4246" t="str">
        <x:v>flexion</x:v>
      </x:c>
      <x:c r="N4246" s="9" t="n">
        <x:v>43.27173484102855</x:v>
      </x:c>
      <x:c r="O4246" s="9" t="n">
        <x:v>23.902170499901345</x:v>
      </x:c>
    </x:row>
    <x:row r="4247">
      <x:c r="A4247" t="str">
        <x:v>DEMO_024</x:v>
      </x:c>
      <x:c r="B4247" t="str">
        <x:v>T03</x:v>
      </x:c>
      <x:c r="C4247" t="n">
        <x:v>53</x:v>
      </x:c>
      <x:c r="D4247" s="8" t="n">
        <x:v>5.300000000000001</x:v>
      </x:c>
      <x:c r="E4247" t="str">
        <x:v>test</x:v>
      </x:c>
      <x:c r="F4247" t="str">
        <x:v>synthetic_demo</x:v>
      </x:c>
      <x:c r="G4247" s="9" t="n">
        <x:v>0.4633790372414296</x:v>
      </x:c>
      <x:c r="H4247" s="9" t="n">
        <x:v>0.1697965948112895</x:v>
      </x:c>
      <x:c r="I4247" s="9" t="n">
        <x:v>0.5768836351450379</x:v>
      </x:c>
      <x:c r="J4247" s="9" t="n">
        <x:v>0.3540148580741453</x:v>
      </x:c>
      <x:c r="K4247" s="9" t="n">
        <x:v>43.27173484102855</x:v>
      </x:c>
      <x:c r="L4247" s="9" t="n">
        <x:v>23.902170499901345</x:v>
      </x:c>
      <x:c r="M4247" t="str">
        <x:v>flexion</x:v>
      </x:c>
      <x:c r="N4247" s="9" t="n">
        <x:v>45.30536869268816</x:v>
      </x:c>
      <x:c r="O4247" s="9" t="n">
        <x:v>25.01589820985361</x:v>
      </x:c>
    </x:row>
    <x:row r="4248">
      <x:c r="A4248" t="str">
        <x:v>DEMO_024</x:v>
      </x:c>
      <x:c r="B4248" t="str">
        <x:v>T03</x:v>
      </x:c>
      <x:c r="C4248" t="n">
        <x:v>54</x:v>
      </x:c>
      <x:c r="D4248" s="8" t="n">
        <x:v>5.4</x:v>
      </x:c>
      <x:c r="E4248" t="str">
        <x:v>test</x:v>
      </x:c>
      <x:c r="F4248" t="str">
        <x:v>synthetic_demo</x:v>
      </x:c>
      <x:c r="G4248" s="9" t="n">
        <x:v>0.4609862823726586</x:v>
      </x:c>
      <x:c r="H4248" s="9" t="n">
        <x:v>0.2382496351443634</x:v>
      </x:c>
      <x:c r="I4248" s="9" t="n">
        <x:v>0.535155759814713</x:v>
      </x:c>
      <x:c r="J4248" s="9" t="n">
        <x:v>0.2697790247890513</x:v>
      </x:c>
      <x:c r="K4248" s="9" t="n">
        <x:v>45.30536869268816</x:v>
      </x:c>
      <x:c r="L4248" s="9" t="n">
        <x:v>25.01589820985361</x:v>
      </x:c>
      <x:c r="M4248" t="str">
        <x:v>flexion</x:v>
      </x:c>
      <x:c r="N4248" s="9" t="n">
        <x:v>47.49999999999999</x:v>
      </x:c>
      <x:c r="O4248" s="9" t="n">
        <x:v>26.184232782009072</x:v>
      </x:c>
    </x:row>
    <x:row r="4249">
      <x:c r="A4249" t="str">
        <x:v>DEMO_024</x:v>
      </x:c>
      <x:c r="B4249" t="str">
        <x:v>T03</x:v>
      </x:c>
      <x:c r="C4249" t="n">
        <x:v>55</x:v>
      </x:c>
      <x:c r="D4249" s="8" t="n">
        <x:v>5.5</x:v>
      </x:c>
      <x:c r="E4249" t="str">
        <x:v>test</x:v>
      </x:c>
      <x:c r="F4249" t="str">
        <x:v>synthetic_demo</x:v>
      </x:c>
      <x:c r="G4249" s="9" t="n">
        <x:v>0.5158728664758876</x:v>
      </x:c>
      <x:c r="H4249" s="9" t="n">
        <x:v>0.1763132305491786</x:v>
      </x:c>
      <x:c r="I4249" s="9" t="n">
        <x:v>0.5535137343144266</x:v>
      </x:c>
      <x:c r="J4249" s="9" t="n">
        <x:v>0.2910658443285465</x:v>
      </x:c>
      <x:c r="K4249" s="9" t="n">
        <x:v>47.49999999999999</x:v>
      </x:c>
      <x:c r="L4249" s="9" t="n">
        <x:v>26.184232782009072</x:v>
      </x:c>
      <x:c r="M4249" t="str">
        <x:v>flexion</x:v>
      </x:c>
      <x:c r="N4249" s="9" t="n">
        <x:v>49.831583923105</x:v>
      </x:c>
      <x:c r="O4249" s="9" t="n">
        <x:v>27.39437369830548</x:v>
      </x:c>
    </x:row>
    <x:row r="4250">
      <x:c r="A4250" t="str">
        <x:v>DEMO_024</x:v>
      </x:c>
      <x:c r="B4250" t="str">
        <x:v>T03</x:v>
      </x:c>
      <x:c r="C4250" t="n">
        <x:v>56</x:v>
      </x:c>
      <x:c r="D4250" s="8" t="n">
        <x:v>5.6000000000000005</x:v>
      </x:c>
      <x:c r="E4250" t="str">
        <x:v>test</x:v>
      </x:c>
      <x:c r="F4250" t="str">
        <x:v>synthetic_demo</x:v>
      </x:c>
      <x:c r="G4250" s="9" t="n">
        <x:v>0.5448755173886092</x:v>
      </x:c>
      <x:c r="H4250" s="9" t="n">
        <x:v>0.2463759013628383</x:v>
      </x:c>
      <x:c r="I4250" s="9" t="n">
        <x:v>0.6052930275590537</x:v>
      </x:c>
      <x:c r="J4250" s="9" t="n">
        <x:v>0.2883064676065451</x:v>
      </x:c>
      <x:c r="K4250" s="9" t="n">
        <x:v>49.831583923105</x:v>
      </x:c>
      <x:c r="L4250" s="9" t="n">
        <x:v>27.39437369830548</x:v>
      </x:c>
      <x:c r="M4250" t="str">
        <x:v>flexion</x:v>
      </x:c>
      <x:c r="N4250" s="9" t="n">
        <x:v>52.27457514062633</x:v>
      </x:c>
      <x:c r="O4250" s="9" t="n">
        <x:v>28.633062401625605</x:v>
      </x:c>
    </x:row>
    <x:row r="4251">
      <x:c r="A4251" t="str">
        <x:v>DEMO_024</x:v>
      </x:c>
      <x:c r="B4251" t="str">
        <x:v>T03</x:v>
      </x:c>
      <x:c r="C4251" t="n">
        <x:v>57</x:v>
      </x:c>
      <x:c r="D4251" s="8" t="n">
        <x:v>5.7</x:v>
      </x:c>
      <x:c r="E4251" t="str">
        <x:v>test</x:v>
      </x:c>
      <x:c r="F4251" t="str">
        <x:v>synthetic_demo</x:v>
      </x:c>
      <x:c r="G4251" s="9" t="n">
        <x:v>0.588766177315506</x:v>
      </x:c>
      <x:c r="H4251" s="9" t="n">
        <x:v>0.2563847895884669</x:v>
      </x:c>
      <x:c r="I4251" s="9" t="n">
        <x:v>0.5398771413899999</x:v>
      </x:c>
      <x:c r="J4251" s="9" t="n">
        <x:v>0.260373349836638</x:v>
      </x:c>
      <x:c r="K4251" s="9" t="n">
        <x:v>52.27457514062633</x:v>
      </x:c>
      <x:c r="L4251" s="9" t="n">
        <x:v>28.633062401625605</x:v>
      </x:c>
      <x:c r="M4251" t="str">
        <x:v>flexion</x:v>
      </x:c>
      <x:c r="N4251" s="9" t="n">
        <x:v>54.802207729556045</x:v>
      </x:c>
      <x:c r="O4251" s="9" t="n">
        <x:v>29.886727559323603</x:v>
      </x:c>
    </x:row>
    <x:row r="4252">
      <x:c r="A4252" t="str">
        <x:v>DEMO_024</x:v>
      </x:c>
      <x:c r="B4252" t="str">
        <x:v>T03</x:v>
      </x:c>
      <x:c r="C4252" t="n">
        <x:v>58</x:v>
      </x:c>
      <x:c r="D4252" s="8" t="n">
        <x:v>5.800000000000001</x:v>
      </x:c>
      <x:c r="E4252" t="str">
        <x:v>test</x:v>
      </x:c>
      <x:c r="F4252" t="str">
        <x:v>synthetic_demo</x:v>
      </x:c>
      <x:c r="G4252" s="9" t="n">
        <x:v>0.5754678391417106</x:v>
      </x:c>
      <x:c r="H4252" s="9" t="n">
        <x:v>0.2182419662853269</x:v>
      </x:c>
      <x:c r="I4252" s="9" t="n">
        <x:v>0.5526538832467868</x:v>
      </x:c>
      <x:c r="J4252" s="9" t="n">
        <x:v>0.2537286967083423</x:v>
      </x:c>
      <x:c r="K4252" s="9" t="n">
        <x:v>54.802207729556045</x:v>
      </x:c>
      <x:c r="L4252" s="9" t="n">
        <x:v>29.886727559323603</x:v>
      </x:c>
      <x:c r="M4252" t="str">
        <x:v>flexion</x:v>
      </x:c>
      <x:c r="N4252" s="9" t="n">
        <x:v>57.38678841830866</x:v>
      </x:c>
      <x:c r="O4252" s="9" t="n">
        <x:v>31.141633753585417</x:v>
      </x:c>
    </x:row>
    <x:row r="4253">
      <x:c r="A4253" t="str">
        <x:v>DEMO_025</x:v>
      </x:c>
      <x:c r="B4253" t="str">
        <x:v>T01</x:v>
      </x:c>
      <x:c r="C4253" t="n">
        <x:v>0</x:v>
      </x:c>
      <x:c r="D4253" s="8" t="n">
        <x:v>0</x:v>
      </x:c>
      <x:c r="E4253" t="str">
        <x:v>test</x:v>
      </x:c>
      <x:c r="F4253" t="str">
        <x:v>synthetic_demo</x:v>
      </x:c>
      <x:c r="G4253" s="9" t="n">
        <x:v>0.6962308609233122</x:v>
      </x:c>
      <x:c r="H4253" s="9" t="n">
        <x:v>0.3071714259120394</x:v>
      </x:c>
      <x:c r="I4253" s="9" t="n">
        <x:v>0.5844241505818251</x:v>
      </x:c>
      <x:c r="J4253" s="9" t="n">
        <x:v>0.3133346908872084</x:v>
      </x:c>
      <x:c r="K4253" s="9" t="n">
        <x:v>60</x:v>
      </x:c>
      <x:c r="L4253" s="9" t="n">
        <x:v>32.384031969540736</x:v>
      </x:c>
      <x:c r="M4253" t="str">
        <x:v>flexion</x:v>
      </x:c>
      <x:c r="N4253" s="9" t="n">
        <x:v>62.61321158169134</x:v>
      </x:c>
      <x:c r="O4253" s="9" t="n">
        <x:v>33.600310232347006</x:v>
      </x:c>
    </x:row>
    <x:row r="4254">
      <x:c r="A4254" t="str">
        <x:v>DEMO_025</x:v>
      </x:c>
      <x:c r="B4254" t="str">
        <x:v>T01</x:v>
      </x:c>
      <x:c r="C4254" t="n">
        <x:v>1</x:v>
      </x:c>
      <x:c r="D4254" s="8" t="n">
        <x:v>0.1</x:v>
      </x:c>
      <x:c r="E4254" t="str">
        <x:v>test</x:v>
      </x:c>
      <x:c r="F4254" t="str">
        <x:v>synthetic_demo</x:v>
      </x:c>
      <x:c r="G4254" s="9" t="n">
        <x:v>0.6623927965152128</x:v>
      </x:c>
      <x:c r="H4254" s="9" t="n">
        <x:v>0.2176699606033178</x:v>
      </x:c>
      <x:c r="I4254" s="9" t="n">
        <x:v>0.6001146818510026</x:v>
      </x:c>
      <x:c r="J4254" s="9" t="n">
        <x:v>0.2157984402126876</x:v>
      </x:c>
      <x:c r="K4254" s="9" t="n">
        <x:v>62.61321158169134</x:v>
      </x:c>
      <x:c r="L4254" s="9" t="n">
        <x:v>33.600310232347006</x:v>
      </x:c>
      <x:c r="M4254" t="str">
        <x:v>flexion</x:v>
      </x:c>
      <x:c r="N4254" s="9" t="n">
        <x:v>65.19779227044398</x:v>
      </x:c>
      <x:c r="O4254" s="9" t="n">
        <x:v>34.77714274283433</x:v>
      </x:c>
    </x:row>
    <x:row r="4255">
      <x:c r="A4255" t="str">
        <x:v>DEMO_025</x:v>
      </x:c>
      <x:c r="B4255" t="str">
        <x:v>T01</x:v>
      </x:c>
      <x:c r="C4255" t="n">
        <x:v>2</x:v>
      </x:c>
      <x:c r="D4255" s="8" t="n">
        <x:v>0.2</x:v>
      </x:c>
      <x:c r="E4255" t="str">
        <x:v>test</x:v>
      </x:c>
      <x:c r="F4255" t="str">
        <x:v>synthetic_demo</x:v>
      </x:c>
      <x:c r="G4255" s="9" t="n">
        <x:v>0.6508116941011772</x:v>
      </x:c>
      <x:c r="H4255" s="9" t="n">
        <x:v>0.2557163632763543</x:v>
      </x:c>
      <x:c r="I4255" s="9" t="n">
        <x:v>0.5242350950860062</x:v>
      </x:c>
      <x:c r="J4255" s="9" t="n">
        <x:v>0.2873593610024426</x:v>
      </x:c>
      <x:c r="K4255" s="9" t="n">
        <x:v>65.19779227044398</x:v>
      </x:c>
      <x:c r="L4255" s="9" t="n">
        <x:v>34.77714274283433</x:v>
      </x:c>
      <x:c r="M4255" t="str">
        <x:v>flexion</x:v>
      </x:c>
      <x:c r="N4255" s="9" t="n">
        <x:v>67.72542485937369</x:v>
      </x:c>
      <x:c r="O4255" s="9" t="n">
        <x:v>35.901635877749776</x:v>
      </x:c>
    </x:row>
    <x:row r="4256">
      <x:c r="A4256" t="str">
        <x:v>DEMO_025</x:v>
      </x:c>
      <x:c r="B4256" t="str">
        <x:v>T01</x:v>
      </x:c>
      <x:c r="C4256" t="n">
        <x:v>3</x:v>
      </x:c>
      <x:c r="D4256" s="8" t="n">
        <x:v>0.3</x:v>
      </x:c>
      <x:c r="E4256" t="str">
        <x:v>test</x:v>
      </x:c>
      <x:c r="F4256" t="str">
        <x:v>synthetic_demo</x:v>
      </x:c>
      <x:c r="G4256" s="9" t="n">
        <x:v>0.5960506993043506</x:v>
      </x:c>
      <x:c r="H4256" s="9" t="n">
        <x:v>0.3167507284501641</x:v>
      </x:c>
      <x:c r="I4256" s="9" t="n">
        <x:v>0.5172742301618489</x:v>
      </x:c>
      <x:c r="J4256" s="9" t="n">
        <x:v>0.2676774627284097</x:v>
      </x:c>
      <x:c r="K4256" s="9" t="n">
        <x:v>67.72542485937369</x:v>
      </x:c>
      <x:c r="L4256" s="9" t="n">
        <x:v>35.901635877749776</x:v>
      </x:c>
      <x:c r="M4256" t="str">
        <x:v>flexion</x:v>
      </x:c>
      <x:c r="N4256" s="9" t="n">
        <x:v>70.168416076895</x:v>
      </x:c>
      <x:c r="O4256" s="9" t="n">
        <x:v>36.96146945499189</x:v>
      </x:c>
    </x:row>
    <x:row r="4257">
      <x:c r="A4257" t="str">
        <x:v>DEMO_025</x:v>
      </x:c>
      <x:c r="B4257" t="str">
        <x:v>T01</x:v>
      </x:c>
      <x:c r="C4257" t="n">
        <x:v>4</x:v>
      </x:c>
      <x:c r="D4257" s="8" t="n">
        <x:v>0.4</x:v>
      </x:c>
      <x:c r="E4257" t="str">
        <x:v>test</x:v>
      </x:c>
      <x:c r="F4257" t="str">
        <x:v>synthetic_demo</x:v>
      </x:c>
      <x:c r="G4257" s="9" t="n">
        <x:v>0.5826225542207155</x:v>
      </x:c>
      <x:c r="H4257" s="9" t="n">
        <x:v>0.3222470951364495</x:v>
      </x:c>
      <x:c r="I4257" s="9" t="n">
        <x:v>0.5772398250945991</x:v>
      </x:c>
      <x:c r="J4257" s="9" t="n">
        <x:v>0.3113890545771017</x:v>
      </x:c>
      <x:c r="K4257" s="9" t="n">
        <x:v>70.168416076895</x:v>
      </x:c>
      <x:c r="L4257" s="9" t="n">
        <x:v>36.96146945499189</x:v>
      </x:c>
      <x:c r="M4257" t="str">
        <x:v>flexion</x:v>
      </x:c>
      <x:c r="N4257" s="9" t="n">
        <x:v>72.5</x:v>
      </x:c>
      <x:c r="O4257" s="9" t="n">
        <x:v>37.945031716103976</x:v>
      </x:c>
    </x:row>
    <x:row r="4258">
      <x:c r="A4258" t="str">
        <x:v>DEMO_025</x:v>
      </x:c>
      <x:c r="B4258" t="str">
        <x:v>T01</x:v>
      </x:c>
      <x:c r="C4258" t="n">
        <x:v>5</x:v>
      </x:c>
      <x:c r="D4258" s="8" t="n">
        <x:v>0.5</x:v>
      </x:c>
      <x:c r="E4258" t="str">
        <x:v>test</x:v>
      </x:c>
      <x:c r="F4258" t="str">
        <x:v>synthetic_demo</x:v>
      </x:c>
      <x:c r="G4258" s="9" t="n">
        <x:v>0.636821739950944</x:v>
      </x:c>
      <x:c r="H4258" s="9" t="n">
        <x:v>0.279647982147831</x:v>
      </x:c>
      <x:c r="I4258" s="9" t="n">
        <x:v>0.5013439715134036</x:v>
      </x:c>
      <x:c r="J4258" s="9" t="n">
        <x:v>0.1980600841831792</x:v>
      </x:c>
      <x:c r="K4258" s="9" t="n">
        <x:v>72.5</x:v>
      </x:c>
      <x:c r="L4258" s="9" t="n">
        <x:v>37.945031716103976</x:v>
      </x:c>
      <x:c r="M4258" t="str">
        <x:v>flexion</x:v>
      </x:c>
      <x:c r="N4258" s="9" t="n">
        <x:v>74.69463130731182</x:v>
      </x:c>
      <x:c r="O4258" s="9" t="n">
        <x:v>38.84154654712965</x:v>
      </x:c>
    </x:row>
    <x:row r="4259">
      <x:c r="A4259" t="str">
        <x:v>DEMO_025</x:v>
      </x:c>
      <x:c r="B4259" t="str">
        <x:v>T01</x:v>
      </x:c>
      <x:c r="C4259" t="n">
        <x:v>6</x:v>
      </x:c>
      <x:c r="D4259" s="8" t="n">
        <x:v>0.6000000000000001</x:v>
      </x:c>
      <x:c r="E4259" t="str">
        <x:v>test</x:v>
      </x:c>
      <x:c r="F4259" t="str">
        <x:v>synthetic_demo</x:v>
      </x:c>
      <x:c r="G4259" s="9" t="n">
        <x:v>0.5802513810428468</x:v>
      </x:c>
      <x:c r="H4259" s="9" t="n">
        <x:v>0.2903601262835268</x:v>
      </x:c>
      <x:c r="I4259" s="9" t="n">
        <x:v>0.4577226027583311</x:v>
      </x:c>
      <x:c r="J4259" s="9" t="n">
        <x:v>0.3473733368016363</x:v>
      </x:c>
      <x:c r="K4259" s="9" t="n">
        <x:v>74.69463130731182</x:v>
      </x:c>
      <x:c r="L4259" s="9" t="n">
        <x:v>38.84154654712965</x:v>
      </x:c>
      <x:c r="M4259" t="str">
        <x:v>flexion</x:v>
      </x:c>
      <x:c r="N4259" s="9" t="n">
        <x:v>76.72826515897145</x:v>
      </x:c>
      <x:c r="O4259" s="9" t="n">
        <x:v>39.64119154397241</x:v>
      </x:c>
    </x:row>
    <x:row r="4260">
      <x:c r="A4260" t="str">
        <x:v>DEMO_025</x:v>
      </x:c>
      <x:c r="B4260" t="str">
        <x:v>T01</x:v>
      </x:c>
      <x:c r="C4260" t="n">
        <x:v>7</x:v>
      </x:c>
      <x:c r="D4260" s="8" t="n">
        <x:v>0.7000000000000001</x:v>
      </x:c>
      <x:c r="E4260" t="str">
        <x:v>test</x:v>
      </x:c>
      <x:c r="F4260" t="str">
        <x:v>synthetic_demo</x:v>
      </x:c>
      <x:c r="G4260" s="9" t="n">
        <x:v>0.5359824042232303</x:v>
      </x:c>
      <x:c r="H4260" s="9" t="n">
        <x:v>0.2569248170025707</x:v>
      </x:c>
      <x:c r="I4260" s="9" t="n">
        <x:v>0.4732169042848003</x:v>
      </x:c>
      <x:c r="J4260" s="9" t="n">
        <x:v>0.2885931798200794</x:v>
      </x:c>
      <x:c r="K4260" s="9" t="n">
        <x:v>76.72826515897145</x:v>
      </x:c>
      <x:c r="L4260" s="9" t="n">
        <x:v>39.64119154397241</x:v>
      </x:c>
      <x:c r="M4260" t="str">
        <x:v>flexion</x:v>
      </x:c>
      <x:c r="N4260" s="9" t="n">
        <x:v>78.57862063693486</x:v>
      </x:c>
      <x:c r="O4260" s="9" t="n">
        <x:v>40.33520562871037</x:v>
      </x:c>
    </x:row>
    <x:row r="4261">
      <x:c r="A4261" t="str">
        <x:v>DEMO_025</x:v>
      </x:c>
      <x:c r="B4261" t="str">
        <x:v>T01</x:v>
      </x:c>
      <x:c r="C4261" t="n">
        <x:v>8</x:v>
      </x:c>
      <x:c r="D4261" s="8" t="n">
        <x:v>0.8</x:v>
      </x:c>
      <x:c r="E4261" t="str">
        <x:v>test</x:v>
      </x:c>
      <x:c r="F4261" t="str">
        <x:v>synthetic_demo</x:v>
      </x:c>
      <x:c r="G4261" s="9" t="n">
        <x:v>0.515060487493486</x:v>
      </x:c>
      <x:c r="H4261" s="9" t="n">
        <x:v>0.2786293525457019</x:v>
      </x:c>
      <x:c r="I4261" s="9" t="n">
        <x:v>0.380731112034699</x:v>
      </x:c>
      <x:c r="J4261" s="9" t="n">
        <x:v>0.350371994998863</x:v>
      </x:c>
      <x:c r="K4261" s="9" t="n">
        <x:v>78.57862063693486</x:v>
      </x:c>
      <x:c r="L4261" s="9" t="n">
        <x:v>40.33520562871037</x:v>
      </x:c>
      <x:c r="M4261" t="str">
        <x:v>flexion</x:v>
      </x:c>
      <x:c r="N4261" s="9" t="n">
        <x:v>80.22542485937369</x:v>
      </x:c>
      <x:c r="O4261" s="9" t="n">
        <x:v>40.91598503779936</x:v>
      </x:c>
    </x:row>
    <x:row r="4262">
      <x:c r="A4262" t="str">
        <x:v>DEMO_025</x:v>
      </x:c>
      <x:c r="B4262" t="str">
        <x:v>T01</x:v>
      </x:c>
      <x:c r="C4262" t="n">
        <x:v>9</x:v>
      </x:c>
      <x:c r="D4262" s="8" t="n">
        <x:v>0.9</x:v>
      </x:c>
      <x:c r="E4262" t="str">
        <x:v>test</x:v>
      </x:c>
      <x:c r="F4262" t="str">
        <x:v>synthetic_demo</x:v>
      </x:c>
      <x:c r="G4262" s="9" t="n">
        <x:v>0.3935221872411906</x:v>
      </x:c>
      <x:c r="H4262" s="9" t="n">
        <x:v>0.2826748674714069</x:v>
      </x:c>
      <x:c r="I4262" s="9" t="n">
        <x:v>0.3492585009764489</x:v>
      </x:c>
      <x:c r="J4262" s="9" t="n">
        <x:v>0.296165054365788</x:v>
      </x:c>
      <x:c r="K4262" s="9" t="n">
        <x:v>80.22542485937369</x:v>
      </x:c>
      <x:c r="L4262" s="9" t="n">
        <x:v>40.91598503779936</x:v>
      </x:c>
      <x:c r="M4262" t="str">
        <x:v>flexion</x:v>
      </x:c>
      <x:c r="N4262" s="9" t="n">
        <x:v>81.65063509461096</x:v>
      </x:c>
      <x:c r="O4262" s="9" t="n">
        <x:v>41.3771666304975</x:v>
      </x:c>
    </x:row>
    <x:row r="4263">
      <x:c r="A4263" t="str">
        <x:v>DEMO_025</x:v>
      </x:c>
      <x:c r="B4263" t="str">
        <x:v>T01</x:v>
      </x:c>
      <x:c r="C4263" t="n">
        <x:v>10</x:v>
      </x:c>
      <x:c r="D4263" s="8" t="n">
        <x:v>1</x:v>
      </x:c>
      <x:c r="E4263" t="str">
        <x:v>test</x:v>
      </x:c>
      <x:c r="F4263" t="str">
        <x:v>synthetic_demo</x:v>
      </x:c>
      <x:c r="G4263" s="9" t="n">
        <x:v>0.4831303314795147</x:v>
      </x:c>
      <x:c r="H4263" s="9" t="n">
        <x:v>0.2650506334282567</x:v>
      </x:c>
      <x:c r="I4263" s="9" t="n">
        <x:v>0.3706096452712608</x:v>
      </x:c>
      <x:c r="J4263" s="9" t="n">
        <x:v>0.2857033884026457</x:v>
      </x:c>
      <x:c r="K4263" s="9" t="n">
        <x:v>81.65063509461096</x:v>
      </x:c>
      <x:c r="L4263" s="9" t="n">
        <x:v>41.3771666304975</x:v>
      </x:c>
      <x:c r="M4263" t="str">
        <x:v>flexion</x:v>
      </x:c>
      <x:c r="N4263" s="9" t="n">
        <x:v>82.83863644106502</x:v>
      </x:c>
      <x:c r="O4263" s="9" t="n">
        <x:v>41.71369760476672</x:v>
      </x:c>
    </x:row>
    <x:row r="4264">
      <x:c r="A4264" t="str">
        <x:v>DEMO_025</x:v>
      </x:c>
      <x:c r="B4264" t="str">
        <x:v>T01</x:v>
      </x:c>
      <x:c r="C4264" t="n">
        <x:v>11</x:v>
      </x:c>
      <x:c r="D4264" s="8" t="n">
        <x:v>1.1</x:v>
      </x:c>
      <x:c r="E4264" t="str">
        <x:v>test</x:v>
      </x:c>
      <x:c r="F4264" t="str">
        <x:v>synthetic_demo</x:v>
      </x:c>
      <x:c r="G4264" s="9" t="n">
        <x:v>0.3966724779258024</x:v>
      </x:c>
      <x:c r="H4264" s="9" t="n">
        <x:v>0.3120488491070833</x:v>
      </x:c>
      <x:c r="I4264" s="9" t="n">
        <x:v>0.3602163827144437</x:v>
      </x:c>
      <x:c r="J4264" s="9" t="n">
        <x:v>0.2739419132799309</x:v>
      </x:c>
      <x:c r="K4264" s="9" t="n">
        <x:v>82.83863644106502</x:v>
      </x:c>
      <x:c r="L4264" s="9" t="n">
        <x:v>41.71369760476672</x:v>
      </x:c>
      <x:c r="M4264" t="str">
        <x:v>flexion</x:v>
      </x:c>
      <x:c r="N4264" s="9" t="n">
        <x:v>83.77641290737884</x:v>
      </x:c>
      <x:c r="O4264" s="9" t="n">
        <x:v>41.921890856829314</x:v>
      </x:c>
    </x:row>
    <x:row r="4265">
      <x:c r="A4265" t="str">
        <x:v>DEMO_025</x:v>
      </x:c>
      <x:c r="B4265" t="str">
        <x:v>T01</x:v>
      </x:c>
      <x:c r="C4265" t="n">
        <x:v>12</x:v>
      </x:c>
      <x:c r="D4265" s="8" t="n">
        <x:v>1.2000000000000002</x:v>
      </x:c>
      <x:c r="E4265" t="str">
        <x:v>test</x:v>
      </x:c>
      <x:c r="F4265" t="str">
        <x:v>synthetic_demo</x:v>
      </x:c>
      <x:c r="G4265" s="9" t="n">
        <x:v>0.3288363742076318</x:v>
      </x:c>
      <x:c r="H4265" s="9" t="n">
        <x:v>0.3294314657749206</x:v>
      </x:c>
      <x:c r="I4265" s="9" t="n">
        <x:v>0.3340449869962983</x:v>
      </x:c>
      <x:c r="J4265" s="9" t="n">
        <x:v>0.3036510185182781</x:v>
      </x:c>
      <x:c r="K4265" s="9" t="n">
        <x:v>83.77641290737884</x:v>
      </x:c>
      <x:c r="L4265" s="9" t="n">
        <x:v>41.921890856829314</x:v>
      </x:c>
      <x:c r="M4265" t="str">
        <x:v>flexion</x:v>
      </x:c>
      <x:c r="N4265" s="9" t="n">
        <x:v>84.45369001834514</x:v>
      </x:c>
      <x:c r="O4265" s="9" t="n">
        <x:v>41.99946537784843</x:v>
      </x:c>
    </x:row>
    <x:row r="4266">
      <x:c r="A4266" t="str">
        <x:v>DEMO_025</x:v>
      </x:c>
      <x:c r="B4266" t="str">
        <x:v>T01</x:v>
      </x:c>
      <x:c r="C4266" t="n">
        <x:v>13</x:v>
      </x:c>
      <x:c r="D4266" s="8" t="n">
        <x:v>1.3</x:v>
      </x:c>
      <x:c r="E4266" t="str">
        <x:v>test</x:v>
      </x:c>
      <x:c r="F4266" t="str">
        <x:v>synthetic_demo</x:v>
      </x:c>
      <x:c r="G4266" s="9" t="n">
        <x:v>0.3236113474800505</x:v>
      </x:c>
      <x:c r="H4266" s="9" t="n">
        <x:v>0.280439761540219</x:v>
      </x:c>
      <x:c r="I4266" s="9" t="n">
        <x:v>0.286374939257864</x:v>
      </x:c>
      <x:c r="J4266" s="9" t="n">
        <x:v>0.338775529656463</x:v>
      </x:c>
      <x:c r="K4266" s="9" t="n">
        <x:v>84.45369001834514</x:v>
      </x:c>
      <x:c r="L4266" s="9" t="n">
        <x:v>41.99946537784843</x:v>
      </x:c>
      <x:c r="M4266" t="str">
        <x:v>hold</x:v>
      </x:c>
      <x:c r="N4266" s="9" t="n">
        <x:v>84.86304738420684</x:v>
      </x:c>
      <x:c r="O4266" s="9" t="n">
        <x:v>41.94557124513828</x:v>
      </x:c>
    </x:row>
    <x:row r="4267">
      <x:c r="A4267" t="str">
        <x:v>DEMO_025</x:v>
      </x:c>
      <x:c r="B4267" t="str">
        <x:v>T01</x:v>
      </x:c>
      <x:c r="C4267" t="n">
        <x:v>14</x:v>
      </x:c>
      <x:c r="D4267" s="8" t="n">
        <x:v>1.4</x:v>
      </x:c>
      <x:c r="E4267" t="str">
        <x:v>test</x:v>
      </x:c>
      <x:c r="F4267" t="str">
        <x:v>synthetic_demo</x:v>
      </x:c>
      <x:c r="G4267" s="9" t="n">
        <x:v>0.2726384869064819</x:v>
      </x:c>
      <x:c r="H4267" s="9" t="n">
        <x:v>0.2916100995908228</x:v>
      </x:c>
      <x:c r="I4267" s="9" t="n">
        <x:v>0.3013469192311065</x:v>
      </x:c>
      <x:c r="J4267" s="9" t="n">
        <x:v>0.2889038597851749</x:v>
      </x:c>
      <x:c r="K4267" s="9" t="n">
        <x:v>84.86304738420684</x:v>
      </x:c>
      <x:c r="L4267" s="9" t="n">
        <x:v>41.94557124513828</x:v>
      </x:c>
      <x:c r="M4267" t="str">
        <x:v>hold</x:v>
      </x:c>
      <x:c r="N4267" s="9" t="n">
        <x:v>85</x:v>
      </x:c>
      <x:c r="O4267" s="9" t="n">
        <x:v>41.7607989340949</x:v>
      </x:c>
    </x:row>
    <x:row r="4268">
      <x:c r="A4268" t="str">
        <x:v>DEMO_025</x:v>
      </x:c>
      <x:c r="B4268" t="str">
        <x:v>T01</x:v>
      </x:c>
      <x:c r="C4268" t="n">
        <x:v>15</x:v>
      </x:c>
      <x:c r="D4268" s="8" t="n">
        <x:v>1.5</x:v>
      </x:c>
      <x:c r="E4268" t="str">
        <x:v>test</x:v>
      </x:c>
      <x:c r="F4268" t="str">
        <x:v>synthetic_demo</x:v>
      </x:c>
      <x:c r="G4268" s="9" t="n">
        <x:v>0.3016733428233712</x:v>
      </x:c>
      <x:c r="H4268" s="9" t="n">
        <x:v>0.216474328296599</x:v>
      </x:c>
      <x:c r="I4268" s="9" t="n">
        <x:v>0.3083834364949954</x:v>
      </x:c>
      <x:c r="J4268" s="9" t="n">
        <x:v>0.34630431682843</x:v>
      </x:c>
      <x:c r="K4268" s="9" t="n">
        <x:v>85</x:v>
      </x:c>
      <x:c r="L4268" s="9" t="n">
        <x:v>41.7607989340949</x:v>
      </x:c>
      <x:c r="M4268" t="str">
        <x:v>hold</x:v>
      </x:c>
      <x:c r="N4268" s="9" t="n">
        <x:v>84.86304738420684</x:v>
      </x:c>
      <x:c r="O4268" s="9" t="n">
        <x:v>41.44717284882418</x:v>
      </x:c>
    </x:row>
    <x:row r="4269">
      <x:c r="A4269" t="str">
        <x:v>DEMO_025</x:v>
      </x:c>
      <x:c r="B4269" t="str">
        <x:v>T01</x:v>
      </x:c>
      <x:c r="C4269" t="n">
        <x:v>16</x:v>
      </x:c>
      <x:c r="D4269" s="8" t="n">
        <x:v>1.6</x:v>
      </x:c>
      <x:c r="E4269" t="str">
        <x:v>test</x:v>
      </x:c>
      <x:c r="F4269" t="str">
        <x:v>synthetic_demo</x:v>
      </x:c>
      <x:c r="G4269" s="9" t="n">
        <x:v>0.2205494741682367</x:v>
      </x:c>
      <x:c r="H4269" s="9" t="n">
        <x:v>0.3048966112345486</x:v>
      </x:c>
      <x:c r="I4269" s="9" t="n">
        <x:v>0.3237500061888408</x:v>
      </x:c>
      <x:c r="J4269" s="9" t="n">
        <x:v>0.3766818366410683</x:v>
      </x:c>
      <x:c r="K4269" s="9" t="n">
        <x:v>84.86304738420684</x:v>
      </x:c>
      <x:c r="L4269" s="9" t="n">
        <x:v>41.44717284882418</x:v>
      </x:c>
      <x:c r="M4269" t="str">
        <x:v>hold</x:v>
      </x:c>
      <x:c r="N4269" s="9" t="n">
        <x:v>84.45369001834514</x:v>
      </x:c>
      <x:c r="O4269" s="9" t="n">
        <x:v>41.00812914234682</x:v>
      </x:c>
    </x:row>
    <x:row r="4270">
      <x:c r="A4270" t="str">
        <x:v>DEMO_025</x:v>
      </x:c>
      <x:c r="B4270" t="str">
        <x:v>T01</x:v>
      </x:c>
      <x:c r="C4270" t="n">
        <x:v>17</x:v>
      </x:c>
      <x:c r="D4270" s="8" t="n">
        <x:v>1.7000000000000002</x:v>
      </x:c>
      <x:c r="E4270" t="str">
        <x:v>test</x:v>
      </x:c>
      <x:c r="F4270" t="str">
        <x:v>synthetic_demo</x:v>
      </x:c>
      <x:c r="G4270" s="9" t="n">
        <x:v>0.2272069460274854</x:v>
      </x:c>
      <x:c r="H4270" s="9" t="n">
        <x:v>0.3982494512397816</x:v>
      </x:c>
      <x:c r="I4270" s="9" t="n">
        <x:v>0.3387231804761403</x:v>
      </x:c>
      <x:c r="J4270" s="9" t="n">
        <x:v>0.3798877691736707</x:v>
      </x:c>
      <x:c r="K4270" s="9" t="n">
        <x:v>84.45369001834514</x:v>
      </x:c>
      <x:c r="L4270" s="9" t="n">
        <x:v>41.00812914234682</x:v>
      </x:c>
      <x:c r="M4270" t="str">
        <x:v>hold</x:v>
      </x:c>
      <x:c r="N4270" s="9" t="n">
        <x:v>83.77641290737884</x:v>
      </x:c>
      <x:c r="O4270" s="9" t="n">
        <x:v>40.44847806938679</x:v>
      </x:c>
    </x:row>
    <x:row r="4271">
      <x:c r="A4271" t="str">
        <x:v>DEMO_025</x:v>
      </x:c>
      <x:c r="B4271" t="str">
        <x:v>T01</x:v>
      </x:c>
      <x:c r="C4271" t="n">
        <x:v>18</x:v>
      </x:c>
      <x:c r="D4271" s="8" t="n">
        <x:v>1.8</x:v>
      </x:c>
      <x:c r="E4271" t="str">
        <x:v>test</x:v>
      </x:c>
      <x:c r="F4271" t="str">
        <x:v>synthetic_demo</x:v>
      </x:c>
      <x:c r="G4271" s="9" t="n">
        <x:v>0.2199802462126613</x:v>
      </x:c>
      <x:c r="H4271" s="9" t="n">
        <x:v>0.4725948955955253</x:v>
      </x:c>
      <x:c r="I4271" s="9" t="n">
        <x:v>0.2695392656715999</x:v>
      </x:c>
      <x:c r="J4271" s="9" t="n">
        <x:v>0.3861683782959096</x:v>
      </x:c>
      <x:c r="K4271" s="9" t="n">
        <x:v>83.77641290737884</x:v>
      </x:c>
      <x:c r="L4271" s="9" t="n">
        <x:v>40.44847806938679</x:v>
      </x:c>
      <x:c r="M4271" t="str">
        <x:v>extension</x:v>
      </x:c>
      <x:c r="N4271" s="9" t="n">
        <x:v>82.83863644106502</x:v>
      </x:c>
      <x:c r="O4271" s="9" t="n">
        <x:v>39.77435128421395</x:v>
      </x:c>
    </x:row>
    <x:row r="4272">
      <x:c r="A4272" t="str">
        <x:v>DEMO_025</x:v>
      </x:c>
      <x:c r="B4272" t="str">
        <x:v>T01</x:v>
      </x:c>
      <x:c r="C4272" t="n">
        <x:v>19</x:v>
      </x:c>
      <x:c r="D4272" s="8" t="n">
        <x:v>1.9</x:v>
      </x:c>
      <x:c r="E4272" t="str">
        <x:v>test</x:v>
      </x:c>
      <x:c r="F4272" t="str">
        <x:v>synthetic_demo</x:v>
      </x:c>
      <x:c r="G4272" s="9" t="n">
        <x:v>0.2484003783525067</x:v>
      </x:c>
      <x:c r="H4272" s="9" t="n">
        <x:v>0.4669596526349542</x:v>
      </x:c>
      <x:c r="I4272" s="9" t="n">
        <x:v>0.2829509343430297</x:v>
      </x:c>
      <x:c r="J4272" s="9" t="n">
        <x:v>0.4564316383955893</x:v>
      </x:c>
      <x:c r="K4272" s="9" t="n">
        <x:v>82.83863644106502</x:v>
      </x:c>
      <x:c r="L4272" s="9" t="n">
        <x:v>39.77435128421395</x:v>
      </x:c>
      <x:c r="M4272" t="str">
        <x:v>extension</x:v>
      </x:c>
      <x:c r="N4272" s="9" t="n">
        <x:v>81.65063509461098</x:v>
      </x:c>
      <x:c r="O4272" s="9" t="n">
        <x:v>38.99313466095676</x:v>
      </x:c>
    </x:row>
    <x:row r="4273">
      <x:c r="A4273" t="str">
        <x:v>DEMO_025</x:v>
      </x:c>
      <x:c r="B4273" t="str">
        <x:v>T01</x:v>
      </x:c>
      <x:c r="C4273" t="n">
        <x:v>20</x:v>
      </x:c>
      <x:c r="D4273" s="8" t="n">
        <x:v>2</x:v>
      </x:c>
      <x:c r="E4273" t="str">
        <x:v>test</x:v>
      </x:c>
      <x:c r="F4273" t="str">
        <x:v>synthetic_demo</x:v>
      </x:c>
      <x:c r="G4273" s="9" t="n">
        <x:v>0.2313227004330544</x:v>
      </x:c>
      <x:c r="H4273" s="9" t="n">
        <x:v>0.5479189777852765</x:v>
      </x:c>
      <x:c r="I4273" s="9" t="n">
        <x:v>0.2787988646644983</x:v>
      </x:c>
      <x:c r="J4273" s="9" t="n">
        <x:v>0.4578538920016661</x:v>
      </x:c>
      <x:c r="K4273" s="9" t="n">
        <x:v>81.65063509461098</x:v>
      </x:c>
      <x:c r="L4273" s="9" t="n">
        <x:v>38.99313466095676</x:v>
      </x:c>
      <x:c r="M4273" t="str">
        <x:v>extension</x:v>
      </x:c>
      <x:c r="N4273" s="9" t="n">
        <x:v>80.22542485937369</x:v>
      </x:c>
      <x:c r="O4273" s="9" t="n">
        <x:v>38.11338737241972</x:v>
      </x:c>
    </x:row>
    <x:row r="4274">
      <x:c r="A4274" t="str">
        <x:v>DEMO_025</x:v>
      </x:c>
      <x:c r="B4274" t="str">
        <x:v>T01</x:v>
      </x:c>
      <x:c r="C4274" t="n">
        <x:v>21</x:v>
      </x:c>
      <x:c r="D4274" s="8" t="n">
        <x:v>2.1</x:v>
      </x:c>
      <x:c r="E4274" t="str">
        <x:v>test</x:v>
      </x:c>
      <x:c r="F4274" t="str">
        <x:v>synthetic_demo</x:v>
      </x:c>
      <x:c r="G4274" s="9" t="n">
        <x:v>0.2872822556724161</x:v>
      </x:c>
      <x:c r="H4274" s="9" t="n">
        <x:v>0.6971327404174847</x:v>
      </x:c>
      <x:c r="I4274" s="9" t="n">
        <x:v>0.2436966677238087</x:v>
      </x:c>
      <x:c r="J4274" s="9" t="n">
        <x:v>0.5164192228322625</x:v>
      </x:c>
      <x:c r="K4274" s="9" t="n">
        <x:v>80.22542485937369</x:v>
      </x:c>
      <x:c r="L4274" s="9" t="n">
        <x:v>38.11338737241972</x:v>
      </x:c>
      <x:c r="M4274" t="str">
        <x:v>extension</x:v>
      </x:c>
      <x:c r="N4274" s="9" t="n">
        <x:v>78.57862063693486</x:v>
      </x:c>
      <x:c r="O4274" s="9" t="n">
        <x:v>37.14474811399498</x:v>
      </x:c>
    </x:row>
    <x:row r="4275">
      <x:c r="A4275" t="str">
        <x:v>DEMO_025</x:v>
      </x:c>
      <x:c r="B4275" t="str">
        <x:v>T01</x:v>
      </x:c>
      <x:c r="C4275" t="n">
        <x:v>22</x:v>
      </x:c>
      <x:c r="D4275" s="8" t="n">
        <x:v>2.2</x:v>
      </x:c>
      <x:c r="E4275" t="str">
        <x:v>test</x:v>
      </x:c>
      <x:c r="F4275" t="str">
        <x:v>synthetic_demo</x:v>
      </x:c>
      <x:c r="G4275" s="9" t="n">
        <x:v>0.2344934890731189</x:v>
      </x:c>
      <x:c r="H4275" s="9" t="n">
        <x:v>0.6462978392816012</x:v>
      </x:c>
      <x:c r="I4275" s="9" t="n">
        <x:v>0.2439154100676483</x:v>
      </x:c>
      <x:c r="J4275" s="9" t="n">
        <x:v>0.529958346205626</x:v>
      </x:c>
      <x:c r="K4275" s="9" t="n">
        <x:v>78.57862063693486</x:v>
      </x:c>
      <x:c r="L4275" s="9" t="n">
        <x:v>37.14474811399498</x:v>
      </x:c>
      <x:c r="M4275" t="str">
        <x:v>extension</x:v>
      </x:c>
      <x:c r="N4275" s="9" t="n">
        <x:v>76.72826515897145</x:v>
      </x:c>
      <x:c r="O4275" s="9" t="n">
        <x:v>36.097829500098655</x:v>
      </x:c>
    </x:row>
    <x:row r="4276">
      <x:c r="A4276" t="str">
        <x:v>DEMO_025</x:v>
      </x:c>
      <x:c r="B4276" t="str">
        <x:v>T01</x:v>
      </x:c>
      <x:c r="C4276" t="n">
        <x:v>23</x:v>
      </x:c>
      <x:c r="D4276" s="8" t="n">
        <x:v>2.3000000000000003</x:v>
      </x:c>
      <x:c r="E4276" t="str">
        <x:v>test</x:v>
      </x:c>
      <x:c r="F4276" t="str">
        <x:v>synthetic_demo</x:v>
      </x:c>
      <x:c r="G4276" s="9" t="n">
        <x:v>0.2236882764262339</x:v>
      </x:c>
      <x:c r="H4276" s="9" t="n">
        <x:v>0.7013565273415523</x:v>
      </x:c>
      <x:c r="I4276" s="9" t="n">
        <x:v>0.312397709183402</x:v>
      </x:c>
      <x:c r="J4276" s="9" t="n">
        <x:v>0.5751942528660646</x:v>
      </x:c>
      <x:c r="K4276" s="9" t="n">
        <x:v>76.72826515897145</x:v>
      </x:c>
      <x:c r="L4276" s="9" t="n">
        <x:v>36.097829500098655</x:v>
      </x:c>
      <x:c r="M4276" t="str">
        <x:v>extension</x:v>
      </x:c>
      <x:c r="N4276" s="9" t="n">
        <x:v>74.69463130731182</x:v>
      </x:c>
      <x:c r="O4276" s="9" t="n">
        <x:v>34.98410179014638</x:v>
      </x:c>
    </x:row>
    <x:row r="4277">
      <x:c r="A4277" t="str">
        <x:v>DEMO_025</x:v>
      </x:c>
      <x:c r="B4277" t="str">
        <x:v>T01</x:v>
      </x:c>
      <x:c r="C4277" t="n">
        <x:v>24</x:v>
      </x:c>
      <x:c r="D4277" s="8" t="n">
        <x:v>2.4000000000000004</x:v>
      </x:c>
      <x:c r="E4277" t="str">
        <x:v>test</x:v>
      </x:c>
      <x:c r="F4277" t="str">
        <x:v>synthetic_demo</x:v>
      </x:c>
      <x:c r="G4277" s="9" t="n">
        <x:v>0.2640419064779624</x:v>
      </x:c>
      <x:c r="H4277" s="9" t="n">
        <x:v>0.7421153069792916</x:v>
      </x:c>
      <x:c r="I4277" s="9" t="n">
        <x:v>0.2602508054575321</x:v>
      </x:c>
      <x:c r="J4277" s="9" t="n">
        <x:v>0.5383937527330118</x:v>
      </x:c>
      <x:c r="K4277" s="9" t="n">
        <x:v>74.69463130731182</x:v>
      </x:c>
      <x:c r="L4277" s="9" t="n">
        <x:v>34.98410179014638</x:v>
      </x:c>
      <x:c r="M4277" t="str">
        <x:v>extension</x:v>
      </x:c>
      <x:c r="N4277" s="9" t="n">
        <x:v>72.5</x:v>
      </x:c>
      <x:c r="O4277" s="9" t="n">
        <x:v>33.815767217990924</x:v>
      </x:c>
    </x:row>
    <x:row r="4278">
      <x:c r="A4278" t="str">
        <x:v>DEMO_025</x:v>
      </x:c>
      <x:c r="B4278" t="str">
        <x:v>T01</x:v>
      </x:c>
      <x:c r="C4278" t="n">
        <x:v>25</x:v>
      </x:c>
      <x:c r="D4278" s="8" t="n">
        <x:v>2.5</x:v>
      </x:c>
      <x:c r="E4278" t="str">
        <x:v>test</x:v>
      </x:c>
      <x:c r="F4278" t="str">
        <x:v>synthetic_demo</x:v>
      </x:c>
      <x:c r="G4278" s="9" t="n">
        <x:v>0.1946452438854169</x:v>
      </x:c>
      <x:c r="H4278" s="9" t="n">
        <x:v>0.7736149457608725</x:v>
      </x:c>
      <x:c r="I4278" s="9" t="n">
        <x:v>0.2962631237895994</x:v>
      </x:c>
      <x:c r="J4278" s="9" t="n">
        <x:v>0.5417911546750498</x:v>
      </x:c>
      <x:c r="K4278" s="9" t="n">
        <x:v>72.5</x:v>
      </x:c>
      <x:c r="L4278" s="9" t="n">
        <x:v>33.815767217990924</x:v>
      </x:c>
      <x:c r="M4278" t="str">
        <x:v>extension</x:v>
      </x:c>
      <x:c r="N4278" s="9" t="n">
        <x:v>70.16841607689501</x:v>
      </x:c>
      <x:c r="O4278" s="9" t="n">
        <x:v>32.60562630169453</x:v>
      </x:c>
    </x:row>
    <x:row r="4279">
      <x:c r="A4279" t="str">
        <x:v>DEMO_025</x:v>
      </x:c>
      <x:c r="B4279" t="str">
        <x:v>T01</x:v>
      </x:c>
      <x:c r="C4279" t="n">
        <x:v>26</x:v>
      </x:c>
      <x:c r="D4279" s="8" t="n">
        <x:v>2.6</x:v>
      </x:c>
      <x:c r="E4279" t="str">
        <x:v>test</x:v>
      </x:c>
      <x:c r="F4279" t="str">
        <x:v>synthetic_demo</x:v>
      </x:c>
      <x:c r="G4279" s="9" t="n">
        <x:v>0.1884288809159522</x:v>
      </x:c>
      <x:c r="H4279" s="9" t="n">
        <x:v>0.7203155833841884</x:v>
      </x:c>
      <x:c r="I4279" s="9" t="n">
        <x:v>0.2395585058861931</x:v>
      </x:c>
      <x:c r="J4279" s="9" t="n">
        <x:v>0.5628606976712673</x:v>
      </x:c>
      <x:c r="K4279" s="9" t="n">
        <x:v>70.16841607689501</x:v>
      </x:c>
      <x:c r="L4279" s="9" t="n">
        <x:v>32.60562630169453</x:v>
      </x:c>
      <x:c r="M4279" t="str">
        <x:v>extension</x:v>
      </x:c>
      <x:c r="N4279" s="9" t="n">
        <x:v>67.72542485937369</x:v>
      </x:c>
      <x:c r="O4279" s="9" t="n">
        <x:v>31.36693759837441</x:v>
      </x:c>
    </x:row>
    <x:row r="4280">
      <x:c r="A4280" t="str">
        <x:v>DEMO_025</x:v>
      </x:c>
      <x:c r="B4280" t="str">
        <x:v>T01</x:v>
      </x:c>
      <x:c r="C4280" t="n">
        <x:v>27</x:v>
      </x:c>
      <x:c r="D4280" s="8" t="n">
        <x:v>2.7</x:v>
      </x:c>
      <x:c r="E4280" t="str">
        <x:v>test</x:v>
      </x:c>
      <x:c r="F4280" t="str">
        <x:v>synthetic_demo</x:v>
      </x:c>
      <x:c r="G4280" s="9" t="n">
        <x:v>0.2273780758785594</x:v>
      </x:c>
      <x:c r="H4280" s="9" t="n">
        <x:v>0.7682632321024514</x:v>
      </x:c>
      <x:c r="I4280" s="9" t="n">
        <x:v>0.2355074060399343</x:v>
      </x:c>
      <x:c r="J4280" s="9" t="n">
        <x:v>0.565930371840996</x:v>
      </x:c>
      <x:c r="K4280" s="9" t="n">
        <x:v>67.72542485937369</x:v>
      </x:c>
      <x:c r="L4280" s="9" t="n">
        <x:v>31.36693759837441</x:v>
      </x:c>
      <x:c r="M4280" t="str">
        <x:v>extension</x:v>
      </x:c>
      <x:c r="N4280" s="9" t="n">
        <x:v>65.19779227044398</x:v>
      </x:c>
      <x:c r="O4280" s="9" t="n">
        <x:v>30.11327244067641</x:v>
      </x:c>
    </x:row>
    <x:row r="4281">
      <x:c r="A4281" t="str">
        <x:v>DEMO_025</x:v>
      </x:c>
      <x:c r="B4281" t="str">
        <x:v>T01</x:v>
      </x:c>
      <x:c r="C4281" t="n">
        <x:v>28</x:v>
      </x:c>
      <x:c r="D4281" s="8" t="n">
        <x:v>2.8000000000000003</x:v>
      </x:c>
      <x:c r="E4281" t="str">
        <x:v>test</x:v>
      </x:c>
      <x:c r="F4281" t="str">
        <x:v>synthetic_demo</x:v>
      </x:c>
      <x:c r="G4281" s="9" t="n">
        <x:v>0.2487616400319305</x:v>
      </x:c>
      <x:c r="H4281" s="9" t="n">
        <x:v>0.8487820213412224</x:v>
      </x:c>
      <x:c r="I4281" s="9" t="n">
        <x:v>0.2493118974172744</x:v>
      </x:c>
      <x:c r="J4281" s="9" t="n">
        <x:v>0.5688869646590206</x:v>
      </x:c>
      <x:c r="K4281" s="9" t="n">
        <x:v>65.19779227044398</x:v>
      </x:c>
      <x:c r="L4281" s="9" t="n">
        <x:v>30.11327244067641</x:v>
      </x:c>
      <x:c r="M4281" t="str">
        <x:v>extension</x:v>
      </x:c>
      <x:c r="N4281" s="9" t="n">
        <x:v>62.61321158169133</x:v>
      </x:c>
      <x:c r="O4281" s="9" t="n">
        <x:v>28.85836624641458</x:v>
      </x:c>
    </x:row>
    <x:row r="4282">
      <x:c r="A4282" t="str">
        <x:v>DEMO_025</x:v>
      </x:c>
      <x:c r="B4282" t="str">
        <x:v>T01</x:v>
      </x:c>
      <x:c r="C4282" t="n">
        <x:v>29</x:v>
      </x:c>
      <x:c r="D4282" s="8" t="n">
        <x:v>2.9000000000000004</x:v>
      </x:c>
      <x:c r="E4282" t="str">
        <x:v>test</x:v>
      </x:c>
      <x:c r="F4282" t="str">
        <x:v>synthetic_demo</x:v>
      </x:c>
      <x:c r="G4282" s="9" t="n">
        <x:v>0.2629540336603498</x:v>
      </x:c>
      <x:c r="H4282" s="9" t="n">
        <x:v>0.7724738984421753</x:v>
      </x:c>
      <x:c r="I4282" s="9" t="n">
        <x:v>0.3072290165712528</x:v>
      </x:c>
      <x:c r="J4282" s="9" t="n">
        <x:v>0.5279413514972578</x:v>
      </x:c>
      <x:c r="K4282" s="9" t="n">
        <x:v>62.61321158169133</x:v>
      </x:c>
      <x:c r="L4282" s="9" t="n">
        <x:v>28.85836624641458</x:v>
      </x:c>
      <x:c r="M4282" t="str">
        <x:v>extension</x:v>
      </x:c>
      <x:c r="N4282" s="9" t="n">
        <x:v>60</x:v>
      </x:c>
      <x:c r="O4282" s="9" t="n">
        <x:v>27.615968030459264</x:v>
      </x:c>
    </x:row>
    <x:row r="4283">
      <x:c r="A4283" t="str">
        <x:v>DEMO_025</x:v>
      </x:c>
      <x:c r="B4283" t="str">
        <x:v>T01</x:v>
      </x:c>
      <x:c r="C4283" t="n">
        <x:v>30</x:v>
      </x:c>
      <x:c r="D4283" s="8" t="n">
        <x:v>3</x:v>
      </x:c>
      <x:c r="E4283" t="str">
        <x:v>test</x:v>
      </x:c>
      <x:c r="F4283" t="str">
        <x:v>synthetic_demo</x:v>
      </x:c>
      <x:c r="G4283" s="9" t="n">
        <x:v>0.3042107443215908</x:v>
      </x:c>
      <x:c r="H4283" s="9" t="n">
        <x:v>0.8187674943236377</x:v>
      </x:c>
      <x:c r="I4283" s="9" t="n">
        <x:v>0.2919920891581062</x:v>
      </x:c>
      <x:c r="J4283" s="9" t="n">
        <x:v>0.5857027188846619</x:v>
      </x:c>
      <x:c r="K4283" s="9" t="n">
        <x:v>60</x:v>
      </x:c>
      <x:c r="L4283" s="9" t="n">
        <x:v>27.615968030459264</x:v>
      </x:c>
      <x:c r="M4283" t="str">
        <x:v>extension</x:v>
      </x:c>
      <x:c r="N4283" s="9" t="n">
        <x:v>57.38678841830866</x:v>
      </x:c>
      <x:c r="O4283" s="9" t="n">
        <x:v>26.39968976765299</x:v>
      </x:c>
    </x:row>
    <x:row r="4284">
      <x:c r="A4284" t="str">
        <x:v>DEMO_025</x:v>
      </x:c>
      <x:c r="B4284" t="str">
        <x:v>T01</x:v>
      </x:c>
      <x:c r="C4284" t="n">
        <x:v>31</x:v>
      </x:c>
      <x:c r="D4284" s="8" t="n">
        <x:v>3.1</x:v>
      </x:c>
      <x:c r="E4284" t="str">
        <x:v>test</x:v>
      </x:c>
      <x:c r="F4284" t="str">
        <x:v>synthetic_demo</x:v>
      </x:c>
      <x:c r="G4284" s="9" t="n">
        <x:v>0.2230639581301047</x:v>
      </x:c>
      <x:c r="H4284" s="9" t="n">
        <x:v>0.7223844410344342</x:v>
      </x:c>
      <x:c r="I4284" s="9" t="n">
        <x:v>0.2870898170802892</x:v>
      </x:c>
      <x:c r="J4284" s="9" t="n">
        <x:v>0.5535451571259044</x:v>
      </x:c>
      <x:c r="K4284" s="9" t="n">
        <x:v>57.38678841830866</x:v>
      </x:c>
      <x:c r="L4284" s="9" t="n">
        <x:v>26.39968976765299</x:v>
      </x:c>
      <x:c r="M4284" t="str">
        <x:v>extension</x:v>
      </x:c>
      <x:c r="N4284" s="9" t="n">
        <x:v>54.80220772955602</x:v>
      </x:c>
      <x:c r="O4284" s="9" t="n">
        <x:v>25.22285725716567</x:v>
      </x:c>
    </x:row>
    <x:row r="4285">
      <x:c r="A4285" t="str">
        <x:v>DEMO_025</x:v>
      </x:c>
      <x:c r="B4285" t="str">
        <x:v>T01</x:v>
      </x:c>
      <x:c r="C4285" t="n">
        <x:v>32</x:v>
      </x:c>
      <x:c r="D4285" s="8" t="n">
        <x:v>3.2</x:v>
      </x:c>
      <x:c r="E4285" t="str">
        <x:v>test</x:v>
      </x:c>
      <x:c r="F4285" t="str">
        <x:v>synthetic_demo</x:v>
      </x:c>
      <x:c r="G4285" s="9" t="n">
        <x:v>0.2681050102024517</x:v>
      </x:c>
      <x:c r="H4285" s="9" t="n">
        <x:v>0.8016309768292971</x:v>
      </x:c>
      <x:c r="I4285" s="9" t="n">
        <x:v>0.2585058456830655</x:v>
      </x:c>
      <x:c r="J4285" s="9" t="n">
        <x:v>0.492378742299665</x:v>
      </x:c>
      <x:c r="K4285" s="9" t="n">
        <x:v>54.80220772955602</x:v>
      </x:c>
      <x:c r="L4285" s="9" t="n">
        <x:v>25.22285725716567</x:v>
      </x:c>
      <x:c r="M4285" t="str">
        <x:v>extension</x:v>
      </x:c>
      <x:c r="N4285" s="9" t="n">
        <x:v>52.27457514062632</x:v>
      </x:c>
      <x:c r="O4285" s="9" t="n">
        <x:v>24.098364122250224</x:v>
      </x:c>
    </x:row>
    <x:row r="4286">
      <x:c r="A4286" t="str">
        <x:v>DEMO_025</x:v>
      </x:c>
      <x:c r="B4286" t="str">
        <x:v>T01</x:v>
      </x:c>
      <x:c r="C4286" t="n">
        <x:v>33</x:v>
      </x:c>
      <x:c r="D4286" s="8" t="n">
        <x:v>3.3000000000000003</x:v>
      </x:c>
      <x:c r="E4286" t="str">
        <x:v>test</x:v>
      </x:c>
      <x:c r="F4286" t="str">
        <x:v>synthetic_demo</x:v>
      </x:c>
      <x:c r="G4286" s="9" t="n">
        <x:v>0.2216249891825208</x:v>
      </x:c>
      <x:c r="H4286" s="9" t="n">
        <x:v>0.7512632884719201</x:v>
      </x:c>
      <x:c r="I4286" s="9" t="n">
        <x:v>0.2566378914080435</x:v>
      </x:c>
      <x:c r="J4286" s="9" t="n">
        <x:v>0.5168573544054219</x:v>
      </x:c>
      <x:c r="K4286" s="9" t="n">
        <x:v>52.27457514062632</x:v>
      </x:c>
      <x:c r="L4286" s="9" t="n">
        <x:v>24.098364122250224</x:v>
      </x:c>
      <x:c r="M4286" t="str">
        <x:v>extension</x:v>
      </x:c>
      <x:c r="N4286" s="9" t="n">
        <x:v>49.831583923104986</x:v>
      </x:c>
      <x:c r="O4286" s="9" t="n">
        <x:v>23.038530545008104</x:v>
      </x:c>
    </x:row>
    <x:row r="4287">
      <x:c r="A4287" t="str">
        <x:v>DEMO_025</x:v>
      </x:c>
      <x:c r="B4287" t="str">
        <x:v>T01</x:v>
      </x:c>
      <x:c r="C4287" t="n">
        <x:v>34</x:v>
      </x:c>
      <x:c r="D4287" s="8" t="n">
        <x:v>3.4000000000000004</x:v>
      </x:c>
      <x:c r="E4287" t="str">
        <x:v>test</x:v>
      </x:c>
      <x:c r="F4287" t="str">
        <x:v>synthetic_demo</x:v>
      </x:c>
      <x:c r="G4287" s="9" t="n">
        <x:v>0.2731021321244163</x:v>
      </x:c>
      <x:c r="H4287" s="9" t="n">
        <x:v>0.8054443464962578</x:v>
      </x:c>
      <x:c r="I4287" s="9" t="n">
        <x:v>0.2976218954683797</x:v>
      </x:c>
      <x:c r="J4287" s="9" t="n">
        <x:v>0.5223327415397409</x:v>
      </x:c>
      <x:c r="K4287" s="9" t="n">
        <x:v>49.831583923104986</x:v>
      </x:c>
      <x:c r="L4287" s="9" t="n">
        <x:v>23.038530545008104</x:v>
      </x:c>
      <x:c r="M4287" t="str">
        <x:v>extension</x:v>
      </x:c>
      <x:c r="N4287" s="9" t="n">
        <x:v>47.50000000000001</x:v>
      </x:c>
      <x:c r="O4287" s="9" t="n">
        <x:v>22.054968283896024</x:v>
      </x:c>
    </x:row>
    <x:row r="4288">
      <x:c r="A4288" t="str">
        <x:v>DEMO_025</x:v>
      </x:c>
      <x:c r="B4288" t="str">
        <x:v>T01</x:v>
      </x:c>
      <x:c r="C4288" t="n">
        <x:v>35</x:v>
      </x:c>
      <x:c r="D4288" s="8" t="n">
        <x:v>3.5</x:v>
      </x:c>
      <x:c r="E4288" t="str">
        <x:v>test</x:v>
      </x:c>
      <x:c r="F4288" t="str">
        <x:v>synthetic_demo</x:v>
      </x:c>
      <x:c r="G4288" s="9" t="n">
        <x:v>0.3043048909505604</x:v>
      </x:c>
      <x:c r="H4288" s="9" t="n">
        <x:v>0.7209694869072075</x:v>
      </x:c>
      <x:c r="I4288" s="9" t="n">
        <x:v>0.326468552921461</x:v>
      </x:c>
      <x:c r="J4288" s="9" t="n">
        <x:v>0.4928072935410273</x:v>
      </x:c>
      <x:c r="K4288" s="9" t="n">
        <x:v>47.50000000000001</x:v>
      </x:c>
      <x:c r="L4288" s="9" t="n">
        <x:v>22.054968283896024</x:v>
      </x:c>
      <x:c r="M4288" t="str">
        <x:v>extension</x:v>
      </x:c>
      <x:c r="N4288" s="9" t="n">
        <x:v>45.30536869268818</x:v>
      </x:c>
      <x:c r="O4288" s="9" t="n">
        <x:v>21.158453452870347</x:v>
      </x:c>
    </x:row>
    <x:row r="4289">
      <x:c r="A4289" t="str">
        <x:v>DEMO_025</x:v>
      </x:c>
      <x:c r="B4289" t="str">
        <x:v>T01</x:v>
      </x:c>
      <x:c r="C4289" t="n">
        <x:v>36</x:v>
      </x:c>
      <x:c r="D4289" s="8" t="n">
        <x:v>3.6</x:v>
      </x:c>
      <x:c r="E4289" t="str">
        <x:v>test</x:v>
      </x:c>
      <x:c r="F4289" t="str">
        <x:v>synthetic_demo</x:v>
      </x:c>
      <x:c r="G4289" s="9" t="n">
        <x:v>0.2511780557074731</x:v>
      </x:c>
      <x:c r="H4289" s="9" t="n">
        <x:v>0.6879270160663995</x:v>
      </x:c>
      <x:c r="I4289" s="9" t="n">
        <x:v>0.2590912102172145</x:v>
      </x:c>
      <x:c r="J4289" s="9" t="n">
        <x:v>0.471666145323977</x:v>
      </x:c>
      <x:c r="K4289" s="9" t="n">
        <x:v>45.30536869268818</x:v>
      </x:c>
      <x:c r="L4289" s="9" t="n">
        <x:v>21.158453452870347</x:v>
      </x:c>
      <x:c r="M4289" t="str">
        <x:v>extension</x:v>
      </x:c>
      <x:c r="N4289" s="9" t="n">
        <x:v>43.27173484102855</x:v>
      </x:c>
      <x:c r="O4289" s="9" t="n">
        <x:v>20.35880845602759</x:v>
      </x:c>
    </x:row>
    <x:row r="4290">
      <x:c r="A4290" t="str">
        <x:v>DEMO_025</x:v>
      </x:c>
      <x:c r="B4290" t="str">
        <x:v>T01</x:v>
      </x:c>
      <x:c r="C4290" t="n">
        <x:v>37</x:v>
      </x:c>
      <x:c r="D4290" s="8" t="n">
        <x:v>3.7</x:v>
      </x:c>
      <x:c r="E4290" t="str">
        <x:v>test</x:v>
      </x:c>
      <x:c r="F4290" t="str">
        <x:v>synthetic_demo</x:v>
      </x:c>
      <x:c r="G4290" s="9" t="n">
        <x:v>0.1823539707624583</x:v>
      </x:c>
      <x:c r="H4290" s="9" t="n">
        <x:v>0.6921454148214777</x:v>
      </x:c>
      <x:c r="I4290" s="9" t="n">
        <x:v>0.2989747513578037</x:v>
      </x:c>
      <x:c r="J4290" s="9" t="n">
        <x:v>0.4571647266268101</x:v>
      </x:c>
      <x:c r="K4290" s="9" t="n">
        <x:v>43.27173484102855</x:v>
      </x:c>
      <x:c r="L4290" s="9" t="n">
        <x:v>20.35880845602759</x:v>
      </x:c>
      <x:c r="M4290" t="str">
        <x:v>extension</x:v>
      </x:c>
      <x:c r="N4290" s="9" t="n">
        <x:v>41.42137936306515</x:v>
      </x:c>
      <x:c r="O4290" s="9" t="n">
        <x:v>19.66479437128963</x:v>
      </x:c>
    </x:row>
    <x:row r="4291">
      <x:c r="A4291" t="str">
        <x:v>DEMO_025</x:v>
      </x:c>
      <x:c r="B4291" t="str">
        <x:v>T01</x:v>
      </x:c>
      <x:c r="C4291" t="n">
        <x:v>38</x:v>
      </x:c>
      <x:c r="D4291" s="8" t="n">
        <x:v>3.8</x:v>
      </x:c>
      <x:c r="E4291" t="str">
        <x:v>test</x:v>
      </x:c>
      <x:c r="F4291" t="str">
        <x:v>synthetic_demo</x:v>
      </x:c>
      <x:c r="G4291" s="9" t="n">
        <x:v>0.179050575670135</x:v>
      </x:c>
      <x:c r="H4291" s="9" t="n">
        <x:v>0.6834247637674224</x:v>
      </x:c>
      <x:c r="I4291" s="9" t="n">
        <x:v>0.304121144395409</x:v>
      </x:c>
      <x:c r="J4291" s="9" t="n">
        <x:v>0.412182846501175</x:v>
      </x:c>
      <x:c r="K4291" s="9" t="n">
        <x:v>41.42137936306515</x:v>
      </x:c>
      <x:c r="L4291" s="9" t="n">
        <x:v>19.66479437128963</x:v>
      </x:c>
      <x:c r="M4291" t="str">
        <x:v>extension</x:v>
      </x:c>
      <x:c r="N4291" s="9" t="n">
        <x:v>39.774575140626304</x:v>
      </x:c>
      <x:c r="O4291" s="9" t="n">
        <x:v>19.084014962200637</x:v>
      </x:c>
    </x:row>
    <x:row r="4292">
      <x:c r="A4292" t="str">
        <x:v>DEMO_025</x:v>
      </x:c>
      <x:c r="B4292" t="str">
        <x:v>T01</x:v>
      </x:c>
      <x:c r="C4292" t="n">
        <x:v>39</x:v>
      </x:c>
      <x:c r="D4292" s="8" t="n">
        <x:v>3.9</x:v>
      </x:c>
      <x:c r="E4292" t="str">
        <x:v>test</x:v>
      </x:c>
      <x:c r="F4292" t="str">
        <x:v>synthetic_demo</x:v>
      </x:c>
      <x:c r="G4292" s="9" t="n">
        <x:v>0.2323002658652448</x:v>
      </x:c>
      <x:c r="H4292" s="9" t="n">
        <x:v>0.6284528182614353</x:v>
      </x:c>
      <x:c r="I4292" s="9" t="n">
        <x:v>0.2847917685526011</x:v>
      </x:c>
      <x:c r="J4292" s="9" t="n">
        <x:v>0.4847404215210493</x:v>
      </x:c>
      <x:c r="K4292" s="9" t="n">
        <x:v>39.774575140626304</x:v>
      </x:c>
      <x:c r="L4292" s="9" t="n">
        <x:v>19.084014962200637</x:v>
      </x:c>
      <x:c r="M4292" t="str">
        <x:v>extension</x:v>
      </x:c>
      <x:c r="N4292" s="9" t="n">
        <x:v>38.34936490538904</x:v>
      </x:c>
      <x:c r="O4292" s="9" t="n">
        <x:v>18.6228333695025</x:v>
      </x:c>
    </x:row>
    <x:row r="4293">
      <x:c r="A4293" t="str">
        <x:v>DEMO_025</x:v>
      </x:c>
      <x:c r="B4293" t="str">
        <x:v>T01</x:v>
      </x:c>
      <x:c r="C4293" t="n">
        <x:v>40</x:v>
      </x:c>
      <x:c r="D4293" s="8" t="n">
        <x:v>4</x:v>
      </x:c>
      <x:c r="E4293" t="str">
        <x:v>test</x:v>
      </x:c>
      <x:c r="F4293" t="str">
        <x:v>synthetic_demo</x:v>
      </x:c>
      <x:c r="G4293" s="9" t="n">
        <x:v>0.2288685586452163</x:v>
      </x:c>
      <x:c r="H4293" s="9" t="n">
        <x:v>0.5021028195138925</x:v>
      </x:c>
      <x:c r="I4293" s="9" t="n">
        <x:v>0.2812406665101873</x:v>
      </x:c>
      <x:c r="J4293" s="9" t="n">
        <x:v>0.367073331201378</x:v>
      </x:c>
      <x:c r="K4293" s="9" t="n">
        <x:v>38.34936490538904</x:v>
      </x:c>
      <x:c r="L4293" s="9" t="n">
        <x:v>18.6228333695025</x:v>
      </x:c>
      <x:c r="M4293" t="str">
        <x:v>extension</x:v>
      </x:c>
      <x:c r="N4293" s="9" t="n">
        <x:v>37.16136355893498</x:v>
      </x:c>
      <x:c r="O4293" s="9" t="n">
        <x:v>18.286302395233275</x:v>
      </x:c>
    </x:row>
    <x:row r="4294">
      <x:c r="A4294" t="str">
        <x:v>DEMO_025</x:v>
      </x:c>
      <x:c r="B4294" t="str">
        <x:v>T01</x:v>
      </x:c>
      <x:c r="C4294" t="n">
        <x:v>41</x:v>
      </x:c>
      <x:c r="D4294" s="8" t="n">
        <x:v>4.1000000000000005</x:v>
      </x:c>
      <x:c r="E4294" t="str">
        <x:v>test</x:v>
      </x:c>
      <x:c r="F4294" t="str">
        <x:v>synthetic_demo</x:v>
      </x:c>
      <x:c r="G4294" s="9" t="n">
        <x:v>0.2025094434175395</x:v>
      </x:c>
      <x:c r="H4294" s="9" t="n">
        <x:v>0.4160831195932185</x:v>
      </x:c>
      <x:c r="I4294" s="9" t="n">
        <x:v>0.2832260602727539</x:v>
      </x:c>
      <x:c r="J4294" s="9" t="n">
        <x:v>0.3336094928768714</x:v>
      </x:c>
      <x:c r="K4294" s="9" t="n">
        <x:v>37.16136355893498</x:v>
      </x:c>
      <x:c r="L4294" s="9" t="n">
        <x:v>18.286302395233275</x:v>
      </x:c>
      <x:c r="M4294" t="str">
        <x:v>extension</x:v>
      </x:c>
      <x:c r="N4294" s="9" t="n">
        <x:v>36.22358709262116</x:v>
      </x:c>
      <x:c r="O4294" s="9" t="n">
        <x:v>18.07810914317069</x:v>
      </x:c>
    </x:row>
    <x:row r="4295">
      <x:c r="A4295" t="str">
        <x:v>DEMO_025</x:v>
      </x:c>
      <x:c r="B4295" t="str">
        <x:v>T01</x:v>
      </x:c>
      <x:c r="C4295" t="n">
        <x:v>42</x:v>
      </x:c>
      <x:c r="D4295" s="8" t="n">
        <x:v>4.2</x:v>
      </x:c>
      <x:c r="E4295" t="str">
        <x:v>test</x:v>
      </x:c>
      <x:c r="F4295" t="str">
        <x:v>synthetic_demo</x:v>
      </x:c>
      <x:c r="G4295" s="9" t="n">
        <x:v>0.2810272890731878</x:v>
      </x:c>
      <x:c r="H4295" s="9" t="n">
        <x:v>0.4448879013278083</x:v>
      </x:c>
      <x:c r="I4295" s="9" t="n">
        <x:v>0.3137777374412058</x:v>
      </x:c>
      <x:c r="J4295" s="9" t="n">
        <x:v>0.3064257892333066</x:v>
      </x:c>
      <x:c r="K4295" s="9" t="n">
        <x:v>36.22358709262116</x:v>
      </x:c>
      <x:c r="L4295" s="9" t="n">
        <x:v>18.07810914317069</x:v>
      </x:c>
      <x:c r="M4295" t="str">
        <x:v>extension</x:v>
      </x:c>
      <x:c r="N4295" s="9" t="n">
        <x:v>35.54630998165486</x:v>
      </x:c>
      <x:c r="O4295" s="9" t="n">
        <x:v>18.00053462215157</x:v>
      </x:c>
    </x:row>
    <x:row r="4296">
      <x:c r="A4296" t="str">
        <x:v>DEMO_025</x:v>
      </x:c>
      <x:c r="B4296" t="str">
        <x:v>T01</x:v>
      </x:c>
      <x:c r="C4296" t="n">
        <x:v>43</x:v>
      </x:c>
      <x:c r="D4296" s="8" t="n">
        <x:v>4.3</x:v>
      </x:c>
      <x:c r="E4296" t="str">
        <x:v>test</x:v>
      </x:c>
      <x:c r="F4296" t="str">
        <x:v>synthetic_demo</x:v>
      </x:c>
      <x:c r="G4296" s="9" t="n">
        <x:v>0.2890009202145481</x:v>
      </x:c>
      <x:c r="H4296" s="9" t="n">
        <x:v>0.3701417856062207</x:v>
      </x:c>
      <x:c r="I4296" s="9" t="n">
        <x:v>0.3022538044172064</x:v>
      </x:c>
      <x:c r="J4296" s="9" t="n">
        <x:v>0.2908346119151431</x:v>
      </x:c>
      <x:c r="K4296" s="9" t="n">
        <x:v>35.54630998165486</x:v>
      </x:c>
      <x:c r="L4296" s="9" t="n">
        <x:v>18.00053462215157</x:v>
      </x:c>
      <x:c r="M4296" t="str">
        <x:v>hold</x:v>
      </x:c>
      <x:c r="N4296" s="9" t="n">
        <x:v>35.13695261579316</x:v>
      </x:c>
      <x:c r="O4296" s="9" t="n">
        <x:v>18.05442875486172</x:v>
      </x:c>
    </x:row>
    <x:row r="4297">
      <x:c r="A4297" t="str">
        <x:v>DEMO_025</x:v>
      </x:c>
      <x:c r="B4297" t="str">
        <x:v>T01</x:v>
      </x:c>
      <x:c r="C4297" t="n">
        <x:v>44</x:v>
      </x:c>
      <x:c r="D4297" s="8" t="n">
        <x:v>4.4</x:v>
      </x:c>
      <x:c r="E4297" t="str">
        <x:v>test</x:v>
      </x:c>
      <x:c r="F4297" t="str">
        <x:v>synthetic_demo</x:v>
      </x:c>
      <x:c r="G4297" s="9" t="n">
        <x:v>0.2310350217013526</x:v>
      </x:c>
      <x:c r="H4297" s="9" t="n">
        <x:v>0.3485782800388867</x:v>
      </x:c>
      <x:c r="I4297" s="9" t="n">
        <x:v>0.3390875807222779</x:v>
      </x:c>
      <x:c r="J4297" s="9" t="n">
        <x:v>0.2491080063280757</x:v>
      </x:c>
      <x:c r="K4297" s="9" t="n">
        <x:v>35.13695261579316</x:v>
      </x:c>
      <x:c r="L4297" s="9" t="n">
        <x:v>18.05442875486172</x:v>
      </x:c>
      <x:c r="M4297" t="str">
        <x:v>hold</x:v>
      </x:c>
      <x:c r="N4297" s="9" t="n">
        <x:v>35</x:v>
      </x:c>
      <x:c r="O4297" s="9" t="n">
        <x:v>18.2392010659051</x:v>
      </x:c>
    </x:row>
    <x:row r="4298">
      <x:c r="A4298" t="str">
        <x:v>DEMO_025</x:v>
      </x:c>
      <x:c r="B4298" t="str">
        <x:v>T01</x:v>
      </x:c>
      <x:c r="C4298" t="n">
        <x:v>45</x:v>
      </x:c>
      <x:c r="D4298" s="8" t="n">
        <x:v>4.5</x:v>
      </x:c>
      <x:c r="E4298" t="str">
        <x:v>test</x:v>
      </x:c>
      <x:c r="F4298" t="str">
        <x:v>synthetic_demo</x:v>
      </x:c>
      <x:c r="G4298" s="9" t="n">
        <x:v>0.2267246957185014</x:v>
      </x:c>
      <x:c r="H4298" s="9" t="n">
        <x:v>0.3244610012375111</x:v>
      </x:c>
      <x:c r="I4298" s="9" t="n">
        <x:v>0.3941405596361169</x:v>
      </x:c>
      <x:c r="J4298" s="9" t="n">
        <x:v>0.234794869020395</x:v>
      </x:c>
      <x:c r="K4298" s="9" t="n">
        <x:v>35</x:v>
      </x:c>
      <x:c r="L4298" s="9" t="n">
        <x:v>18.2392010659051</x:v>
      </x:c>
      <x:c r="M4298" t="str">
        <x:v>hold</x:v>
      </x:c>
      <x:c r="N4298" s="9" t="n">
        <x:v>35.13695261579316</x:v>
      </x:c>
      <x:c r="O4298" s="9" t="n">
        <x:v>18.552827151175823</x:v>
      </x:c>
    </x:row>
    <x:row r="4299">
      <x:c r="A4299" t="str">
        <x:v>DEMO_025</x:v>
      </x:c>
      <x:c r="B4299" t="str">
        <x:v>T01</x:v>
      </x:c>
      <x:c r="C4299" t="n">
        <x:v>46</x:v>
      </x:c>
      <x:c r="D4299" s="8" t="n">
        <x:v>4.6000000000000005</x:v>
      </x:c>
      <x:c r="E4299" t="str">
        <x:v>test</x:v>
      </x:c>
      <x:c r="F4299" t="str">
        <x:v>synthetic_demo</x:v>
      </x:c>
      <x:c r="G4299" s="9" t="n">
        <x:v>0.3126015716682093</x:v>
      </x:c>
      <x:c r="H4299" s="9" t="n">
        <x:v>0.2743794612305305</x:v>
      </x:c>
      <x:c r="I4299" s="9" t="n">
        <x:v>0.3815299483010943</x:v>
      </x:c>
      <x:c r="J4299" s="9" t="n">
        <x:v>0.2521334043068944</x:v>
      </x:c>
      <x:c r="K4299" s="9" t="n">
        <x:v>35.13695261579316</x:v>
      </x:c>
      <x:c r="L4299" s="9" t="n">
        <x:v>18.552827151175823</x:v>
      </x:c>
      <x:c r="M4299" t="str">
        <x:v>hold</x:v>
      </x:c>
      <x:c r="N4299" s="9" t="n">
        <x:v>35.54630998165486</x:v>
      </x:c>
      <x:c r="O4299" s="9" t="n">
        <x:v>18.991870857653183</x:v>
      </x:c>
    </x:row>
    <x:row r="4300">
      <x:c r="A4300" t="str">
        <x:v>DEMO_025</x:v>
      </x:c>
      <x:c r="B4300" t="str">
        <x:v>T01</x:v>
      </x:c>
      <x:c r="C4300" t="n">
        <x:v>47</x:v>
      </x:c>
      <x:c r="D4300" s="8" t="n">
        <x:v>4.7</x:v>
      </x:c>
      <x:c r="E4300" t="str">
        <x:v>test</x:v>
      </x:c>
      <x:c r="F4300" t="str">
        <x:v>synthetic_demo</x:v>
      </x:c>
      <x:c r="G4300" s="9" t="n">
        <x:v>0.3954710847304078</x:v>
      </x:c>
      <x:c r="H4300" s="9" t="n">
        <x:v>0.2465186768261538</x:v>
      </x:c>
      <x:c r="I4300" s="9" t="n">
        <x:v>0.4031542185752286</x:v>
      </x:c>
      <x:c r="J4300" s="9" t="n">
        <x:v>0.2606829600507835</x:v>
      </x:c>
      <x:c r="K4300" s="9" t="n">
        <x:v>35.54630998165486</x:v>
      </x:c>
      <x:c r="L4300" s="9" t="n">
        <x:v>18.991870857653183</x:v>
      </x:c>
      <x:c r="M4300" t="str">
        <x:v>hold</x:v>
      </x:c>
      <x:c r="N4300" s="9" t="n">
        <x:v>36.223587092621166</x:v>
      </x:c>
      <x:c r="O4300" s="9" t="n">
        <x:v>19.55152193061322</x:v>
      </x:c>
    </x:row>
    <x:row r="4301">
      <x:c r="A4301" t="str">
        <x:v>DEMO_025</x:v>
      </x:c>
      <x:c r="B4301" t="str">
        <x:v>T01</x:v>
      </x:c>
      <x:c r="C4301" t="n">
        <x:v>48</x:v>
      </x:c>
      <x:c r="D4301" s="8" t="n">
        <x:v>4.800000000000001</x:v>
      </x:c>
      <x:c r="E4301" t="str">
        <x:v>test</x:v>
      </x:c>
      <x:c r="F4301" t="str">
        <x:v>synthetic_demo</x:v>
      </x:c>
      <x:c r="G4301" s="9" t="n">
        <x:v>0.386573697946896</x:v>
      </x:c>
      <x:c r="H4301" s="9" t="n">
        <x:v>0.2993180363562707</x:v>
      </x:c>
      <x:c r="I4301" s="9" t="n">
        <x:v>0.4362776179363151</x:v>
      </x:c>
      <x:c r="J4301" s="9" t="n">
        <x:v>0.2987989207920185</x:v>
      </x:c>
      <x:c r="K4301" s="9" t="n">
        <x:v>36.223587092621166</x:v>
      </x:c>
      <x:c r="L4301" s="9" t="n">
        <x:v>19.55152193061322</x:v>
      </x:c>
      <x:c r="M4301" t="str">
        <x:v>flexion</x:v>
      </x:c>
      <x:c r="N4301" s="9" t="n">
        <x:v>37.16136355893498</x:v>
      </x:c>
      <x:c r="O4301" s="9" t="n">
        <x:v>20.22564871578605</x:v>
      </x:c>
    </x:row>
    <x:row r="4302">
      <x:c r="A4302" t="str">
        <x:v>DEMO_025</x:v>
      </x:c>
      <x:c r="B4302" t="str">
        <x:v>T01</x:v>
      </x:c>
      <x:c r="C4302" t="n">
        <x:v>49</x:v>
      </x:c>
      <x:c r="D4302" s="8" t="n">
        <x:v>4.9</x:v>
      </x:c>
      <x:c r="E4302" t="str">
        <x:v>test</x:v>
      </x:c>
      <x:c r="F4302" t="str">
        <x:v>synthetic_demo</x:v>
      </x:c>
      <x:c r="G4302" s="9" t="n">
        <x:v>0.3677868564904135</x:v>
      </x:c>
      <x:c r="H4302" s="9" t="n">
        <x:v>0.3408800380160215</x:v>
      </x:c>
      <x:c r="I4302" s="9" t="n">
        <x:v>0.5046766203694096</x:v>
      </x:c>
      <x:c r="J4302" s="9" t="n">
        <x:v>0.2939939482713561</x:v>
      </x:c>
      <x:c r="K4302" s="9" t="n">
        <x:v>37.16136355893498</x:v>
      </x:c>
      <x:c r="L4302" s="9" t="n">
        <x:v>20.22564871578605</x:v>
      </x:c>
      <x:c r="M4302" t="str">
        <x:v>flexion</x:v>
      </x:c>
      <x:c r="N4302" s="9" t="n">
        <x:v>38.34936490538904</x:v>
      </x:c>
      <x:c r="O4302" s="9" t="n">
        <x:v>21.00686533904324</x:v>
      </x:c>
    </x:row>
    <x:row r="4303">
      <x:c r="A4303" t="str">
        <x:v>DEMO_025</x:v>
      </x:c>
      <x:c r="B4303" t="str">
        <x:v>T01</x:v>
      </x:c>
      <x:c r="C4303" t="n">
        <x:v>50</x:v>
      </x:c>
      <x:c r="D4303" s="8" t="n">
        <x:v>5</x:v>
      </x:c>
      <x:c r="E4303" t="str">
        <x:v>test</x:v>
      </x:c>
      <x:c r="F4303" t="str">
        <x:v>synthetic_demo</x:v>
      </x:c>
      <x:c r="G4303" s="9" t="n">
        <x:v>0.452999745393378</x:v>
      </x:c>
      <x:c r="H4303" s="9" t="n">
        <x:v>0.283986898147368</x:v>
      </x:c>
      <x:c r="I4303" s="9" t="n">
        <x:v>0.4445134689849148</x:v>
      </x:c>
      <x:c r="J4303" s="9" t="n">
        <x:v>0.3026537876707391</x:v>
      </x:c>
      <x:c r="K4303" s="9" t="n">
        <x:v>38.34936490538904</x:v>
      </x:c>
      <x:c r="L4303" s="9" t="n">
        <x:v>21.00686533904324</x:v>
      </x:c>
      <x:c r="M4303" t="str">
        <x:v>flexion</x:v>
      </x:c>
      <x:c r="N4303" s="9" t="n">
        <x:v>39.774575140626325</x:v>
      </x:c>
      <x:c r="O4303" s="9" t="n">
        <x:v>21.88661262758029</x:v>
      </x:c>
    </x:row>
    <x:row r="4304">
      <x:c r="A4304" t="str">
        <x:v>DEMO_025</x:v>
      </x:c>
      <x:c r="B4304" t="str">
        <x:v>T01</x:v>
      </x:c>
      <x:c r="C4304" t="n">
        <x:v>51</x:v>
      </x:c>
      <x:c r="D4304" s="8" t="n">
        <x:v>5.1000000000000005</x:v>
      </x:c>
      <x:c r="E4304" t="str">
        <x:v>test</x:v>
      </x:c>
      <x:c r="F4304" t="str">
        <x:v>synthetic_demo</x:v>
      </x:c>
      <x:c r="G4304" s="9" t="n">
        <x:v>0.4950024915122246</x:v>
      </x:c>
      <x:c r="H4304" s="9" t="n">
        <x:v>0.3020994477927423</x:v>
      </x:c>
      <x:c r="I4304" s="9" t="n">
        <x:v>0.4834381518916483</x:v>
      </x:c>
      <x:c r="J4304" s="9" t="n">
        <x:v>0.2804319797954011</x:v>
      </x:c>
      <x:c r="K4304" s="9" t="n">
        <x:v>39.774575140626325</x:v>
      </x:c>
      <x:c r="L4304" s="9" t="n">
        <x:v>21.88661262758029</x:v>
      </x:c>
      <x:c r="M4304" t="str">
        <x:v>flexion</x:v>
      </x:c>
      <x:c r="N4304" s="9" t="n">
        <x:v>41.421379363065135</x:v>
      </x:c>
      <x:c r="O4304" s="9" t="n">
        <x:v>22.85525188600501</x:v>
      </x:c>
    </x:row>
    <x:row r="4305">
      <x:c r="A4305" t="str">
        <x:v>DEMO_025</x:v>
      </x:c>
      <x:c r="B4305" t="str">
        <x:v>T01</x:v>
      </x:c>
      <x:c r="C4305" t="n">
        <x:v>52</x:v>
      </x:c>
      <x:c r="D4305" s="8" t="n">
        <x:v>5.2</x:v>
      </x:c>
      <x:c r="E4305" t="str">
        <x:v>test</x:v>
      </x:c>
      <x:c r="F4305" t="str">
        <x:v>synthetic_demo</x:v>
      </x:c>
      <x:c r="G4305" s="9" t="n">
        <x:v>0.4844630162674732</x:v>
      </x:c>
      <x:c r="H4305" s="9" t="n">
        <x:v>0.2700738150151854</x:v>
      </x:c>
      <x:c r="I4305" s="9" t="n">
        <x:v>0.5142639309217027</x:v>
      </x:c>
      <x:c r="J4305" s="9" t="n">
        <x:v>0.3136036701879333</x:v>
      </x:c>
      <x:c r="K4305" s="9" t="n">
        <x:v>41.421379363065135</x:v>
      </x:c>
      <x:c r="L4305" s="9" t="n">
        <x:v>22.85525188600501</x:v>
      </x:c>
      <x:c r="M4305" t="str">
        <x:v>flexion</x:v>
      </x:c>
      <x:c r="N4305" s="9" t="n">
        <x:v>43.27173484102855</x:v>
      </x:c>
      <x:c r="O4305" s="9" t="n">
        <x:v>23.902170499901345</x:v>
      </x:c>
    </x:row>
    <x:row r="4306">
      <x:c r="A4306" t="str">
        <x:v>DEMO_025</x:v>
      </x:c>
      <x:c r="B4306" t="str">
        <x:v>T01</x:v>
      </x:c>
      <x:c r="C4306" t="n">
        <x:v>53</x:v>
      </x:c>
      <x:c r="D4306" s="8" t="n">
        <x:v>5.300000000000001</x:v>
      </x:c>
      <x:c r="E4306" t="str">
        <x:v>test</x:v>
      </x:c>
      <x:c r="F4306" t="str">
        <x:v>synthetic_demo</x:v>
      </x:c>
      <x:c r="G4306" s="9" t="n">
        <x:v>0.512128660812369</x:v>
      </x:c>
      <x:c r="H4306" s="9" t="n">
        <x:v>0.2727634480979373</x:v>
      </x:c>
      <x:c r="I4306" s="9" t="n">
        <x:v>0.5739021926702844</x:v>
      </x:c>
      <x:c r="J4306" s="9" t="n">
        <x:v>0.2088102798485421</x:v>
      </x:c>
      <x:c r="K4306" s="9" t="n">
        <x:v>43.27173484102855</x:v>
      </x:c>
      <x:c r="L4306" s="9" t="n">
        <x:v>23.902170499901345</x:v>
      </x:c>
      <x:c r="M4306" t="str">
        <x:v>flexion</x:v>
      </x:c>
      <x:c r="N4306" s="9" t="n">
        <x:v>45.30536869268816</x:v>
      </x:c>
      <x:c r="O4306" s="9" t="n">
        <x:v>25.01589820985361</x:v>
      </x:c>
    </x:row>
    <x:row r="4307">
      <x:c r="A4307" t="str">
        <x:v>DEMO_025</x:v>
      </x:c>
      <x:c r="B4307" t="str">
        <x:v>T01</x:v>
      </x:c>
      <x:c r="C4307" t="n">
        <x:v>54</x:v>
      </x:c>
      <x:c r="D4307" s="8" t="n">
        <x:v>5.4</x:v>
      </x:c>
      <x:c r="E4307" t="str">
        <x:v>test</x:v>
      </x:c>
      <x:c r="F4307" t="str">
        <x:v>synthetic_demo</x:v>
      </x:c>
      <x:c r="G4307" s="9" t="n">
        <x:v>0.6017791936278668</x:v>
      </x:c>
      <x:c r="H4307" s="9" t="n">
        <x:v>0.3128877024308529</x:v>
      </x:c>
      <x:c r="I4307" s="9" t="n">
        <x:v>0.5394737750513203</x:v>
      </x:c>
      <x:c r="J4307" s="9" t="n">
        <x:v>0.3142941263928055</x:v>
      </x:c>
      <x:c r="K4307" s="9" t="n">
        <x:v>45.30536869268816</x:v>
      </x:c>
      <x:c r="L4307" s="9" t="n">
        <x:v>25.01589820985361</x:v>
      </x:c>
      <x:c r="M4307" t="str">
        <x:v>flexion</x:v>
      </x:c>
      <x:c r="N4307" s="9" t="n">
        <x:v>47.49999999999999</x:v>
      </x:c>
      <x:c r="O4307" s="9" t="n">
        <x:v>26.184232782009072</x:v>
      </x:c>
    </x:row>
    <x:row r="4308">
      <x:c r="A4308" t="str">
        <x:v>DEMO_025</x:v>
      </x:c>
      <x:c r="B4308" t="str">
        <x:v>T01</x:v>
      </x:c>
      <x:c r="C4308" t="n">
        <x:v>55</x:v>
      </x:c>
      <x:c r="D4308" s="8" t="n">
        <x:v>5.5</x:v>
      </x:c>
      <x:c r="E4308" t="str">
        <x:v>test</x:v>
      </x:c>
      <x:c r="F4308" t="str">
        <x:v>synthetic_demo</x:v>
      </x:c>
      <x:c r="G4308" s="9" t="n">
        <x:v>0.6230276557708748</x:v>
      </x:c>
      <x:c r="H4308" s="9" t="n">
        <x:v>0.2530845582880122</x:v>
      </x:c>
      <x:c r="I4308" s="9" t="n">
        <x:v>0.5993336384805624</x:v>
      </x:c>
      <x:c r="J4308" s="9" t="n">
        <x:v>0.2429548406874629</x:v>
      </x:c>
      <x:c r="K4308" s="9" t="n">
        <x:v>47.49999999999999</x:v>
      </x:c>
      <x:c r="L4308" s="9" t="n">
        <x:v>26.184232782009072</x:v>
      </x:c>
      <x:c r="M4308" t="str">
        <x:v>flexion</x:v>
      </x:c>
      <x:c r="N4308" s="9" t="n">
        <x:v>49.831583923105</x:v>
      </x:c>
      <x:c r="O4308" s="9" t="n">
        <x:v>27.39437369830548</x:v>
      </x:c>
    </x:row>
    <x:row r="4309">
      <x:c r="A4309" t="str">
        <x:v>DEMO_025</x:v>
      </x:c>
      <x:c r="B4309" t="str">
        <x:v>T01</x:v>
      </x:c>
      <x:c r="C4309" t="n">
        <x:v>56</x:v>
      </x:c>
      <x:c r="D4309" s="8" t="n">
        <x:v>5.6000000000000005</x:v>
      </x:c>
      <x:c r="E4309" t="str">
        <x:v>test</x:v>
      </x:c>
      <x:c r="F4309" t="str">
        <x:v>synthetic_demo</x:v>
      </x:c>
      <x:c r="G4309" s="9" t="n">
        <x:v>0.6316989683272266</x:v>
      </x:c>
      <x:c r="H4309" s="9" t="n">
        <x:v>0.2310504674380357</x:v>
      </x:c>
      <x:c r="I4309" s="9" t="n">
        <x:v>0.5658388253892541</x:v>
      </x:c>
      <x:c r="J4309" s="9" t="n">
        <x:v>0.2856708692398334</x:v>
      </x:c>
      <x:c r="K4309" s="9" t="n">
        <x:v>49.831583923105</x:v>
      </x:c>
      <x:c r="L4309" s="9" t="n">
        <x:v>27.39437369830548</x:v>
      </x:c>
      <x:c r="M4309" t="str">
        <x:v>flexion</x:v>
      </x:c>
      <x:c r="N4309" s="9" t="n">
        <x:v>52.27457514062633</x:v>
      </x:c>
      <x:c r="O4309" s="9" t="n">
        <x:v>28.633062401625605</x:v>
      </x:c>
    </x:row>
    <x:row r="4310">
      <x:c r="A4310" t="str">
        <x:v>DEMO_025</x:v>
      </x:c>
      <x:c r="B4310" t="str">
        <x:v>T01</x:v>
      </x:c>
      <x:c r="C4310" t="n">
        <x:v>57</x:v>
      </x:c>
      <x:c r="D4310" s="8" t="n">
        <x:v>5.7</x:v>
      </x:c>
      <x:c r="E4310" t="str">
        <x:v>test</x:v>
      </x:c>
      <x:c r="F4310" t="str">
        <x:v>synthetic_demo</x:v>
      </x:c>
      <x:c r="G4310" s="9" t="n">
        <x:v>0.6677109204286487</x:v>
      </x:c>
      <x:c r="H4310" s="9" t="n">
        <x:v>0.3066985319734653</x:v>
      </x:c>
      <x:c r="I4310" s="9" t="n">
        <x:v>0.5798364466966904</x:v>
      </x:c>
      <x:c r="J4310" s="9" t="n">
        <x:v>0.2745982645338647</x:v>
      </x:c>
      <x:c r="K4310" s="9" t="n">
        <x:v>52.27457514062633</x:v>
      </x:c>
      <x:c r="L4310" s="9" t="n">
        <x:v>28.633062401625605</x:v>
      </x:c>
      <x:c r="M4310" t="str">
        <x:v>flexion</x:v>
      </x:c>
      <x:c r="N4310" s="9" t="n">
        <x:v>54.802207729556045</x:v>
      </x:c>
      <x:c r="O4310" s="9" t="n">
        <x:v>29.886727559323603</x:v>
      </x:c>
    </x:row>
    <x:row r="4311">
      <x:c r="A4311" t="str">
        <x:v>DEMO_025</x:v>
      </x:c>
      <x:c r="B4311" t="str">
        <x:v>T01</x:v>
      </x:c>
      <x:c r="C4311" t="n">
        <x:v>58</x:v>
      </x:c>
      <x:c r="D4311" s="8" t="n">
        <x:v>5.800000000000001</x:v>
      </x:c>
      <x:c r="E4311" t="str">
        <x:v>test</x:v>
      </x:c>
      <x:c r="F4311" t="str">
        <x:v>synthetic_demo</x:v>
      </x:c>
      <x:c r="G4311" s="9" t="n">
        <x:v>0.6430616335871701</x:v>
      </x:c>
      <x:c r="H4311" s="9" t="n">
        <x:v>0.3105437813290235</x:v>
      </x:c>
      <x:c r="I4311" s="9" t="n">
        <x:v>0.6252078799412537</x:v>
      </x:c>
      <x:c r="J4311" s="9" t="n">
        <x:v>0.2539808582277389</x:v>
      </x:c>
      <x:c r="K4311" s="9" t="n">
        <x:v>54.802207729556045</x:v>
      </x:c>
      <x:c r="L4311" s="9" t="n">
        <x:v>29.886727559323603</x:v>
      </x:c>
      <x:c r="M4311" t="str">
        <x:v>flexion</x:v>
      </x:c>
      <x:c r="N4311" s="9" t="n">
        <x:v>57.38678841830866</x:v>
      </x:c>
      <x:c r="O4311" s="9" t="n">
        <x:v>31.141633753585417</x:v>
      </x:c>
    </x:row>
    <x:row r="4312">
      <x:c r="A4312" t="str">
        <x:v>DEMO_025</x:v>
      </x:c>
      <x:c r="B4312" t="str">
        <x:v>T02</x:v>
      </x:c>
      <x:c r="C4312" t="n">
        <x:v>0</x:v>
      </x:c>
      <x:c r="D4312" s="8" t="n">
        <x:v>0</x:v>
      </x:c>
      <x:c r="E4312" t="str">
        <x:v>test</x:v>
      </x:c>
      <x:c r="F4312" t="str">
        <x:v>synthetic_demo</x:v>
      </x:c>
      <x:c r="G4312" s="9" t="n">
        <x:v>0.6409532483283278</x:v>
      </x:c>
      <x:c r="H4312" s="9" t="n">
        <x:v>0.2834118593446821</x:v>
      </x:c>
      <x:c r="I4312" s="9" t="n">
        <x:v>0.6239969969214627</x:v>
      </x:c>
      <x:c r="J4312" s="9" t="n">
        <x:v>0.28454629859295</x:v>
      </x:c>
      <x:c r="K4312" s="9" t="n">
        <x:v>60</x:v>
      </x:c>
      <x:c r="L4312" s="9" t="n">
        <x:v>32.384031969540736</x:v>
      </x:c>
      <x:c r="M4312" t="str">
        <x:v>flexion</x:v>
      </x:c>
      <x:c r="N4312" s="9" t="n">
        <x:v>62.61321158169134</x:v>
      </x:c>
      <x:c r="O4312" s="9" t="n">
        <x:v>33.600310232347006</x:v>
      </x:c>
    </x:row>
    <x:row r="4313">
      <x:c r="A4313" t="str">
        <x:v>DEMO_025</x:v>
      </x:c>
      <x:c r="B4313" t="str">
        <x:v>T02</x:v>
      </x:c>
      <x:c r="C4313" t="n">
        <x:v>1</x:v>
      </x:c>
      <x:c r="D4313" s="8" t="n">
        <x:v>0.1</x:v>
      </x:c>
      <x:c r="E4313" t="str">
        <x:v>test</x:v>
      </x:c>
      <x:c r="F4313" t="str">
        <x:v>synthetic_demo</x:v>
      </x:c>
      <x:c r="G4313" s="9" t="n">
        <x:v>0.6851450192866594</x:v>
      </x:c>
      <x:c r="H4313" s="9" t="n">
        <x:v>0.2961305031495216</x:v>
      </x:c>
      <x:c r="I4313" s="9" t="n">
        <x:v>0.5360182114779729</x:v>
      </x:c>
      <x:c r="J4313" s="9" t="n">
        <x:v>0.3138175595615167</x:v>
      </x:c>
      <x:c r="K4313" s="9" t="n">
        <x:v>62.61321158169134</x:v>
      </x:c>
      <x:c r="L4313" s="9" t="n">
        <x:v>33.600310232347006</x:v>
      </x:c>
      <x:c r="M4313" t="str">
        <x:v>flexion</x:v>
      </x:c>
      <x:c r="N4313" s="9" t="n">
        <x:v>65.19779227044398</x:v>
      </x:c>
      <x:c r="O4313" s="9" t="n">
        <x:v>34.77714274283433</x:v>
      </x:c>
    </x:row>
    <x:row r="4314">
      <x:c r="A4314" t="str">
        <x:v>DEMO_025</x:v>
      </x:c>
      <x:c r="B4314" t="str">
        <x:v>T02</x:v>
      </x:c>
      <x:c r="C4314" t="n">
        <x:v>2</x:v>
      </x:c>
      <x:c r="D4314" s="8" t="n">
        <x:v>0.2</x:v>
      </x:c>
      <x:c r="E4314" t="str">
        <x:v>test</x:v>
      </x:c>
      <x:c r="F4314" t="str">
        <x:v>synthetic_demo</x:v>
      </x:c>
      <x:c r="G4314" s="9" t="n">
        <x:v>0.6190329586191607</x:v>
      </x:c>
      <x:c r="H4314" s="9" t="n">
        <x:v>0.3314730810853386</x:v>
      </x:c>
      <x:c r="I4314" s="9" t="n">
        <x:v>0.5539607907262541</x:v>
      </x:c>
      <x:c r="J4314" s="9" t="n">
        <x:v>0.2761705651552237</x:v>
      </x:c>
      <x:c r="K4314" s="9" t="n">
        <x:v>65.19779227044398</x:v>
      </x:c>
      <x:c r="L4314" s="9" t="n">
        <x:v>34.77714274283433</x:v>
      </x:c>
      <x:c r="M4314" t="str">
        <x:v>flexion</x:v>
      </x:c>
      <x:c r="N4314" s="9" t="n">
        <x:v>67.72542485937369</x:v>
      </x:c>
      <x:c r="O4314" s="9" t="n">
        <x:v>35.901635877749776</x:v>
      </x:c>
    </x:row>
    <x:row r="4315">
      <x:c r="A4315" t="str">
        <x:v>DEMO_025</x:v>
      </x:c>
      <x:c r="B4315" t="str">
        <x:v>T02</x:v>
      </x:c>
      <x:c r="C4315" t="n">
        <x:v>3</x:v>
      </x:c>
      <x:c r="D4315" s="8" t="n">
        <x:v>0.3</x:v>
      </x:c>
      <x:c r="E4315" t="str">
        <x:v>test</x:v>
      </x:c>
      <x:c r="F4315" t="str">
        <x:v>synthetic_demo</x:v>
      </x:c>
      <x:c r="G4315" s="9" t="n">
        <x:v>0.6765668012687069</x:v>
      </x:c>
      <x:c r="H4315" s="9" t="n">
        <x:v>0.2702332892883161</x:v>
      </x:c>
      <x:c r="I4315" s="9" t="n">
        <x:v>0.5560861048204175</x:v>
      </x:c>
      <x:c r="J4315" s="9" t="n">
        <x:v>0.2890820139870169</x:v>
      </x:c>
      <x:c r="K4315" s="9" t="n">
        <x:v>67.72542485937369</x:v>
      </x:c>
      <x:c r="L4315" s="9" t="n">
        <x:v>35.901635877749776</x:v>
      </x:c>
      <x:c r="M4315" t="str">
        <x:v>flexion</x:v>
      </x:c>
      <x:c r="N4315" s="9" t="n">
        <x:v>70.168416076895</x:v>
      </x:c>
      <x:c r="O4315" s="9" t="n">
        <x:v>36.96146945499189</x:v>
      </x:c>
    </x:row>
    <x:row r="4316">
      <x:c r="A4316" t="str">
        <x:v>DEMO_025</x:v>
      </x:c>
      <x:c r="B4316" t="str">
        <x:v>T02</x:v>
      </x:c>
      <x:c r="C4316" t="n">
        <x:v>4</x:v>
      </x:c>
      <x:c r="D4316" s="8" t="n">
        <x:v>0.4</x:v>
      </x:c>
      <x:c r="E4316" t="str">
        <x:v>test</x:v>
      </x:c>
      <x:c r="F4316" t="str">
        <x:v>synthetic_demo</x:v>
      </x:c>
      <x:c r="G4316" s="9" t="n">
        <x:v>0.5888558902960808</x:v>
      </x:c>
      <x:c r="H4316" s="9" t="n">
        <x:v>0.2457546883092609</x:v>
      </x:c>
      <x:c r="I4316" s="9" t="n">
        <x:v>0.5151010464021502</x:v>
      </x:c>
      <x:c r="J4316" s="9" t="n">
        <x:v>0.2867719741481561</x:v>
      </x:c>
      <x:c r="K4316" s="9" t="n">
        <x:v>70.168416076895</x:v>
      </x:c>
      <x:c r="L4316" s="9" t="n">
        <x:v>36.96146945499189</x:v>
      </x:c>
      <x:c r="M4316" t="str">
        <x:v>flexion</x:v>
      </x:c>
      <x:c r="N4316" s="9" t="n">
        <x:v>72.5</x:v>
      </x:c>
      <x:c r="O4316" s="9" t="n">
        <x:v>37.945031716103976</x:v>
      </x:c>
    </x:row>
    <x:row r="4317">
      <x:c r="A4317" t="str">
        <x:v>DEMO_025</x:v>
      </x:c>
      <x:c r="B4317" t="str">
        <x:v>T02</x:v>
      </x:c>
      <x:c r="C4317" t="n">
        <x:v>5</x:v>
      </x:c>
      <x:c r="D4317" s="8" t="n">
        <x:v>0.5</x:v>
      </x:c>
      <x:c r="E4317" t="str">
        <x:v>test</x:v>
      </x:c>
      <x:c r="F4317" t="str">
        <x:v>synthetic_demo</x:v>
      </x:c>
      <x:c r="G4317" s="9" t="n">
        <x:v>0.5833183715938115</x:v>
      </x:c>
      <x:c r="H4317" s="9" t="n">
        <x:v>0.2800485187976465</x:v>
      </x:c>
      <x:c r="I4317" s="9" t="n">
        <x:v>0.472176155225508</x:v>
      </x:c>
      <x:c r="J4317" s="9" t="n">
        <x:v>0.2724796177682446</x:v>
      </x:c>
      <x:c r="K4317" s="9" t="n">
        <x:v>72.5</x:v>
      </x:c>
      <x:c r="L4317" s="9" t="n">
        <x:v>37.945031716103976</x:v>
      </x:c>
      <x:c r="M4317" t="str">
        <x:v>flexion</x:v>
      </x:c>
      <x:c r="N4317" s="9" t="n">
        <x:v>74.69463130731182</x:v>
      </x:c>
      <x:c r="O4317" s="9" t="n">
        <x:v>38.84154654712965</x:v>
      </x:c>
    </x:row>
    <x:row r="4318">
      <x:c r="A4318" t="str">
        <x:v>DEMO_025</x:v>
      </x:c>
      <x:c r="B4318" t="str">
        <x:v>T02</x:v>
      </x:c>
      <x:c r="C4318" t="n">
        <x:v>6</x:v>
      </x:c>
      <x:c r="D4318" s="8" t="n">
        <x:v>0.6000000000000001</x:v>
      </x:c>
      <x:c r="E4318" t="str">
        <x:v>test</x:v>
      </x:c>
      <x:c r="F4318" t="str">
        <x:v>synthetic_demo</x:v>
      </x:c>
      <x:c r="G4318" s="9" t="n">
        <x:v>0.5767105171307338</x:v>
      </x:c>
      <x:c r="H4318" s="9" t="n">
        <x:v>0.286481512957157</x:v>
      </x:c>
      <x:c r="I4318" s="9" t="n">
        <x:v>0.4006006359115239</x:v>
      </x:c>
      <x:c r="J4318" s="9" t="n">
        <x:v>0.2738522439082488</x:v>
      </x:c>
      <x:c r="K4318" s="9" t="n">
        <x:v>74.69463130731182</x:v>
      </x:c>
      <x:c r="L4318" s="9" t="n">
        <x:v>38.84154654712965</x:v>
      </x:c>
      <x:c r="M4318" t="str">
        <x:v>flexion</x:v>
      </x:c>
      <x:c r="N4318" s="9" t="n">
        <x:v>76.72826515897145</x:v>
      </x:c>
      <x:c r="O4318" s="9" t="n">
        <x:v>39.64119154397241</x:v>
      </x:c>
    </x:row>
    <x:row r="4319">
      <x:c r="A4319" t="str">
        <x:v>DEMO_025</x:v>
      </x:c>
      <x:c r="B4319" t="str">
        <x:v>T02</x:v>
      </x:c>
      <x:c r="C4319" t="n">
        <x:v>7</x:v>
      </x:c>
      <x:c r="D4319" s="8" t="n">
        <x:v>0.7000000000000001</x:v>
      </x:c>
      <x:c r="E4319" t="str">
        <x:v>test</x:v>
      </x:c>
      <x:c r="F4319" t="str">
        <x:v>synthetic_demo</x:v>
      </x:c>
      <x:c r="G4319" s="9" t="n">
        <x:v>0.5325857885719452</x:v>
      </x:c>
      <x:c r="H4319" s="9" t="n">
        <x:v>0.2974929286348183</x:v>
      </x:c>
      <x:c r="I4319" s="9" t="n">
        <x:v>0.4220366228626567</x:v>
      </x:c>
      <x:c r="J4319" s="9" t="n">
        <x:v>0.2597317046421402</x:v>
      </x:c>
      <x:c r="K4319" s="9" t="n">
        <x:v>76.72826515897145</x:v>
      </x:c>
      <x:c r="L4319" s="9" t="n">
        <x:v>39.64119154397241</x:v>
      </x:c>
      <x:c r="M4319" t="str">
        <x:v>flexion</x:v>
      </x:c>
      <x:c r="N4319" s="9" t="n">
        <x:v>78.57862063693486</x:v>
      </x:c>
      <x:c r="O4319" s="9" t="n">
        <x:v>40.33520562871037</x:v>
      </x:c>
    </x:row>
    <x:row r="4320">
      <x:c r="A4320" t="str">
        <x:v>DEMO_025</x:v>
      </x:c>
      <x:c r="B4320" t="str">
        <x:v>T02</x:v>
      </x:c>
      <x:c r="C4320" t="n">
        <x:v>8</x:v>
      </x:c>
      <x:c r="D4320" s="8" t="n">
        <x:v>0.8</x:v>
      </x:c>
      <x:c r="E4320" t="str">
        <x:v>test</x:v>
      </x:c>
      <x:c r="F4320" t="str">
        <x:v>synthetic_demo</x:v>
      </x:c>
      <x:c r="G4320" s="9" t="n">
        <x:v>0.5361533416597715</x:v>
      </x:c>
      <x:c r="H4320" s="9" t="n">
        <x:v>0.305336250865971</x:v>
      </x:c>
      <x:c r="I4320" s="9" t="n">
        <x:v>0.3803564198501651</x:v>
      </x:c>
      <x:c r="J4320" s="9" t="n">
        <x:v>0.2542997902390662</x:v>
      </x:c>
      <x:c r="K4320" s="9" t="n">
        <x:v>78.57862063693486</x:v>
      </x:c>
      <x:c r="L4320" s="9" t="n">
        <x:v>40.33520562871037</x:v>
      </x:c>
      <x:c r="M4320" t="str">
        <x:v>flexion</x:v>
      </x:c>
      <x:c r="N4320" s="9" t="n">
        <x:v>80.22542485937369</x:v>
      </x:c>
      <x:c r="O4320" s="9" t="n">
        <x:v>40.91598503779936</x:v>
      </x:c>
    </x:row>
    <x:row r="4321">
      <x:c r="A4321" t="str">
        <x:v>DEMO_025</x:v>
      </x:c>
      <x:c r="B4321" t="str">
        <x:v>T02</x:v>
      </x:c>
      <x:c r="C4321" t="n">
        <x:v>9</x:v>
      </x:c>
      <x:c r="D4321" s="8" t="n">
        <x:v>0.9</x:v>
      </x:c>
      <x:c r="E4321" t="str">
        <x:v>test</x:v>
      </x:c>
      <x:c r="F4321" t="str">
        <x:v>synthetic_demo</x:v>
      </x:c>
      <x:c r="G4321" s="9" t="n">
        <x:v>0.5074113506616948</x:v>
      </x:c>
      <x:c r="H4321" s="9" t="n">
        <x:v>0.3264580727594343</x:v>
      </x:c>
      <x:c r="I4321" s="9" t="n">
        <x:v>0.4928052250120056</x:v>
      </x:c>
      <x:c r="J4321" s="9" t="n">
        <x:v>0.2610284082129354</x:v>
      </x:c>
      <x:c r="K4321" s="9" t="n">
        <x:v>80.22542485937369</x:v>
      </x:c>
      <x:c r="L4321" s="9" t="n">
        <x:v>40.91598503779936</x:v>
      </x:c>
      <x:c r="M4321" t="str">
        <x:v>flexion</x:v>
      </x:c>
      <x:c r="N4321" s="9" t="n">
        <x:v>81.65063509461096</x:v>
      </x:c>
      <x:c r="O4321" s="9" t="n">
        <x:v>41.3771666304975</x:v>
      </x:c>
    </x:row>
    <x:row r="4322">
      <x:c r="A4322" t="str">
        <x:v>DEMO_025</x:v>
      </x:c>
      <x:c r="B4322" t="str">
        <x:v>T02</x:v>
      </x:c>
      <x:c r="C4322" t="n">
        <x:v>10</x:v>
      </x:c>
      <x:c r="D4322" s="8" t="n">
        <x:v>1</x:v>
      </x:c>
      <x:c r="E4322" t="str">
        <x:v>test</x:v>
      </x:c>
      <x:c r="F4322" t="str">
        <x:v>synthetic_demo</x:v>
      </x:c>
      <x:c r="G4322" s="9" t="n">
        <x:v>0.4800617540374654</x:v>
      </x:c>
      <x:c r="H4322" s="9" t="n">
        <x:v>0.2690928058357626</x:v>
      </x:c>
      <x:c r="I4322" s="9" t="n">
        <x:v>0.418977259795478</x:v>
      </x:c>
      <x:c r="J4322" s="9" t="n">
        <x:v>0.2940356677930826</x:v>
      </x:c>
      <x:c r="K4322" s="9" t="n">
        <x:v>81.65063509461096</x:v>
      </x:c>
      <x:c r="L4322" s="9" t="n">
        <x:v>41.3771666304975</x:v>
      </x:c>
      <x:c r="M4322" t="str">
        <x:v>flexion</x:v>
      </x:c>
      <x:c r="N4322" s="9" t="n">
        <x:v>82.83863644106502</x:v>
      </x:c>
      <x:c r="O4322" s="9" t="n">
        <x:v>41.71369760476672</x:v>
      </x:c>
    </x:row>
    <x:row r="4323">
      <x:c r="A4323" t="str">
        <x:v>DEMO_025</x:v>
      </x:c>
      <x:c r="B4323" t="str">
        <x:v>T02</x:v>
      </x:c>
      <x:c r="C4323" t="n">
        <x:v>11</x:v>
      </x:c>
      <x:c r="D4323" s="8" t="n">
        <x:v>1.1</x:v>
      </x:c>
      <x:c r="E4323" t="str">
        <x:v>test</x:v>
      </x:c>
      <x:c r="F4323" t="str">
        <x:v>synthetic_demo</x:v>
      </x:c>
      <x:c r="G4323" s="9" t="n">
        <x:v>0.4359549071965133</x:v>
      </x:c>
      <x:c r="H4323" s="9" t="n">
        <x:v>0.2783886526862615</x:v>
      </x:c>
      <x:c r="I4323" s="9" t="n">
        <x:v>0.3002893429550592</x:v>
      </x:c>
      <x:c r="J4323" s="9" t="n">
        <x:v>0.3184091791930393</x:v>
      </x:c>
      <x:c r="K4323" s="9" t="n">
        <x:v>82.83863644106502</x:v>
      </x:c>
      <x:c r="L4323" s="9" t="n">
        <x:v>41.71369760476672</x:v>
      </x:c>
      <x:c r="M4323" t="str">
        <x:v>flexion</x:v>
      </x:c>
      <x:c r="N4323" s="9" t="n">
        <x:v>83.77641290737884</x:v>
      </x:c>
      <x:c r="O4323" s="9" t="n">
        <x:v>41.921890856829314</x:v>
      </x:c>
    </x:row>
    <x:row r="4324">
      <x:c r="A4324" t="str">
        <x:v>DEMO_025</x:v>
      </x:c>
      <x:c r="B4324" t="str">
        <x:v>T02</x:v>
      </x:c>
      <x:c r="C4324" t="n">
        <x:v>12</x:v>
      </x:c>
      <x:c r="D4324" s="8" t="n">
        <x:v>1.2000000000000002</x:v>
      </x:c>
      <x:c r="E4324" t="str">
        <x:v>test</x:v>
      </x:c>
      <x:c r="F4324" t="str">
        <x:v>synthetic_demo</x:v>
      </x:c>
      <x:c r="G4324" s="9" t="n">
        <x:v>0.3301930840890787</x:v>
      </x:c>
      <x:c r="H4324" s="9" t="n">
        <x:v>0.2774243213898114</x:v>
      </x:c>
      <x:c r="I4324" s="9" t="n">
        <x:v>0.2513013404851431</x:v>
      </x:c>
      <x:c r="J4324" s="9" t="n">
        <x:v>0.2609046289925549</x:v>
      </x:c>
      <x:c r="K4324" s="9" t="n">
        <x:v>83.77641290737884</x:v>
      </x:c>
      <x:c r="L4324" s="9" t="n">
        <x:v>41.921890856829314</x:v>
      </x:c>
      <x:c r="M4324" t="str">
        <x:v>flexion</x:v>
      </x:c>
      <x:c r="N4324" s="9" t="n">
        <x:v>84.45369001834514</x:v>
      </x:c>
      <x:c r="O4324" s="9" t="n">
        <x:v>41.99946537784843</x:v>
      </x:c>
    </x:row>
    <x:row r="4325">
      <x:c r="A4325" t="str">
        <x:v>DEMO_025</x:v>
      </x:c>
      <x:c r="B4325" t="str">
        <x:v>T02</x:v>
      </x:c>
      <x:c r="C4325" t="n">
        <x:v>13</x:v>
      </x:c>
      <x:c r="D4325" s="8" t="n">
        <x:v>1.3</x:v>
      </x:c>
      <x:c r="E4325" t="str">
        <x:v>test</x:v>
      </x:c>
      <x:c r="F4325" t="str">
        <x:v>synthetic_demo</x:v>
      </x:c>
      <x:c r="G4325" s="9" t="n">
        <x:v>0.3610273813335916</x:v>
      </x:c>
      <x:c r="H4325" s="9" t="n">
        <x:v>0.2579890126415176</x:v>
      </x:c>
      <x:c r="I4325" s="9" t="n">
        <x:v>0.2777165148230692</x:v>
      </x:c>
      <x:c r="J4325" s="9" t="n">
        <x:v>0.2421980866240493</x:v>
      </x:c>
      <x:c r="K4325" s="9" t="n">
        <x:v>84.45369001834514</x:v>
      </x:c>
      <x:c r="L4325" s="9" t="n">
        <x:v>41.99946537784843</x:v>
      </x:c>
      <x:c r="M4325" t="str">
        <x:v>hold</x:v>
      </x:c>
      <x:c r="N4325" s="9" t="n">
        <x:v>84.86304738420684</x:v>
      </x:c>
      <x:c r="O4325" s="9" t="n">
        <x:v>41.94557124513828</x:v>
      </x:c>
    </x:row>
    <x:row r="4326">
      <x:c r="A4326" t="str">
        <x:v>DEMO_025</x:v>
      </x:c>
      <x:c r="B4326" t="str">
        <x:v>T02</x:v>
      </x:c>
      <x:c r="C4326" t="n">
        <x:v>14</x:v>
      </x:c>
      <x:c r="D4326" s="8" t="n">
        <x:v>1.4</x:v>
      </x:c>
      <x:c r="E4326" t="str">
        <x:v>test</x:v>
      </x:c>
      <x:c r="F4326" t="str">
        <x:v>synthetic_demo</x:v>
      </x:c>
      <x:c r="G4326" s="9" t="n">
        <x:v>0.2693086695853813</x:v>
      </x:c>
      <x:c r="H4326" s="9" t="n">
        <x:v>0.2907517181851317</x:v>
      </x:c>
      <x:c r="I4326" s="9" t="n">
        <x:v>0.2683244773940217</x:v>
      </x:c>
      <x:c r="J4326" s="9" t="n">
        <x:v>0.2901897118540011</x:v>
      </x:c>
      <x:c r="K4326" s="9" t="n">
        <x:v>84.86304738420684</x:v>
      </x:c>
      <x:c r="L4326" s="9" t="n">
        <x:v>41.94557124513828</x:v>
      </x:c>
      <x:c r="M4326" t="str">
        <x:v>hold</x:v>
      </x:c>
      <x:c r="N4326" s="9" t="n">
        <x:v>85</x:v>
      </x:c>
      <x:c r="O4326" s="9" t="n">
        <x:v>41.7607989340949</x:v>
      </x:c>
    </x:row>
    <x:row r="4327">
      <x:c r="A4327" t="str">
        <x:v>DEMO_025</x:v>
      </x:c>
      <x:c r="B4327" t="str">
        <x:v>T02</x:v>
      </x:c>
      <x:c r="C4327" t="n">
        <x:v>15</x:v>
      </x:c>
      <x:c r="D4327" s="8" t="n">
        <x:v>1.5</x:v>
      </x:c>
      <x:c r="E4327" t="str">
        <x:v>test</x:v>
      </x:c>
      <x:c r="F4327" t="str">
        <x:v>synthetic_demo</x:v>
      </x:c>
      <x:c r="G4327" s="9" t="n">
        <x:v>0.1847502158677586</x:v>
      </x:c>
      <x:c r="H4327" s="9" t="n">
        <x:v>0.3080305957777665</x:v>
      </x:c>
      <x:c r="I4327" s="9" t="n">
        <x:v>0.289735175819698</x:v>
      </x:c>
      <x:c r="J4327" s="9" t="n">
        <x:v>0.3192564687089638</x:v>
      </x:c>
      <x:c r="K4327" s="9" t="n">
        <x:v>85</x:v>
      </x:c>
      <x:c r="L4327" s="9" t="n">
        <x:v>41.7607989340949</x:v>
      </x:c>
      <x:c r="M4327" t="str">
        <x:v>hold</x:v>
      </x:c>
      <x:c r="N4327" s="9" t="n">
        <x:v>84.86304738420684</x:v>
      </x:c>
      <x:c r="O4327" s="9" t="n">
        <x:v>41.44717284882418</x:v>
      </x:c>
    </x:row>
    <x:row r="4328">
      <x:c r="A4328" t="str">
        <x:v>DEMO_025</x:v>
      </x:c>
      <x:c r="B4328" t="str">
        <x:v>T02</x:v>
      </x:c>
      <x:c r="C4328" t="n">
        <x:v>16</x:v>
      </x:c>
      <x:c r="D4328" s="8" t="n">
        <x:v>1.6</x:v>
      </x:c>
      <x:c r="E4328" t="str">
        <x:v>test</x:v>
      </x:c>
      <x:c r="F4328" t="str">
        <x:v>synthetic_demo</x:v>
      </x:c>
      <x:c r="G4328" s="9" t="n">
        <x:v>0.2373683460482993</x:v>
      </x:c>
      <x:c r="H4328" s="9" t="n">
        <x:v>0.3653905479119938</x:v>
      </x:c>
      <x:c r="I4328" s="9" t="n">
        <x:v>0.2503653320921057</x:v>
      </x:c>
      <x:c r="J4328" s="9" t="n">
        <x:v>0.4067250717602159</x:v>
      </x:c>
      <x:c r="K4328" s="9" t="n">
        <x:v>84.86304738420684</x:v>
      </x:c>
      <x:c r="L4328" s="9" t="n">
        <x:v>41.44717284882418</x:v>
      </x:c>
      <x:c r="M4328" t="str">
        <x:v>hold</x:v>
      </x:c>
      <x:c r="N4328" s="9" t="n">
        <x:v>84.45369001834514</x:v>
      </x:c>
      <x:c r="O4328" s="9" t="n">
        <x:v>41.00812914234682</x:v>
      </x:c>
    </x:row>
    <x:row r="4329">
      <x:c r="A4329" t="str">
        <x:v>DEMO_025</x:v>
      </x:c>
      <x:c r="B4329" t="str">
        <x:v>T02</x:v>
      </x:c>
      <x:c r="C4329" t="n">
        <x:v>17</x:v>
      </x:c>
      <x:c r="D4329" s="8" t="n">
        <x:v>1.7000000000000002</x:v>
      </x:c>
      <x:c r="E4329" t="str">
        <x:v>test</x:v>
      </x:c>
      <x:c r="F4329" t="str">
        <x:v>synthetic_demo</x:v>
      </x:c>
      <x:c r="G4329" s="9" t="n">
        <x:v>0.186453803312576</x:v>
      </x:c>
      <x:c r="H4329" s="9" t="n">
        <x:v>0.3546033317457568</x:v>
      </x:c>
      <x:c r="I4329" s="9" t="n">
        <x:v>0.2962599867153006</x:v>
      </x:c>
      <x:c r="J4329" s="9" t="n">
        <x:v>0.4077825158474933</x:v>
      </x:c>
      <x:c r="K4329" s="9" t="n">
        <x:v>84.45369001834514</x:v>
      </x:c>
      <x:c r="L4329" s="9" t="n">
        <x:v>41.00812914234682</x:v>
      </x:c>
      <x:c r="M4329" t="str">
        <x:v>hold</x:v>
      </x:c>
      <x:c r="N4329" s="9" t="n">
        <x:v>83.77641290737884</x:v>
      </x:c>
      <x:c r="O4329" s="9" t="n">
        <x:v>40.44847806938679</x:v>
      </x:c>
    </x:row>
    <x:row r="4330">
      <x:c r="A4330" t="str">
        <x:v>DEMO_025</x:v>
      </x:c>
      <x:c r="B4330" t="str">
        <x:v>T02</x:v>
      </x:c>
      <x:c r="C4330" t="n">
        <x:v>18</x:v>
      </x:c>
      <x:c r="D4330" s="8" t="n">
        <x:v>1.8</x:v>
      </x:c>
      <x:c r="E4330" t="str">
        <x:v>test</x:v>
      </x:c>
      <x:c r="F4330" t="str">
        <x:v>synthetic_demo</x:v>
      </x:c>
      <x:c r="G4330" s="9" t="n">
        <x:v>0.1453942548037004</x:v>
      </x:c>
      <x:c r="H4330" s="9" t="n">
        <x:v>0.4046782517056281</x:v>
      </x:c>
      <x:c r="I4330" s="9" t="n">
        <x:v>0.3403347538620912</x:v>
      </x:c>
      <x:c r="J4330" s="9" t="n">
        <x:v>0.4107887697140346</x:v>
      </x:c>
      <x:c r="K4330" s="9" t="n">
        <x:v>83.77641290737884</x:v>
      </x:c>
      <x:c r="L4330" s="9" t="n">
        <x:v>40.44847806938679</x:v>
      </x:c>
      <x:c r="M4330" t="str">
        <x:v>extension</x:v>
      </x:c>
      <x:c r="N4330" s="9" t="n">
        <x:v>82.83863644106502</x:v>
      </x:c>
      <x:c r="O4330" s="9" t="n">
        <x:v>39.77435128421395</x:v>
      </x:c>
    </x:row>
    <x:row r="4331">
      <x:c r="A4331" t="str">
        <x:v>DEMO_025</x:v>
      </x:c>
      <x:c r="B4331" t="str">
        <x:v>T02</x:v>
      </x:c>
      <x:c r="C4331" t="n">
        <x:v>19</x:v>
      </x:c>
      <x:c r="D4331" s="8" t="n">
        <x:v>1.9</x:v>
      </x:c>
      <x:c r="E4331" t="str">
        <x:v>test</x:v>
      </x:c>
      <x:c r="F4331" t="str">
        <x:v>synthetic_demo</x:v>
      </x:c>
      <x:c r="G4331" s="9" t="n">
        <x:v>0.2509857837329079</x:v>
      </x:c>
      <x:c r="H4331" s="9" t="n">
        <x:v>0.530688241935494</x:v>
      </x:c>
      <x:c r="I4331" s="9" t="n">
        <x:v>0.250736004640614</x:v>
      </x:c>
      <x:c r="J4331" s="9" t="n">
        <x:v>0.4571457586356814</x:v>
      </x:c>
      <x:c r="K4331" s="9" t="n">
        <x:v>82.83863644106502</x:v>
      </x:c>
      <x:c r="L4331" s="9" t="n">
        <x:v>39.77435128421395</x:v>
      </x:c>
      <x:c r="M4331" t="str">
        <x:v>extension</x:v>
      </x:c>
      <x:c r="N4331" s="9" t="n">
        <x:v>81.65063509461098</x:v>
      </x:c>
      <x:c r="O4331" s="9" t="n">
        <x:v>38.99313466095676</x:v>
      </x:c>
    </x:row>
    <x:row r="4332">
      <x:c r="A4332" t="str">
        <x:v>DEMO_025</x:v>
      </x:c>
      <x:c r="B4332" t="str">
        <x:v>T02</x:v>
      </x:c>
      <x:c r="C4332" t="n">
        <x:v>20</x:v>
      </x:c>
      <x:c r="D4332" s="8" t="n">
        <x:v>2</x:v>
      </x:c>
      <x:c r="E4332" t="str">
        <x:v>test</x:v>
      </x:c>
      <x:c r="F4332" t="str">
        <x:v>synthetic_demo</x:v>
      </x:c>
      <x:c r="G4332" s="9" t="n">
        <x:v>0.217531018459761</x:v>
      </x:c>
      <x:c r="H4332" s="9" t="n">
        <x:v>0.5561371641141252</x:v>
      </x:c>
      <x:c r="I4332" s="9" t="n">
        <x:v>0.2412291550138659</x:v>
      </x:c>
      <x:c r="J4332" s="9" t="n">
        <x:v>0.5298417257881448</x:v>
      </x:c>
      <x:c r="K4332" s="9" t="n">
        <x:v>81.65063509461098</x:v>
      </x:c>
      <x:c r="L4332" s="9" t="n">
        <x:v>38.99313466095676</x:v>
      </x:c>
      <x:c r="M4332" t="str">
        <x:v>extension</x:v>
      </x:c>
      <x:c r="N4332" s="9" t="n">
        <x:v>80.22542485937369</x:v>
      </x:c>
      <x:c r="O4332" s="9" t="n">
        <x:v>38.11338737241972</x:v>
      </x:c>
    </x:row>
    <x:row r="4333">
      <x:c r="A4333" t="str">
        <x:v>DEMO_025</x:v>
      </x:c>
      <x:c r="B4333" t="str">
        <x:v>T02</x:v>
      </x:c>
      <x:c r="C4333" t="n">
        <x:v>21</x:v>
      </x:c>
      <x:c r="D4333" s="8" t="n">
        <x:v>2.1</x:v>
      </x:c>
      <x:c r="E4333" t="str">
        <x:v>test</x:v>
      </x:c>
      <x:c r="F4333" t="str">
        <x:v>synthetic_demo</x:v>
      </x:c>
      <x:c r="G4333" s="9" t="n">
        <x:v>0.2775153278762704</x:v>
      </x:c>
      <x:c r="H4333" s="9" t="n">
        <x:v>0.5710661609482747</x:v>
      </x:c>
      <x:c r="I4333" s="9" t="n">
        <x:v>0.2569953978556864</x:v>
      </x:c>
      <x:c r="J4333" s="9" t="n">
        <x:v>0.4968464519586836</x:v>
      </x:c>
      <x:c r="K4333" s="9" t="n">
        <x:v>80.22542485937369</x:v>
      </x:c>
      <x:c r="L4333" s="9" t="n">
        <x:v>38.11338737241972</x:v>
      </x:c>
      <x:c r="M4333" t="str">
        <x:v>extension</x:v>
      </x:c>
      <x:c r="N4333" s="9" t="n">
        <x:v>78.57862063693486</x:v>
      </x:c>
      <x:c r="O4333" s="9" t="n">
        <x:v>37.14474811399498</x:v>
      </x:c>
    </x:row>
    <x:row r="4334">
      <x:c r="A4334" t="str">
        <x:v>DEMO_025</x:v>
      </x:c>
      <x:c r="B4334" t="str">
        <x:v>T02</x:v>
      </x:c>
      <x:c r="C4334" t="n">
        <x:v>22</x:v>
      </x:c>
      <x:c r="D4334" s="8" t="n">
        <x:v>2.2</x:v>
      </x:c>
      <x:c r="E4334" t="str">
        <x:v>test</x:v>
      </x:c>
      <x:c r="F4334" t="str">
        <x:v>synthetic_demo</x:v>
      </x:c>
      <x:c r="G4334" s="9" t="n">
        <x:v>0.2132395651909778</x:v>
      </x:c>
      <x:c r="H4334" s="9" t="n">
        <x:v>0.6340864889662755</x:v>
      </x:c>
      <x:c r="I4334" s="9" t="n">
        <x:v>0.2832603953676187</x:v>
      </x:c>
      <x:c r="J4334" s="9" t="n">
        <x:v>0.5212738133473559</x:v>
      </x:c>
      <x:c r="K4334" s="9" t="n">
        <x:v>78.57862063693486</x:v>
      </x:c>
      <x:c r="L4334" s="9" t="n">
        <x:v>37.14474811399498</x:v>
      </x:c>
      <x:c r="M4334" t="str">
        <x:v>extension</x:v>
      </x:c>
      <x:c r="N4334" s="9" t="n">
        <x:v>76.72826515897145</x:v>
      </x:c>
      <x:c r="O4334" s="9" t="n">
        <x:v>36.097829500098655</x:v>
      </x:c>
    </x:row>
    <x:row r="4335">
      <x:c r="A4335" t="str">
        <x:v>DEMO_025</x:v>
      </x:c>
      <x:c r="B4335" t="str">
        <x:v>T02</x:v>
      </x:c>
      <x:c r="C4335" t="n">
        <x:v>23</x:v>
      </x:c>
      <x:c r="D4335" s="8" t="n">
        <x:v>2.3000000000000003</x:v>
      </x:c>
      <x:c r="E4335" t="str">
        <x:v>test</x:v>
      </x:c>
      <x:c r="F4335" t="str">
        <x:v>synthetic_demo</x:v>
      </x:c>
      <x:c r="G4335" s="9" t="n">
        <x:v>0.2340965545654367</x:v>
      </x:c>
      <x:c r="H4335" s="9" t="n">
        <x:v>0.640947972097927</x:v>
      </x:c>
      <x:c r="I4335" s="9" t="n">
        <x:v>0.3231282119985439</x:v>
      </x:c>
      <x:c r="J4335" s="9" t="n">
        <x:v>0.517416129552607</x:v>
      </x:c>
      <x:c r="K4335" s="9" t="n">
        <x:v>76.72826515897145</x:v>
      </x:c>
      <x:c r="L4335" s="9" t="n">
        <x:v>36.097829500098655</x:v>
      </x:c>
      <x:c r="M4335" t="str">
        <x:v>extension</x:v>
      </x:c>
      <x:c r="N4335" s="9" t="n">
        <x:v>74.69463130731182</x:v>
      </x:c>
      <x:c r="O4335" s="9" t="n">
        <x:v>34.98410179014638</x:v>
      </x:c>
    </x:row>
    <x:row r="4336">
      <x:c r="A4336" t="str">
        <x:v>DEMO_025</x:v>
      </x:c>
      <x:c r="B4336" t="str">
        <x:v>T02</x:v>
      </x:c>
      <x:c r="C4336" t="n">
        <x:v>24</x:v>
      </x:c>
      <x:c r="D4336" s="8" t="n">
        <x:v>2.4000000000000004</x:v>
      </x:c>
      <x:c r="E4336" t="str">
        <x:v>test</x:v>
      </x:c>
      <x:c r="F4336" t="str">
        <x:v>synthetic_demo</x:v>
      </x:c>
      <x:c r="G4336" s="9" t="n">
        <x:v>0.194966163046384</x:v>
      </x:c>
      <x:c r="H4336" s="9" t="n">
        <x:v>0.7303657934849379</x:v>
      </x:c>
      <x:c r="I4336" s="9" t="n">
        <x:v>0.3335411642757822</x:v>
      </x:c>
      <x:c r="J4336" s="9" t="n">
        <x:v>0.5652684156134185</x:v>
      </x:c>
      <x:c r="K4336" s="9" t="n">
        <x:v>74.69463130731182</x:v>
      </x:c>
      <x:c r="L4336" s="9" t="n">
        <x:v>34.98410179014638</x:v>
      </x:c>
      <x:c r="M4336" t="str">
        <x:v>extension</x:v>
      </x:c>
      <x:c r="N4336" s="9" t="n">
        <x:v>72.5</x:v>
      </x:c>
      <x:c r="O4336" s="9" t="n">
        <x:v>33.815767217990924</x:v>
      </x:c>
    </x:row>
    <x:row r="4337">
      <x:c r="A4337" t="str">
        <x:v>DEMO_025</x:v>
      </x:c>
      <x:c r="B4337" t="str">
        <x:v>T02</x:v>
      </x:c>
      <x:c r="C4337" t="n">
        <x:v>25</x:v>
      </x:c>
      <x:c r="D4337" s="8" t="n">
        <x:v>2.5</x:v>
      </x:c>
      <x:c r="E4337" t="str">
        <x:v>test</x:v>
      </x:c>
      <x:c r="F4337" t="str">
        <x:v>synthetic_demo</x:v>
      </x:c>
      <x:c r="G4337" s="9" t="n">
        <x:v>0.2536076828332214</x:v>
      </x:c>
      <x:c r="H4337" s="9" t="n">
        <x:v>0.6514720848394024</x:v>
      </x:c>
      <x:c r="I4337" s="9" t="n">
        <x:v>0.3020695946293196</x:v>
      </x:c>
      <x:c r="J4337" s="9" t="n">
        <x:v>0.6036177264356287</x:v>
      </x:c>
      <x:c r="K4337" s="9" t="n">
        <x:v>72.5</x:v>
      </x:c>
      <x:c r="L4337" s="9" t="n">
        <x:v>33.815767217990924</x:v>
      </x:c>
      <x:c r="M4337" t="str">
        <x:v>extension</x:v>
      </x:c>
      <x:c r="N4337" s="9" t="n">
        <x:v>70.16841607689501</x:v>
      </x:c>
      <x:c r="O4337" s="9" t="n">
        <x:v>32.60562630169453</x:v>
      </x:c>
    </x:row>
    <x:row r="4338">
      <x:c r="A4338" t="str">
        <x:v>DEMO_025</x:v>
      </x:c>
      <x:c r="B4338" t="str">
        <x:v>T02</x:v>
      </x:c>
      <x:c r="C4338" t="n">
        <x:v>26</x:v>
      </x:c>
      <x:c r="D4338" s="8" t="n">
        <x:v>2.6</x:v>
      </x:c>
      <x:c r="E4338" t="str">
        <x:v>test</x:v>
      </x:c>
      <x:c r="F4338" t="str">
        <x:v>synthetic_demo</x:v>
      </x:c>
      <x:c r="G4338" s="9" t="n">
        <x:v>0.2007244800588942</x:v>
      </x:c>
      <x:c r="H4338" s="9" t="n">
        <x:v>0.7900907284541562</x:v>
      </x:c>
      <x:c r="I4338" s="9" t="n">
        <x:v>0.3084156358654918</x:v>
      </x:c>
      <x:c r="J4338" s="9" t="n">
        <x:v>0.5655725056791341</x:v>
      </x:c>
      <x:c r="K4338" s="9" t="n">
        <x:v>70.16841607689501</x:v>
      </x:c>
      <x:c r="L4338" s="9" t="n">
        <x:v>32.60562630169453</x:v>
      </x:c>
      <x:c r="M4338" t="str">
        <x:v>extension</x:v>
      </x:c>
      <x:c r="N4338" s="9" t="n">
        <x:v>67.72542485937369</x:v>
      </x:c>
      <x:c r="O4338" s="9" t="n">
        <x:v>31.36693759837441</x:v>
      </x:c>
    </x:row>
    <x:row r="4339">
      <x:c r="A4339" t="str">
        <x:v>DEMO_025</x:v>
      </x:c>
      <x:c r="B4339" t="str">
        <x:v>T02</x:v>
      </x:c>
      <x:c r="C4339" t="n">
        <x:v>27</x:v>
      </x:c>
      <x:c r="D4339" s="8" t="n">
        <x:v>2.7</x:v>
      </x:c>
      <x:c r="E4339" t="str">
        <x:v>test</x:v>
      </x:c>
      <x:c r="F4339" t="str">
        <x:v>synthetic_demo</x:v>
      </x:c>
      <x:c r="G4339" s="9" t="n">
        <x:v>0.2805008108387702</x:v>
      </x:c>
      <x:c r="H4339" s="9" t="n">
        <x:v>0.8249832113040144</x:v>
      </x:c>
      <x:c r="I4339" s="9" t="n">
        <x:v>0.2977501107315656</x:v>
      </x:c>
      <x:c r="J4339" s="9" t="n">
        <x:v>0.5577050544562523</x:v>
      </x:c>
      <x:c r="K4339" s="9" t="n">
        <x:v>67.72542485937369</x:v>
      </x:c>
      <x:c r="L4339" s="9" t="n">
        <x:v>31.36693759837441</x:v>
      </x:c>
      <x:c r="M4339" t="str">
        <x:v>extension</x:v>
      </x:c>
      <x:c r="N4339" s="9" t="n">
        <x:v>65.19779227044398</x:v>
      </x:c>
      <x:c r="O4339" s="9" t="n">
        <x:v>30.11327244067641</x:v>
      </x:c>
    </x:row>
    <x:row r="4340">
      <x:c r="A4340" t="str">
        <x:v>DEMO_025</x:v>
      </x:c>
      <x:c r="B4340" t="str">
        <x:v>T02</x:v>
      </x:c>
      <x:c r="C4340" t="n">
        <x:v>28</x:v>
      </x:c>
      <x:c r="D4340" s="8" t="n">
        <x:v>2.8000000000000003</x:v>
      </x:c>
      <x:c r="E4340" t="str">
        <x:v>test</x:v>
      </x:c>
      <x:c r="F4340" t="str">
        <x:v>synthetic_demo</x:v>
      </x:c>
      <x:c r="G4340" s="9" t="n">
        <x:v>0.304883153454849</x:v>
      </x:c>
      <x:c r="H4340" s="9" t="n">
        <x:v>0.7875060345532501</x:v>
      </x:c>
      <x:c r="I4340" s="9" t="n">
        <x:v>0.2571442901525969</x:v>
      </x:c>
      <x:c r="J4340" s="9" t="n">
        <x:v>0.561997017571391</x:v>
      </x:c>
      <x:c r="K4340" s="9" t="n">
        <x:v>65.19779227044398</x:v>
      </x:c>
      <x:c r="L4340" s="9" t="n">
        <x:v>30.11327244067641</x:v>
      </x:c>
      <x:c r="M4340" t="str">
        <x:v>extension</x:v>
      </x:c>
      <x:c r="N4340" s="9" t="n">
        <x:v>62.61321158169133</x:v>
      </x:c>
      <x:c r="O4340" s="9" t="n">
        <x:v>28.85836624641458</x:v>
      </x:c>
    </x:row>
    <x:row r="4341">
      <x:c r="A4341" t="str">
        <x:v>DEMO_025</x:v>
      </x:c>
      <x:c r="B4341" t="str">
        <x:v>T02</x:v>
      </x:c>
      <x:c r="C4341" t="n">
        <x:v>29</x:v>
      </x:c>
      <x:c r="D4341" s="8" t="n">
        <x:v>2.9000000000000004</x:v>
      </x:c>
      <x:c r="E4341" t="str">
        <x:v>test</x:v>
      </x:c>
      <x:c r="F4341" t="str">
        <x:v>synthetic_demo</x:v>
      </x:c>
      <x:c r="G4341" s="9" t="n">
        <x:v>0.2758500577683264</x:v>
      </x:c>
      <x:c r="H4341" s="9" t="n">
        <x:v>0.8045955695734659</x:v>
      </x:c>
      <x:c r="I4341" s="9" t="n">
        <x:v>0.2855430392163216</x:v>
      </x:c>
      <x:c r="J4341" s="9" t="n">
        <x:v>0.5677073271180111</x:v>
      </x:c>
      <x:c r="K4341" s="9" t="n">
        <x:v>62.61321158169133</x:v>
      </x:c>
      <x:c r="L4341" s="9" t="n">
        <x:v>28.85836624641458</x:v>
      </x:c>
      <x:c r="M4341" t="str">
        <x:v>extension</x:v>
      </x:c>
      <x:c r="N4341" s="9" t="n">
        <x:v>60</x:v>
      </x:c>
      <x:c r="O4341" s="9" t="n">
        <x:v>27.615968030459264</x:v>
      </x:c>
    </x:row>
    <x:row r="4342">
      <x:c r="A4342" t="str">
        <x:v>DEMO_025</x:v>
      </x:c>
      <x:c r="B4342" t="str">
        <x:v>T02</x:v>
      </x:c>
      <x:c r="C4342" t="n">
        <x:v>30</x:v>
      </x:c>
      <x:c r="D4342" s="8" t="n">
        <x:v>3</x:v>
      </x:c>
      <x:c r="E4342" t="str">
        <x:v>test</x:v>
      </x:c>
      <x:c r="F4342" t="str">
        <x:v>synthetic_demo</x:v>
      </x:c>
      <x:c r="G4342" s="9" t="n">
        <x:v>0.2577264688309081</x:v>
      </x:c>
      <x:c r="H4342" s="9" t="n">
        <x:v>0.77720163354624</x:v>
      </x:c>
      <x:c r="I4342" s="9" t="n">
        <x:v>0.3317118490108003</x:v>
      </x:c>
      <x:c r="J4342" s="9" t="n">
        <x:v>0.516890342940539</x:v>
      </x:c>
      <x:c r="K4342" s="9" t="n">
        <x:v>60</x:v>
      </x:c>
      <x:c r="L4342" s="9" t="n">
        <x:v>27.615968030459264</x:v>
      </x:c>
      <x:c r="M4342" t="str">
        <x:v>extension</x:v>
      </x:c>
      <x:c r="N4342" s="9" t="n">
        <x:v>57.38678841830866</x:v>
      </x:c>
      <x:c r="O4342" s="9" t="n">
        <x:v>26.39968976765299</x:v>
      </x:c>
    </x:row>
    <x:row r="4343">
      <x:c r="A4343" t="str">
        <x:v>DEMO_025</x:v>
      </x:c>
      <x:c r="B4343" t="str">
        <x:v>T02</x:v>
      </x:c>
      <x:c r="C4343" t="n">
        <x:v>31</x:v>
      </x:c>
      <x:c r="D4343" s="8" t="n">
        <x:v>3.1</x:v>
      </x:c>
      <x:c r="E4343" t="str">
        <x:v>test</x:v>
      </x:c>
      <x:c r="F4343" t="str">
        <x:v>synthetic_demo</x:v>
      </x:c>
      <x:c r="G4343" s="9" t="n">
        <x:v>0.2180308872990844</x:v>
      </x:c>
      <x:c r="H4343" s="9" t="n">
        <x:v>0.820250713956987</x:v>
      </x:c>
      <x:c r="I4343" s="9" t="n">
        <x:v>0.3289692921562621</x:v>
      </x:c>
      <x:c r="J4343" s="9" t="n">
        <x:v>0.5540420704851142</x:v>
      </x:c>
      <x:c r="K4343" s="9" t="n">
        <x:v>57.38678841830866</x:v>
      </x:c>
      <x:c r="L4343" s="9" t="n">
        <x:v>26.39968976765299</x:v>
      </x:c>
      <x:c r="M4343" t="str">
        <x:v>extension</x:v>
      </x:c>
      <x:c r="N4343" s="9" t="n">
        <x:v>54.80220772955602</x:v>
      </x:c>
      <x:c r="O4343" s="9" t="n">
        <x:v>25.22285725716567</x:v>
      </x:c>
    </x:row>
    <x:row r="4344">
      <x:c r="A4344" t="str">
        <x:v>DEMO_025</x:v>
      </x:c>
      <x:c r="B4344" t="str">
        <x:v>T02</x:v>
      </x:c>
      <x:c r="C4344" t="n">
        <x:v>32</x:v>
      </x:c>
      <x:c r="D4344" s="8" t="n">
        <x:v>3.2</x:v>
      </x:c>
      <x:c r="E4344" t="str">
        <x:v>test</x:v>
      </x:c>
      <x:c r="F4344" t="str">
        <x:v>synthetic_demo</x:v>
      </x:c>
      <x:c r="G4344" s="9" t="n">
        <x:v>0.3281539966561405</x:v>
      </x:c>
      <x:c r="H4344" s="9" t="n">
        <x:v>0.7673446440706454</x:v>
      </x:c>
      <x:c r="I4344" s="9" t="n">
        <x:v>0.3549164746571223</x:v>
      </x:c>
      <x:c r="J4344" s="9" t="n">
        <x:v>0.5592336237045696</x:v>
      </x:c>
      <x:c r="K4344" s="9" t="n">
        <x:v>54.80220772955602</x:v>
      </x:c>
      <x:c r="L4344" s="9" t="n">
        <x:v>25.22285725716567</x:v>
      </x:c>
      <x:c r="M4344" t="str">
        <x:v>extension</x:v>
      </x:c>
      <x:c r="N4344" s="9" t="n">
        <x:v>52.27457514062632</x:v>
      </x:c>
      <x:c r="O4344" s="9" t="n">
        <x:v>24.098364122250224</x:v>
      </x:c>
    </x:row>
    <x:row r="4345">
      <x:c r="A4345" t="str">
        <x:v>DEMO_025</x:v>
      </x:c>
      <x:c r="B4345" t="str">
        <x:v>T02</x:v>
      </x:c>
      <x:c r="C4345" t="n">
        <x:v>33</x:v>
      </x:c>
      <x:c r="D4345" s="8" t="n">
        <x:v>3.3000000000000003</x:v>
      </x:c>
      <x:c r="E4345" t="str">
        <x:v>test</x:v>
      </x:c>
      <x:c r="F4345" t="str">
        <x:v>synthetic_demo</x:v>
      </x:c>
      <x:c r="G4345" s="9" t="n">
        <x:v>0.208423577981585</x:v>
      </x:c>
      <x:c r="H4345" s="9" t="n">
        <x:v>0.7121853664313182</x:v>
      </x:c>
      <x:c r="I4345" s="9" t="n">
        <x:v>0.294776020673988</x:v>
      </x:c>
      <x:c r="J4345" s="9" t="n">
        <x:v>0.4784261336341341</x:v>
      </x:c>
      <x:c r="K4345" s="9" t="n">
        <x:v>52.27457514062632</x:v>
      </x:c>
      <x:c r="L4345" s="9" t="n">
        <x:v>24.098364122250224</x:v>
      </x:c>
      <x:c r="M4345" t="str">
        <x:v>extension</x:v>
      </x:c>
      <x:c r="N4345" s="9" t="n">
        <x:v>49.831583923104986</x:v>
      </x:c>
      <x:c r="O4345" s="9" t="n">
        <x:v>23.038530545008104</x:v>
      </x:c>
    </x:row>
    <x:row r="4346">
      <x:c r="A4346" t="str">
        <x:v>DEMO_025</x:v>
      </x:c>
      <x:c r="B4346" t="str">
        <x:v>T02</x:v>
      </x:c>
      <x:c r="C4346" t="n">
        <x:v>34</x:v>
      </x:c>
      <x:c r="D4346" s="8" t="n">
        <x:v>3.4000000000000004</x:v>
      </x:c>
      <x:c r="E4346" t="str">
        <x:v>test</x:v>
      </x:c>
      <x:c r="F4346" t="str">
        <x:v>synthetic_demo</x:v>
      </x:c>
      <x:c r="G4346" s="9" t="n">
        <x:v>0.1880763286215747</x:v>
      </x:c>
      <x:c r="H4346" s="9" t="n">
        <x:v>0.7699966595684542</x:v>
      </x:c>
      <x:c r="I4346" s="9" t="n">
        <x:v>0.2851853907312366</x:v>
      </x:c>
      <x:c r="J4346" s="9" t="n">
        <x:v>0.5396220125406003</x:v>
      </x:c>
      <x:c r="K4346" s="9" t="n">
        <x:v>49.831583923104986</x:v>
      </x:c>
      <x:c r="L4346" s="9" t="n">
        <x:v>23.038530545008104</x:v>
      </x:c>
      <x:c r="M4346" t="str">
        <x:v>extension</x:v>
      </x:c>
      <x:c r="N4346" s="9" t="n">
        <x:v>47.50000000000001</x:v>
      </x:c>
      <x:c r="O4346" s="9" t="n">
        <x:v>22.054968283896024</x:v>
      </x:c>
    </x:row>
    <x:row r="4347">
      <x:c r="A4347" t="str">
        <x:v>DEMO_025</x:v>
      </x:c>
      <x:c r="B4347" t="str">
        <x:v>T02</x:v>
      </x:c>
      <x:c r="C4347" t="n">
        <x:v>35</x:v>
      </x:c>
      <x:c r="D4347" s="8" t="n">
        <x:v>3.5</x:v>
      </x:c>
      <x:c r="E4347" t="str">
        <x:v>test</x:v>
      </x:c>
      <x:c r="F4347" t="str">
        <x:v>synthetic_demo</x:v>
      </x:c>
      <x:c r="G4347" s="9" t="n">
        <x:v>0.1780844327798129</x:v>
      </x:c>
      <x:c r="H4347" s="9" t="n">
        <x:v>0.7478139457024218</x:v>
      </x:c>
      <x:c r="I4347" s="9" t="n">
        <x:v>0.3662067775784007</x:v>
      </x:c>
      <x:c r="J4347" s="9" t="n">
        <x:v>0.4865431946631154</x:v>
      </x:c>
      <x:c r="K4347" s="9" t="n">
        <x:v>47.50000000000001</x:v>
      </x:c>
      <x:c r="L4347" s="9" t="n">
        <x:v>22.054968283896024</x:v>
      </x:c>
      <x:c r="M4347" t="str">
        <x:v>extension</x:v>
      </x:c>
      <x:c r="N4347" s="9" t="n">
        <x:v>45.30536869268818</x:v>
      </x:c>
      <x:c r="O4347" s="9" t="n">
        <x:v>21.158453452870347</x:v>
      </x:c>
    </x:row>
    <x:row r="4348">
      <x:c r="A4348" t="str">
        <x:v>DEMO_025</x:v>
      </x:c>
      <x:c r="B4348" t="str">
        <x:v>T02</x:v>
      </x:c>
      <x:c r="C4348" t="n">
        <x:v>36</x:v>
      </x:c>
      <x:c r="D4348" s="8" t="n">
        <x:v>3.6</x:v>
      </x:c>
      <x:c r="E4348" t="str">
        <x:v>test</x:v>
      </x:c>
      <x:c r="F4348" t="str">
        <x:v>synthetic_demo</x:v>
      </x:c>
      <x:c r="G4348" s="9" t="n">
        <x:v>0.1733185520529125</x:v>
      </x:c>
      <x:c r="H4348" s="9" t="n">
        <x:v>0.7084605884766116</x:v>
      </x:c>
      <x:c r="I4348" s="9" t="n">
        <x:v>0.3101438512370976</x:v>
      </x:c>
      <x:c r="J4348" s="9" t="n">
        <x:v>0.518886154684651</x:v>
      </x:c>
      <x:c r="K4348" s="9" t="n">
        <x:v>45.30536869268818</x:v>
      </x:c>
      <x:c r="L4348" s="9" t="n">
        <x:v>21.158453452870347</x:v>
      </x:c>
      <x:c r="M4348" t="str">
        <x:v>extension</x:v>
      </x:c>
      <x:c r="N4348" s="9" t="n">
        <x:v>43.27173484102855</x:v>
      </x:c>
      <x:c r="O4348" s="9" t="n">
        <x:v>20.35880845602759</x:v>
      </x:c>
    </x:row>
    <x:row r="4349">
      <x:c r="A4349" t="str">
        <x:v>DEMO_025</x:v>
      </x:c>
      <x:c r="B4349" t="str">
        <x:v>T02</x:v>
      </x:c>
      <x:c r="C4349" t="n">
        <x:v>37</x:v>
      </x:c>
      <x:c r="D4349" s="8" t="n">
        <x:v>3.7</x:v>
      </x:c>
      <x:c r="E4349" t="str">
        <x:v>test</x:v>
      </x:c>
      <x:c r="F4349" t="str">
        <x:v>synthetic_demo</x:v>
      </x:c>
      <x:c r="G4349" s="9" t="n">
        <x:v>0.2129186306308188</x:v>
      </x:c>
      <x:c r="H4349" s="9" t="n">
        <x:v>0.6991086827711865</x:v>
      </x:c>
      <x:c r="I4349" s="9" t="n">
        <x:v>0.2903926816696904</x:v>
      </x:c>
      <x:c r="J4349" s="9" t="n">
        <x:v>0.4880289079902854</x:v>
      </x:c>
      <x:c r="K4349" s="9" t="n">
        <x:v>43.27173484102855</x:v>
      </x:c>
      <x:c r="L4349" s="9" t="n">
        <x:v>20.35880845602759</x:v>
      </x:c>
      <x:c r="M4349" t="str">
        <x:v>extension</x:v>
      </x:c>
      <x:c r="N4349" s="9" t="n">
        <x:v>41.42137936306515</x:v>
      </x:c>
      <x:c r="O4349" s="9" t="n">
        <x:v>19.66479437128963</x:v>
      </x:c>
    </x:row>
    <x:row r="4350">
      <x:c r="A4350" t="str">
        <x:v>DEMO_025</x:v>
      </x:c>
      <x:c r="B4350" t="str">
        <x:v>T02</x:v>
      </x:c>
      <x:c r="C4350" t="n">
        <x:v>38</x:v>
      </x:c>
      <x:c r="D4350" s="8" t="n">
        <x:v>3.8</x:v>
      </x:c>
      <x:c r="E4350" t="str">
        <x:v>test</x:v>
      </x:c>
      <x:c r="F4350" t="str">
        <x:v>synthetic_demo</x:v>
      </x:c>
      <x:c r="G4350" s="9" t="n">
        <x:v>0.221237574468275</x:v>
      </x:c>
      <x:c r="H4350" s="9" t="n">
        <x:v>0.5704414047715385</x:v>
      </x:c>
      <x:c r="I4350" s="9" t="n">
        <x:v>0.2771637991469099</x:v>
      </x:c>
      <x:c r="J4350" s="9" t="n">
        <x:v>0.4463994620111155</x:v>
      </x:c>
      <x:c r="K4350" s="9" t="n">
        <x:v>41.42137936306515</x:v>
      </x:c>
      <x:c r="L4350" s="9" t="n">
        <x:v>19.66479437128963</x:v>
      </x:c>
      <x:c r="M4350" t="str">
        <x:v>extension</x:v>
      </x:c>
      <x:c r="N4350" s="9" t="n">
        <x:v>39.774575140626304</x:v>
      </x:c>
      <x:c r="O4350" s="9" t="n">
        <x:v>19.084014962200637</x:v>
      </x:c>
    </x:row>
    <x:row r="4351">
      <x:c r="A4351" t="str">
        <x:v>DEMO_025</x:v>
      </x:c>
      <x:c r="B4351" t="str">
        <x:v>T02</x:v>
      </x:c>
      <x:c r="C4351" t="n">
        <x:v>39</x:v>
      </x:c>
      <x:c r="D4351" s="8" t="n">
        <x:v>3.9</x:v>
      </x:c>
      <x:c r="E4351" t="str">
        <x:v>test</x:v>
      </x:c>
      <x:c r="F4351" t="str">
        <x:v>synthetic_demo</x:v>
      </x:c>
      <x:c r="G4351" s="9" t="n">
        <x:v>0.2071227017701342</x:v>
      </x:c>
      <x:c r="H4351" s="9" t="n">
        <x:v>0.5529218480921265</x:v>
      </x:c>
      <x:c r="I4351" s="9" t="n">
        <x:v>0.2639722388415003</x:v>
      </x:c>
      <x:c r="J4351" s="9" t="n">
        <x:v>0.3937116903364058</x:v>
      </x:c>
      <x:c r="K4351" s="9" t="n">
        <x:v>39.774575140626304</x:v>
      </x:c>
      <x:c r="L4351" s="9" t="n">
        <x:v>19.084014962200637</x:v>
      </x:c>
      <x:c r="M4351" t="str">
        <x:v>extension</x:v>
      </x:c>
      <x:c r="N4351" s="9" t="n">
        <x:v>38.34936490538904</x:v>
      </x:c>
      <x:c r="O4351" s="9" t="n">
        <x:v>18.6228333695025</x:v>
      </x:c>
    </x:row>
    <x:row r="4352">
      <x:c r="A4352" t="str">
        <x:v>DEMO_025</x:v>
      </x:c>
      <x:c r="B4352" t="str">
        <x:v>T02</x:v>
      </x:c>
      <x:c r="C4352" t="n">
        <x:v>40</x:v>
      </x:c>
      <x:c r="D4352" s="8" t="n">
        <x:v>4</x:v>
      </x:c>
      <x:c r="E4352" t="str">
        <x:v>test</x:v>
      </x:c>
      <x:c r="F4352" t="str">
        <x:v>synthetic_demo</x:v>
      </x:c>
      <x:c r="G4352" s="9" t="n">
        <x:v>0.2136556046917615</x:v>
      </x:c>
      <x:c r="H4352" s="9" t="n">
        <x:v>0.5273231783535159</x:v>
      </x:c>
      <x:c r="I4352" s="9" t="n">
        <x:v>0.2587320419153148</x:v>
      </x:c>
      <x:c r="J4352" s="9" t="n">
        <x:v>0.3819675347208918</x:v>
      </x:c>
      <x:c r="K4352" s="9" t="n">
        <x:v>38.34936490538904</x:v>
      </x:c>
      <x:c r="L4352" s="9" t="n">
        <x:v>18.6228333695025</x:v>
      </x:c>
      <x:c r="M4352" t="str">
        <x:v>extension</x:v>
      </x:c>
      <x:c r="N4352" s="9" t="n">
        <x:v>37.16136355893498</x:v>
      </x:c>
      <x:c r="O4352" s="9" t="n">
        <x:v>18.286302395233275</x:v>
      </x:c>
    </x:row>
    <x:row r="4353">
      <x:c r="A4353" t="str">
        <x:v>DEMO_025</x:v>
      </x:c>
      <x:c r="B4353" t="str">
        <x:v>T02</x:v>
      </x:c>
      <x:c r="C4353" t="n">
        <x:v>41</x:v>
      </x:c>
      <x:c r="D4353" s="8" t="n">
        <x:v>4.1000000000000005</x:v>
      </x:c>
      <x:c r="E4353" t="str">
        <x:v>test</x:v>
      </x:c>
      <x:c r="F4353" t="str">
        <x:v>synthetic_demo</x:v>
      </x:c>
      <x:c r="G4353" s="9" t="n">
        <x:v>0.2454816780479522</x:v>
      </x:c>
      <x:c r="H4353" s="9" t="n">
        <x:v>0.5178575720972676</x:v>
      </x:c>
      <x:c r="I4353" s="9" t="n">
        <x:v>0.3691876706408952</x:v>
      </x:c>
      <x:c r="J4353" s="9" t="n">
        <x:v>0.2852517988336164</x:v>
      </x:c>
      <x:c r="K4353" s="9" t="n">
        <x:v>37.16136355893498</x:v>
      </x:c>
      <x:c r="L4353" s="9" t="n">
        <x:v>18.286302395233275</x:v>
      </x:c>
      <x:c r="M4353" t="str">
        <x:v>extension</x:v>
      </x:c>
      <x:c r="N4353" s="9" t="n">
        <x:v>36.22358709262116</x:v>
      </x:c>
      <x:c r="O4353" s="9" t="n">
        <x:v>18.07810914317069</x:v>
      </x:c>
    </x:row>
    <x:row r="4354">
      <x:c r="A4354" t="str">
        <x:v>DEMO_025</x:v>
      </x:c>
      <x:c r="B4354" t="str">
        <x:v>T02</x:v>
      </x:c>
      <x:c r="C4354" t="n">
        <x:v>42</x:v>
      </x:c>
      <x:c r="D4354" s="8" t="n">
        <x:v>4.2</x:v>
      </x:c>
      <x:c r="E4354" t="str">
        <x:v>test</x:v>
      </x:c>
      <x:c r="F4354" t="str">
        <x:v>synthetic_demo</x:v>
      </x:c>
      <x:c r="G4354" s="9" t="n">
        <x:v>0.2337330691921986</x:v>
      </x:c>
      <x:c r="H4354" s="9" t="n">
        <x:v>0.414301704108665</x:v>
      </x:c>
      <x:c r="I4354" s="9" t="n">
        <x:v>0.3089132085900952</x:v>
      </x:c>
      <x:c r="J4354" s="9" t="n">
        <x:v>0.3194352627159165</x:v>
      </x:c>
      <x:c r="K4354" s="9" t="n">
        <x:v>36.22358709262116</x:v>
      </x:c>
      <x:c r="L4354" s="9" t="n">
        <x:v>18.07810914317069</x:v>
      </x:c>
      <x:c r="M4354" t="str">
        <x:v>extension</x:v>
      </x:c>
      <x:c r="N4354" s="9" t="n">
        <x:v>35.54630998165486</x:v>
      </x:c>
      <x:c r="O4354" s="9" t="n">
        <x:v>18.00053462215157</x:v>
      </x:c>
    </x:row>
    <x:row r="4355">
      <x:c r="A4355" t="str">
        <x:v>DEMO_025</x:v>
      </x:c>
      <x:c r="B4355" t="str">
        <x:v>T02</x:v>
      </x:c>
      <x:c r="C4355" t="n">
        <x:v>43</x:v>
      </x:c>
      <x:c r="D4355" s="8" t="n">
        <x:v>4.3</x:v>
      </x:c>
      <x:c r="E4355" t="str">
        <x:v>test</x:v>
      </x:c>
      <x:c r="F4355" t="str">
        <x:v>synthetic_demo</x:v>
      </x:c>
      <x:c r="G4355" s="9" t="n">
        <x:v>0.2793414862287987</x:v>
      </x:c>
      <x:c r="H4355" s="9" t="n">
        <x:v>0.4357981203815918</x:v>
      </x:c>
      <x:c r="I4355" s="9" t="n">
        <x:v>0.3147344474300181</x:v>
      </x:c>
      <x:c r="J4355" s="9" t="n">
        <x:v>0.3233879532253522</x:v>
      </x:c>
      <x:c r="K4355" s="9" t="n">
        <x:v>35.54630998165486</x:v>
      </x:c>
      <x:c r="L4355" s="9" t="n">
        <x:v>18.00053462215157</x:v>
      </x:c>
      <x:c r="M4355" t="str">
        <x:v>hold</x:v>
      </x:c>
      <x:c r="N4355" s="9" t="n">
        <x:v>35.13695261579316</x:v>
      </x:c>
      <x:c r="O4355" s="9" t="n">
        <x:v>18.05442875486172</x:v>
      </x:c>
    </x:row>
    <x:row r="4356">
      <x:c r="A4356" t="str">
        <x:v>DEMO_025</x:v>
      </x:c>
      <x:c r="B4356" t="str">
        <x:v>T02</x:v>
      </x:c>
      <x:c r="C4356" t="n">
        <x:v>44</x:v>
      </x:c>
      <x:c r="D4356" s="8" t="n">
        <x:v>4.4</x:v>
      </x:c>
      <x:c r="E4356" t="str">
        <x:v>test</x:v>
      </x:c>
      <x:c r="F4356" t="str">
        <x:v>synthetic_demo</x:v>
      </x:c>
      <x:c r="G4356" s="9" t="n">
        <x:v>0.2258131702600983</x:v>
      </x:c>
      <x:c r="H4356" s="9" t="n">
        <x:v>0.2972093851005818</x:v>
      </x:c>
      <x:c r="I4356" s="9" t="n">
        <x:v>0.3697139524595781</x:v>
      </x:c>
      <x:c r="J4356" s="9" t="n">
        <x:v>0.2507572492294824</x:v>
      </x:c>
      <x:c r="K4356" s="9" t="n">
        <x:v>35.13695261579316</x:v>
      </x:c>
      <x:c r="L4356" s="9" t="n">
        <x:v>18.05442875486172</x:v>
      </x:c>
      <x:c r="M4356" t="str">
        <x:v>hold</x:v>
      </x:c>
      <x:c r="N4356" s="9" t="n">
        <x:v>35</x:v>
      </x:c>
      <x:c r="O4356" s="9" t="n">
        <x:v>18.2392010659051</x:v>
      </x:c>
    </x:row>
    <x:row r="4357">
      <x:c r="A4357" t="str">
        <x:v>DEMO_025</x:v>
      </x:c>
      <x:c r="B4357" t="str">
        <x:v>T02</x:v>
      </x:c>
      <x:c r="C4357" t="n">
        <x:v>45</x:v>
      </x:c>
      <x:c r="D4357" s="8" t="n">
        <x:v>4.5</x:v>
      </x:c>
      <x:c r="E4357" t="str">
        <x:v>test</x:v>
      </x:c>
      <x:c r="F4357" t="str">
        <x:v>synthetic_demo</x:v>
      </x:c>
      <x:c r="G4357" s="9" t="n">
        <x:v>0.2950603411077395</x:v>
      </x:c>
      <x:c r="H4357" s="9" t="n">
        <x:v>0.2946147559637032</x:v>
      </x:c>
      <x:c r="I4357" s="9" t="n">
        <x:v>0.3240623034990866</x:v>
      </x:c>
      <x:c r="J4357" s="9" t="n">
        <x:v>0.2768681738586196</x:v>
      </x:c>
      <x:c r="K4357" s="9" t="n">
        <x:v>35</x:v>
      </x:c>
      <x:c r="L4357" s="9" t="n">
        <x:v>18.2392010659051</x:v>
      </x:c>
      <x:c r="M4357" t="str">
        <x:v>hold</x:v>
      </x:c>
      <x:c r="N4357" s="9" t="n">
        <x:v>35.13695261579316</x:v>
      </x:c>
      <x:c r="O4357" s="9" t="n">
        <x:v>18.552827151175823</x:v>
      </x:c>
    </x:row>
    <x:row r="4358">
      <x:c r="A4358" t="str">
        <x:v>DEMO_025</x:v>
      </x:c>
      <x:c r="B4358" t="str">
        <x:v>T02</x:v>
      </x:c>
      <x:c r="C4358" t="n">
        <x:v>46</x:v>
      </x:c>
      <x:c r="D4358" s="8" t="n">
        <x:v>4.6000000000000005</x:v>
      </x:c>
      <x:c r="E4358" t="str">
        <x:v>test</x:v>
      </x:c>
      <x:c r="F4358" t="str">
        <x:v>synthetic_demo</x:v>
      </x:c>
      <x:c r="G4358" s="9" t="n">
        <x:v>0.2705359514293447</x:v>
      </x:c>
      <x:c r="H4358" s="9" t="n">
        <x:v>0.2670972669500991</x:v>
      </x:c>
      <x:c r="I4358" s="9" t="n">
        <x:v>0.3834295375508101</x:v>
      </x:c>
      <x:c r="J4358" s="9" t="n">
        <x:v>0.2821883072952346</x:v>
      </x:c>
      <x:c r="K4358" s="9" t="n">
        <x:v>35.13695261579316</x:v>
      </x:c>
      <x:c r="L4358" s="9" t="n">
        <x:v>18.552827151175823</x:v>
      </x:c>
      <x:c r="M4358" t="str">
        <x:v>hold</x:v>
      </x:c>
      <x:c r="N4358" s="9" t="n">
        <x:v>35.54630998165486</x:v>
      </x:c>
      <x:c r="O4358" s="9" t="n">
        <x:v>18.991870857653183</x:v>
      </x:c>
    </x:row>
    <x:row r="4359">
      <x:c r="A4359" t="str">
        <x:v>DEMO_025</x:v>
      </x:c>
      <x:c r="B4359" t="str">
        <x:v>T02</x:v>
      </x:c>
      <x:c r="C4359" t="n">
        <x:v>47</x:v>
      </x:c>
      <x:c r="D4359" s="8" t="n">
        <x:v>4.7</x:v>
      </x:c>
      <x:c r="E4359" t="str">
        <x:v>test</x:v>
      </x:c>
      <x:c r="F4359" t="str">
        <x:v>synthetic_demo</x:v>
      </x:c>
      <x:c r="G4359" s="9" t="n">
        <x:v>0.3674186286965191</x:v>
      </x:c>
      <x:c r="H4359" s="9" t="n">
        <x:v>0.2942478375282565</x:v>
      </x:c>
      <x:c r="I4359" s="9" t="n">
        <x:v>0.3688037501085383</x:v>
      </x:c>
      <x:c r="J4359" s="9" t="n">
        <x:v>0.2637238284583159</x:v>
      </x:c>
      <x:c r="K4359" s="9" t="n">
        <x:v>35.54630998165486</x:v>
      </x:c>
      <x:c r="L4359" s="9" t="n">
        <x:v>18.991870857653183</x:v>
      </x:c>
      <x:c r="M4359" t="str">
        <x:v>hold</x:v>
      </x:c>
      <x:c r="N4359" s="9" t="n">
        <x:v>36.223587092621166</x:v>
      </x:c>
      <x:c r="O4359" s="9" t="n">
        <x:v>19.55152193061322</x:v>
      </x:c>
    </x:row>
    <x:row r="4360">
      <x:c r="A4360" t="str">
        <x:v>DEMO_025</x:v>
      </x:c>
      <x:c r="B4360" t="str">
        <x:v>T02</x:v>
      </x:c>
      <x:c r="C4360" t="n">
        <x:v>48</x:v>
      </x:c>
      <x:c r="D4360" s="8" t="n">
        <x:v>4.800000000000001</x:v>
      </x:c>
      <x:c r="E4360" t="str">
        <x:v>test</x:v>
      </x:c>
      <x:c r="F4360" t="str">
        <x:v>synthetic_demo</x:v>
      </x:c>
      <x:c r="G4360" s="9" t="n">
        <x:v>0.3325979063694443</x:v>
      </x:c>
      <x:c r="H4360" s="9" t="n">
        <x:v>0.324900869907705</x:v>
      </x:c>
      <x:c r="I4360" s="9" t="n">
        <x:v>0.4521830745828695</x:v>
      </x:c>
      <x:c r="J4360" s="9" t="n">
        <x:v>0.2475540827749039</x:v>
      </x:c>
      <x:c r="K4360" s="9" t="n">
        <x:v>36.223587092621166</x:v>
      </x:c>
      <x:c r="L4360" s="9" t="n">
        <x:v>19.55152193061322</x:v>
      </x:c>
      <x:c r="M4360" t="str">
        <x:v>flexion</x:v>
      </x:c>
      <x:c r="N4360" s="9" t="n">
        <x:v>37.16136355893498</x:v>
      </x:c>
      <x:c r="O4360" s="9" t="n">
        <x:v>20.22564871578605</x:v>
      </x:c>
    </x:row>
    <x:row r="4361">
      <x:c r="A4361" t="str">
        <x:v>DEMO_025</x:v>
      </x:c>
      <x:c r="B4361" t="str">
        <x:v>T02</x:v>
      </x:c>
      <x:c r="C4361" t="n">
        <x:v>49</x:v>
      </x:c>
      <x:c r="D4361" s="8" t="n">
        <x:v>4.9</x:v>
      </x:c>
      <x:c r="E4361" t="str">
        <x:v>test</x:v>
      </x:c>
      <x:c r="F4361" t="str">
        <x:v>synthetic_demo</x:v>
      </x:c>
      <x:c r="G4361" s="9" t="n">
        <x:v>0.3869973068233695</x:v>
      </x:c>
      <x:c r="H4361" s="9" t="n">
        <x:v>0.2658647256331443</x:v>
      </x:c>
      <x:c r="I4361" s="9" t="n">
        <x:v>0.4307033831816053</x:v>
      </x:c>
      <x:c r="J4361" s="9" t="n">
        <x:v>0.3494951867555657</x:v>
      </x:c>
      <x:c r="K4361" s="9" t="n">
        <x:v>37.16136355893498</x:v>
      </x:c>
      <x:c r="L4361" s="9" t="n">
        <x:v>20.22564871578605</x:v>
      </x:c>
      <x:c r="M4361" t="str">
        <x:v>flexion</x:v>
      </x:c>
      <x:c r="N4361" s="9" t="n">
        <x:v>38.34936490538904</x:v>
      </x:c>
      <x:c r="O4361" s="9" t="n">
        <x:v>21.00686533904324</x:v>
      </x:c>
    </x:row>
    <x:row r="4362">
      <x:c r="A4362" t="str">
        <x:v>DEMO_025</x:v>
      </x:c>
      <x:c r="B4362" t="str">
        <x:v>T02</x:v>
      </x:c>
      <x:c r="C4362" t="n">
        <x:v>50</x:v>
      </x:c>
      <x:c r="D4362" s="8" t="n">
        <x:v>5</x:v>
      </x:c>
      <x:c r="E4362" t="str">
        <x:v>test</x:v>
      </x:c>
      <x:c r="F4362" t="str">
        <x:v>synthetic_demo</x:v>
      </x:c>
      <x:c r="G4362" s="9" t="n">
        <x:v>0.4235406826764611</x:v>
      </x:c>
      <x:c r="H4362" s="9" t="n">
        <x:v>0.2623789270082609</x:v>
      </x:c>
      <x:c r="I4362" s="9" t="n">
        <x:v>0.4384728144255489</x:v>
      </x:c>
      <x:c r="J4362" s="9" t="n">
        <x:v>0.2274531508546303</x:v>
      </x:c>
      <x:c r="K4362" s="9" t="n">
        <x:v>38.34936490538904</x:v>
      </x:c>
      <x:c r="L4362" s="9" t="n">
        <x:v>21.00686533904324</x:v>
      </x:c>
      <x:c r="M4362" t="str">
        <x:v>flexion</x:v>
      </x:c>
      <x:c r="N4362" s="9" t="n">
        <x:v>39.774575140626325</x:v>
      </x:c>
      <x:c r="O4362" s="9" t="n">
        <x:v>21.88661262758029</x:v>
      </x:c>
    </x:row>
    <x:row r="4363">
      <x:c r="A4363" t="str">
        <x:v>DEMO_025</x:v>
      </x:c>
      <x:c r="B4363" t="str">
        <x:v>T02</x:v>
      </x:c>
      <x:c r="C4363" t="n">
        <x:v>51</x:v>
      </x:c>
      <x:c r="D4363" s="8" t="n">
        <x:v>5.1000000000000005</x:v>
      </x:c>
      <x:c r="E4363" t="str">
        <x:v>test</x:v>
      </x:c>
      <x:c r="F4363" t="str">
        <x:v>synthetic_demo</x:v>
      </x:c>
      <x:c r="G4363" s="9" t="n">
        <x:v>0.490920435805466</x:v>
      </x:c>
      <x:c r="H4363" s="9" t="n">
        <x:v>0.1986509818319797</x:v>
      </x:c>
      <x:c r="I4363" s="9" t="n">
        <x:v>0.515705460012129</x:v>
      </x:c>
      <x:c r="J4363" s="9" t="n">
        <x:v>0.2386697934517599</x:v>
      </x:c>
      <x:c r="K4363" s="9" t="n">
        <x:v>39.774575140626325</x:v>
      </x:c>
      <x:c r="L4363" s="9" t="n">
        <x:v>21.88661262758029</x:v>
      </x:c>
      <x:c r="M4363" t="str">
        <x:v>flexion</x:v>
      </x:c>
      <x:c r="N4363" s="9" t="n">
        <x:v>41.421379363065135</x:v>
      </x:c>
      <x:c r="O4363" s="9" t="n">
        <x:v>22.85525188600501</x:v>
      </x:c>
    </x:row>
    <x:row r="4364">
      <x:c r="A4364" t="str">
        <x:v>DEMO_025</x:v>
      </x:c>
      <x:c r="B4364" t="str">
        <x:v>T02</x:v>
      </x:c>
      <x:c r="C4364" t="n">
        <x:v>52</x:v>
      </x:c>
      <x:c r="D4364" s="8" t="n">
        <x:v>5.2</x:v>
      </x:c>
      <x:c r="E4364" t="str">
        <x:v>test</x:v>
      </x:c>
      <x:c r="F4364" t="str">
        <x:v>synthetic_demo</x:v>
      </x:c>
      <x:c r="G4364" s="9" t="n">
        <x:v>0.6015241244874419</x:v>
      </x:c>
      <x:c r="H4364" s="9" t="n">
        <x:v>0.2870419259070385</x:v>
      </x:c>
      <x:c r="I4364" s="9" t="n">
        <x:v>0.5081086345726791</x:v>
      </x:c>
      <x:c r="J4364" s="9" t="n">
        <x:v>0.2757489506583289</x:v>
      </x:c>
      <x:c r="K4364" s="9" t="n">
        <x:v>41.421379363065135</x:v>
      </x:c>
      <x:c r="L4364" s="9" t="n">
        <x:v>22.85525188600501</x:v>
      </x:c>
      <x:c r="M4364" t="str">
        <x:v>flexion</x:v>
      </x:c>
      <x:c r="N4364" s="9" t="n">
        <x:v>43.27173484102855</x:v>
      </x:c>
      <x:c r="O4364" s="9" t="n">
        <x:v>23.902170499901345</x:v>
      </x:c>
    </x:row>
    <x:row r="4365">
      <x:c r="A4365" t="str">
        <x:v>DEMO_025</x:v>
      </x:c>
      <x:c r="B4365" t="str">
        <x:v>T02</x:v>
      </x:c>
      <x:c r="C4365" t="n">
        <x:v>53</x:v>
      </x:c>
      <x:c r="D4365" s="8" t="n">
        <x:v>5.300000000000001</x:v>
      </x:c>
      <x:c r="E4365" t="str">
        <x:v>test</x:v>
      </x:c>
      <x:c r="F4365" t="str">
        <x:v>synthetic_demo</x:v>
      </x:c>
      <x:c r="G4365" s="9" t="n">
        <x:v>0.4991332618837566</x:v>
      </x:c>
      <x:c r="H4365" s="9" t="n">
        <x:v>0.305001261258235</x:v>
      </x:c>
      <x:c r="I4365" s="9" t="n">
        <x:v>0.5152930403356613</x:v>
      </x:c>
      <x:c r="J4365" s="9" t="n">
        <x:v>0.2816892068685877</x:v>
      </x:c>
      <x:c r="K4365" s="9" t="n">
        <x:v>43.27173484102855</x:v>
      </x:c>
      <x:c r="L4365" s="9" t="n">
        <x:v>23.902170499901345</x:v>
      </x:c>
      <x:c r="M4365" t="str">
        <x:v>flexion</x:v>
      </x:c>
      <x:c r="N4365" s="9" t="n">
        <x:v>45.30536869268816</x:v>
      </x:c>
      <x:c r="O4365" s="9" t="n">
        <x:v>25.01589820985361</x:v>
      </x:c>
    </x:row>
    <x:row r="4366">
      <x:c r="A4366" t="str">
        <x:v>DEMO_025</x:v>
      </x:c>
      <x:c r="B4366" t="str">
        <x:v>T02</x:v>
      </x:c>
      <x:c r="C4366" t="n">
        <x:v>54</x:v>
      </x:c>
      <x:c r="D4366" s="8" t="n">
        <x:v>5.4</x:v>
      </x:c>
      <x:c r="E4366" t="str">
        <x:v>test</x:v>
      </x:c>
      <x:c r="F4366" t="str">
        <x:v>synthetic_demo</x:v>
      </x:c>
      <x:c r="G4366" s="9" t="n">
        <x:v>0.6032358528497428</x:v>
      </x:c>
      <x:c r="H4366" s="9" t="n">
        <x:v>0.3161922053595961</x:v>
      </x:c>
      <x:c r="I4366" s="9" t="n">
        <x:v>0.5635864192284259</x:v>
      </x:c>
      <x:c r="J4366" s="9" t="n">
        <x:v>0.3149300083151143</x:v>
      </x:c>
      <x:c r="K4366" s="9" t="n">
        <x:v>45.30536869268816</x:v>
      </x:c>
      <x:c r="L4366" s="9" t="n">
        <x:v>25.01589820985361</x:v>
      </x:c>
      <x:c r="M4366" t="str">
        <x:v>flexion</x:v>
      </x:c>
      <x:c r="N4366" s="9" t="n">
        <x:v>47.49999999999999</x:v>
      </x:c>
      <x:c r="O4366" s="9" t="n">
        <x:v>26.184232782009072</x:v>
      </x:c>
    </x:row>
    <x:row r="4367">
      <x:c r="A4367" t="str">
        <x:v>DEMO_025</x:v>
      </x:c>
      <x:c r="B4367" t="str">
        <x:v>T02</x:v>
      </x:c>
      <x:c r="C4367" t="n">
        <x:v>55</x:v>
      </x:c>
      <x:c r="D4367" s="8" t="n">
        <x:v>5.5</x:v>
      </x:c>
      <x:c r="E4367" t="str">
        <x:v>test</x:v>
      </x:c>
      <x:c r="F4367" t="str">
        <x:v>synthetic_demo</x:v>
      </x:c>
      <x:c r="G4367" s="9" t="n">
        <x:v>0.5900306171775118</x:v>
      </x:c>
      <x:c r="H4367" s="9" t="n">
        <x:v>0.3115642962686406</x:v>
      </x:c>
      <x:c r="I4367" s="9" t="n">
        <x:v>0.5341165918246826</x:v>
      </x:c>
      <x:c r="J4367" s="9" t="n">
        <x:v>0.2187104881103557</x:v>
      </x:c>
      <x:c r="K4367" s="9" t="n">
        <x:v>47.49999999999999</x:v>
      </x:c>
      <x:c r="L4367" s="9" t="n">
        <x:v>26.184232782009072</x:v>
      </x:c>
      <x:c r="M4367" t="str">
        <x:v>flexion</x:v>
      </x:c>
      <x:c r="N4367" s="9" t="n">
        <x:v>49.831583923105</x:v>
      </x:c>
      <x:c r="O4367" s="9" t="n">
        <x:v>27.39437369830548</x:v>
      </x:c>
    </x:row>
    <x:row r="4368">
      <x:c r="A4368" t="str">
        <x:v>DEMO_025</x:v>
      </x:c>
      <x:c r="B4368" t="str">
        <x:v>T02</x:v>
      </x:c>
      <x:c r="C4368" t="n">
        <x:v>56</x:v>
      </x:c>
      <x:c r="D4368" s="8" t="n">
        <x:v>5.6000000000000005</x:v>
      </x:c>
      <x:c r="E4368" t="str">
        <x:v>test</x:v>
      </x:c>
      <x:c r="F4368" t="str">
        <x:v>synthetic_demo</x:v>
      </x:c>
      <x:c r="G4368" s="9" t="n">
        <x:v>0.587597622562255</x:v>
      </x:c>
      <x:c r="H4368" s="9" t="n">
        <x:v>0.2929129026962248</x:v>
      </x:c>
      <x:c r="I4368" s="9" t="n">
        <x:v>0.6268677247823312</x:v>
      </x:c>
      <x:c r="J4368" s="9" t="n">
        <x:v>0.3045053379791257</x:v>
      </x:c>
      <x:c r="K4368" s="9" t="n">
        <x:v>49.831583923105</x:v>
      </x:c>
      <x:c r="L4368" s="9" t="n">
        <x:v>27.39437369830548</x:v>
      </x:c>
      <x:c r="M4368" t="str">
        <x:v>flexion</x:v>
      </x:c>
      <x:c r="N4368" s="9" t="n">
        <x:v>52.27457514062633</x:v>
      </x:c>
      <x:c r="O4368" s="9" t="n">
        <x:v>28.633062401625605</x:v>
      </x:c>
    </x:row>
    <x:row r="4369">
      <x:c r="A4369" t="str">
        <x:v>DEMO_025</x:v>
      </x:c>
      <x:c r="B4369" t="str">
        <x:v>T02</x:v>
      </x:c>
      <x:c r="C4369" t="n">
        <x:v>57</x:v>
      </x:c>
      <x:c r="D4369" s="8" t="n">
        <x:v>5.7</x:v>
      </x:c>
      <x:c r="E4369" t="str">
        <x:v>test</x:v>
      </x:c>
      <x:c r="F4369" t="str">
        <x:v>synthetic_demo</x:v>
      </x:c>
      <x:c r="G4369" s="9" t="n">
        <x:v>0.6338546119667103</x:v>
      </x:c>
      <x:c r="H4369" s="9" t="n">
        <x:v>0.2449726948053455</x:v>
      </x:c>
      <x:c r="I4369" s="9" t="n">
        <x:v>0.5749485137636408</x:v>
      </x:c>
      <x:c r="J4369" s="9" t="n">
        <x:v>0.3349392601288644</x:v>
      </x:c>
      <x:c r="K4369" s="9" t="n">
        <x:v>52.27457514062633</x:v>
      </x:c>
      <x:c r="L4369" s="9" t="n">
        <x:v>28.633062401625605</x:v>
      </x:c>
      <x:c r="M4369" t="str">
        <x:v>flexion</x:v>
      </x:c>
      <x:c r="N4369" s="9" t="n">
        <x:v>54.802207729556045</x:v>
      </x:c>
      <x:c r="O4369" s="9" t="n">
        <x:v>29.886727559323603</x:v>
      </x:c>
    </x:row>
    <x:row r="4370">
      <x:c r="A4370" t="str">
        <x:v>DEMO_025</x:v>
      </x:c>
      <x:c r="B4370" t="str">
        <x:v>T02</x:v>
      </x:c>
      <x:c r="C4370" t="n">
        <x:v>58</x:v>
      </x:c>
      <x:c r="D4370" s="8" t="n">
        <x:v>5.800000000000001</x:v>
      </x:c>
      <x:c r="E4370" t="str">
        <x:v>test</x:v>
      </x:c>
      <x:c r="F4370" t="str">
        <x:v>synthetic_demo</x:v>
      </x:c>
      <x:c r="G4370" s="9" t="n">
        <x:v>0.608544770103807</x:v>
      </x:c>
      <x:c r="H4370" s="9" t="n">
        <x:v>0.2366567205783395</x:v>
      </x:c>
      <x:c r="I4370" s="9" t="n">
        <x:v>0.6240315054127468</x:v>
      </x:c>
      <x:c r="J4370" s="9" t="n">
        <x:v>0.2654393042885074</x:v>
      </x:c>
      <x:c r="K4370" s="9" t="n">
        <x:v>54.802207729556045</x:v>
      </x:c>
      <x:c r="L4370" s="9" t="n">
        <x:v>29.886727559323603</x:v>
      </x:c>
      <x:c r="M4370" t="str">
        <x:v>flexion</x:v>
      </x:c>
      <x:c r="N4370" s="9" t="n">
        <x:v>57.38678841830866</x:v>
      </x:c>
      <x:c r="O4370" s="9" t="n">
        <x:v>31.141633753585417</x:v>
      </x:c>
    </x:row>
    <x:row r="4371">
      <x:c r="A4371" t="str">
        <x:v>DEMO_025</x:v>
      </x:c>
      <x:c r="B4371" t="str">
        <x:v>T03</x:v>
      </x:c>
      <x:c r="C4371" t="n">
        <x:v>0</x:v>
      </x:c>
      <x:c r="D4371" s="8" t="n">
        <x:v>0</x:v>
      </x:c>
      <x:c r="E4371" t="str">
        <x:v>test</x:v>
      </x:c>
      <x:c r="F4371" t="str">
        <x:v>synthetic_demo</x:v>
      </x:c>
      <x:c r="G4371" s="9" t="n">
        <x:v>0.6516998051791166</x:v>
      </x:c>
      <x:c r="H4371" s="9" t="n">
        <x:v>0.2966422661263792</x:v>
      </x:c>
      <x:c r="I4371" s="9" t="n">
        <x:v>0.5491716792799836</x:v>
      </x:c>
      <x:c r="J4371" s="9" t="n">
        <x:v>0.2813432018775076</x:v>
      </x:c>
      <x:c r="K4371" s="9" t="n">
        <x:v>60</x:v>
      </x:c>
      <x:c r="L4371" s="9" t="n">
        <x:v>32.384031969540736</x:v>
      </x:c>
      <x:c r="M4371" t="str">
        <x:v>flexion</x:v>
      </x:c>
      <x:c r="N4371" s="9" t="n">
        <x:v>62.61321158169134</x:v>
      </x:c>
      <x:c r="O4371" s="9" t="n">
        <x:v>33.600310232347006</x:v>
      </x:c>
    </x:row>
    <x:row r="4372">
      <x:c r="A4372" t="str">
        <x:v>DEMO_025</x:v>
      </x:c>
      <x:c r="B4372" t="str">
        <x:v>T03</x:v>
      </x:c>
      <x:c r="C4372" t="n">
        <x:v>1</x:v>
      </x:c>
      <x:c r="D4372" s="8" t="n">
        <x:v>0.1</x:v>
      </x:c>
      <x:c r="E4372" t="str">
        <x:v>test</x:v>
      </x:c>
      <x:c r="F4372" t="str">
        <x:v>synthetic_demo</x:v>
      </x:c>
      <x:c r="G4372" s="9" t="n">
        <x:v>0.735971440914498</x:v>
      </x:c>
      <x:c r="H4372" s="9" t="n">
        <x:v>0.2408769476747773</x:v>
      </x:c>
      <x:c r="I4372" s="9" t="n">
        <x:v>0.584647615581088</x:v>
      </x:c>
      <x:c r="J4372" s="9" t="n">
        <x:v>0.2523237145215884</x:v>
      </x:c>
      <x:c r="K4372" s="9" t="n">
        <x:v>62.61321158169134</x:v>
      </x:c>
      <x:c r="L4372" s="9" t="n">
        <x:v>33.600310232347006</x:v>
      </x:c>
      <x:c r="M4372" t="str">
        <x:v>flexion</x:v>
      </x:c>
      <x:c r="N4372" s="9" t="n">
        <x:v>65.19779227044398</x:v>
      </x:c>
      <x:c r="O4372" s="9" t="n">
        <x:v>34.77714274283433</x:v>
      </x:c>
    </x:row>
    <x:row r="4373">
      <x:c r="A4373" t="str">
        <x:v>DEMO_025</x:v>
      </x:c>
      <x:c r="B4373" t="str">
        <x:v>T03</x:v>
      </x:c>
      <x:c r="C4373" t="n">
        <x:v>2</x:v>
      </x:c>
      <x:c r="D4373" s="8" t="n">
        <x:v>0.2</x:v>
      </x:c>
      <x:c r="E4373" t="str">
        <x:v>test</x:v>
      </x:c>
      <x:c r="F4373" t="str">
        <x:v>synthetic_demo</x:v>
      </x:c>
      <x:c r="G4373" s="9" t="n">
        <x:v>0.6547238062222124</x:v>
      </x:c>
      <x:c r="H4373" s="9" t="n">
        <x:v>0.2677673713270149</x:v>
      </x:c>
      <x:c r="I4373" s="9" t="n">
        <x:v>0.5554978739812793</x:v>
      </x:c>
      <x:c r="J4373" s="9" t="n">
        <x:v>0.2671170198796045</x:v>
      </x:c>
      <x:c r="K4373" s="9" t="n">
        <x:v>65.19779227044398</x:v>
      </x:c>
      <x:c r="L4373" s="9" t="n">
        <x:v>34.77714274283433</x:v>
      </x:c>
      <x:c r="M4373" t="str">
        <x:v>flexion</x:v>
      </x:c>
      <x:c r="N4373" s="9" t="n">
        <x:v>67.72542485937369</x:v>
      </x:c>
      <x:c r="O4373" s="9" t="n">
        <x:v>35.901635877749776</x:v>
      </x:c>
    </x:row>
    <x:row r="4374">
      <x:c r="A4374" t="str">
        <x:v>DEMO_025</x:v>
      </x:c>
      <x:c r="B4374" t="str">
        <x:v>T03</x:v>
      </x:c>
      <x:c r="C4374" t="n">
        <x:v>3</x:v>
      </x:c>
      <x:c r="D4374" s="8" t="n">
        <x:v>0.3</x:v>
      </x:c>
      <x:c r="E4374" t="str">
        <x:v>test</x:v>
      </x:c>
      <x:c r="F4374" t="str">
        <x:v>synthetic_demo</x:v>
      </x:c>
      <x:c r="G4374" s="9" t="n">
        <x:v>0.5983890062719565</x:v>
      </x:c>
      <x:c r="H4374" s="9" t="n">
        <x:v>0.3290463992904067</x:v>
      </x:c>
      <x:c r="I4374" s="9" t="n">
        <x:v>0.6017742931540712</x:v>
      </x:c>
      <x:c r="J4374" s="9" t="n">
        <x:v>0.2424356392623149</x:v>
      </x:c>
      <x:c r="K4374" s="9" t="n">
        <x:v>67.72542485937369</x:v>
      </x:c>
      <x:c r="L4374" s="9" t="n">
        <x:v>35.901635877749776</x:v>
      </x:c>
      <x:c r="M4374" t="str">
        <x:v>flexion</x:v>
      </x:c>
      <x:c r="N4374" s="9" t="n">
        <x:v>70.168416076895</x:v>
      </x:c>
      <x:c r="O4374" s="9" t="n">
        <x:v>36.96146945499189</x:v>
      </x:c>
    </x:row>
    <x:row r="4375">
      <x:c r="A4375" t="str">
        <x:v>DEMO_025</x:v>
      </x:c>
      <x:c r="B4375" t="str">
        <x:v>T03</x:v>
      </x:c>
      <x:c r="C4375" t="n">
        <x:v>4</x:v>
      </x:c>
      <x:c r="D4375" s="8" t="n">
        <x:v>0.4</x:v>
      </x:c>
      <x:c r="E4375" t="str">
        <x:v>test</x:v>
      </x:c>
      <x:c r="F4375" t="str">
        <x:v>synthetic_demo</x:v>
      </x:c>
      <x:c r="G4375" s="9" t="n">
        <x:v>0.6067442587153326</x:v>
      </x:c>
      <x:c r="H4375" s="9" t="n">
        <x:v>0.2968662850842163</x:v>
      </x:c>
      <x:c r="I4375" s="9" t="n">
        <x:v>0.4813890743081204</x:v>
      </x:c>
      <x:c r="J4375" s="9" t="n">
        <x:v>0.2684063499534574</x:v>
      </x:c>
      <x:c r="K4375" s="9" t="n">
        <x:v>70.168416076895</x:v>
      </x:c>
      <x:c r="L4375" s="9" t="n">
        <x:v>36.96146945499189</x:v>
      </x:c>
      <x:c r="M4375" t="str">
        <x:v>flexion</x:v>
      </x:c>
      <x:c r="N4375" s="9" t="n">
        <x:v>72.5</x:v>
      </x:c>
      <x:c r="O4375" s="9" t="n">
        <x:v>37.945031716103976</x:v>
      </x:c>
    </x:row>
    <x:row r="4376">
      <x:c r="A4376" t="str">
        <x:v>DEMO_025</x:v>
      </x:c>
      <x:c r="B4376" t="str">
        <x:v>T03</x:v>
      </x:c>
      <x:c r="C4376" t="n">
        <x:v>5</x:v>
      </x:c>
      <x:c r="D4376" s="8" t="n">
        <x:v>0.5</x:v>
      </x:c>
      <x:c r="E4376" t="str">
        <x:v>test</x:v>
      </x:c>
      <x:c r="F4376" t="str">
        <x:v>synthetic_demo</x:v>
      </x:c>
      <x:c r="G4376" s="9" t="n">
        <x:v>0.6324927503924941</x:v>
      </x:c>
      <x:c r="H4376" s="9" t="n">
        <x:v>0.304522253312193</x:v>
      </x:c>
      <x:c r="I4376" s="9" t="n">
        <x:v>0.4828260146949398</x:v>
      </x:c>
      <x:c r="J4376" s="9" t="n">
        <x:v>0.2891071087380055</x:v>
      </x:c>
      <x:c r="K4376" s="9" t="n">
        <x:v>72.5</x:v>
      </x:c>
      <x:c r="L4376" s="9" t="n">
        <x:v>37.945031716103976</x:v>
      </x:c>
      <x:c r="M4376" t="str">
        <x:v>flexion</x:v>
      </x:c>
      <x:c r="N4376" s="9" t="n">
        <x:v>74.69463130731182</x:v>
      </x:c>
      <x:c r="O4376" s="9" t="n">
        <x:v>38.84154654712965</x:v>
      </x:c>
    </x:row>
    <x:row r="4377">
      <x:c r="A4377" t="str">
        <x:v>DEMO_025</x:v>
      </x:c>
      <x:c r="B4377" t="str">
        <x:v>T03</x:v>
      </x:c>
      <x:c r="C4377" t="n">
        <x:v>6</x:v>
      </x:c>
      <x:c r="D4377" s="8" t="n">
        <x:v>0.6000000000000001</x:v>
      </x:c>
      <x:c r="E4377" t="str">
        <x:v>test</x:v>
      </x:c>
      <x:c r="F4377" t="str">
        <x:v>synthetic_demo</x:v>
      </x:c>
      <x:c r="G4377" s="9" t="n">
        <x:v>0.5708274776995279</x:v>
      </x:c>
      <x:c r="H4377" s="9" t="n">
        <x:v>0.2729491077163201</x:v>
      </x:c>
      <x:c r="I4377" s="9" t="n">
        <x:v>0.4850448084624462</x:v>
      </x:c>
      <x:c r="J4377" s="9" t="n">
        <x:v>0.3430649662513712</x:v>
      </x:c>
      <x:c r="K4377" s="9" t="n">
        <x:v>74.69463130731182</x:v>
      </x:c>
      <x:c r="L4377" s="9" t="n">
        <x:v>38.84154654712965</x:v>
      </x:c>
      <x:c r="M4377" t="str">
        <x:v>flexion</x:v>
      </x:c>
      <x:c r="N4377" s="9" t="n">
        <x:v>76.72826515897145</x:v>
      </x:c>
      <x:c r="O4377" s="9" t="n">
        <x:v>39.64119154397241</x:v>
      </x:c>
    </x:row>
    <x:row r="4378">
      <x:c r="A4378" t="str">
        <x:v>DEMO_025</x:v>
      </x:c>
      <x:c r="B4378" t="str">
        <x:v>T03</x:v>
      </x:c>
      <x:c r="C4378" t="n">
        <x:v>7</x:v>
      </x:c>
      <x:c r="D4378" s="8" t="n">
        <x:v>0.7000000000000001</x:v>
      </x:c>
      <x:c r="E4378" t="str">
        <x:v>test</x:v>
      </x:c>
      <x:c r="F4378" t="str">
        <x:v>synthetic_demo</x:v>
      </x:c>
      <x:c r="G4378" s="9" t="n">
        <x:v>0.5185419037232044</x:v>
      </x:c>
      <x:c r="H4378" s="9" t="n">
        <x:v>0.2976064975906026</x:v>
      </x:c>
      <x:c r="I4378" s="9" t="n">
        <x:v>0.4812647647731584</x:v>
      </x:c>
      <x:c r="J4378" s="9" t="n">
        <x:v>0.2990302978794332</x:v>
      </x:c>
      <x:c r="K4378" s="9" t="n">
        <x:v>76.72826515897145</x:v>
      </x:c>
      <x:c r="L4378" s="9" t="n">
        <x:v>39.64119154397241</x:v>
      </x:c>
      <x:c r="M4378" t="str">
        <x:v>flexion</x:v>
      </x:c>
      <x:c r="N4378" s="9" t="n">
        <x:v>78.57862063693486</x:v>
      </x:c>
      <x:c r="O4378" s="9" t="n">
        <x:v>40.33520562871037</x:v>
      </x:c>
    </x:row>
    <x:row r="4379">
      <x:c r="A4379" t="str">
        <x:v>DEMO_025</x:v>
      </x:c>
      <x:c r="B4379" t="str">
        <x:v>T03</x:v>
      </x:c>
      <x:c r="C4379" t="n">
        <x:v>8</x:v>
      </x:c>
      <x:c r="D4379" s="8" t="n">
        <x:v>0.8</x:v>
      </x:c>
      <x:c r="E4379" t="str">
        <x:v>test</x:v>
      </x:c>
      <x:c r="F4379" t="str">
        <x:v>synthetic_demo</x:v>
      </x:c>
      <x:c r="G4379" s="9" t="n">
        <x:v>0.5351888600964008</x:v>
      </x:c>
      <x:c r="H4379" s="9" t="n">
        <x:v>0.2666669735749378</x:v>
      </x:c>
      <x:c r="I4379" s="9" t="n">
        <x:v>0.4349139082830657</x:v>
      </x:c>
      <x:c r="J4379" s="9" t="n">
        <x:v>0.2838856011726018</x:v>
      </x:c>
      <x:c r="K4379" s="9" t="n">
        <x:v>78.57862063693486</x:v>
      </x:c>
      <x:c r="L4379" s="9" t="n">
        <x:v>40.33520562871037</x:v>
      </x:c>
      <x:c r="M4379" t="str">
        <x:v>flexion</x:v>
      </x:c>
      <x:c r="N4379" s="9" t="n">
        <x:v>80.22542485937369</x:v>
      </x:c>
      <x:c r="O4379" s="9" t="n">
        <x:v>40.91598503779936</x:v>
      </x:c>
    </x:row>
    <x:row r="4380">
      <x:c r="A4380" t="str">
        <x:v>DEMO_025</x:v>
      </x:c>
      <x:c r="B4380" t="str">
        <x:v>T03</x:v>
      </x:c>
      <x:c r="C4380" t="n">
        <x:v>9</x:v>
      </x:c>
      <x:c r="D4380" s="8" t="n">
        <x:v>0.9</x:v>
      </x:c>
      <x:c r="E4380" t="str">
        <x:v>test</x:v>
      </x:c>
      <x:c r="F4380" t="str">
        <x:v>synthetic_demo</x:v>
      </x:c>
      <x:c r="G4380" s="9" t="n">
        <x:v>0.4985988103667194</x:v>
      </x:c>
      <x:c r="H4380" s="9" t="n">
        <x:v>0.3168789406078705</x:v>
      </x:c>
      <x:c r="I4380" s="9" t="n">
        <x:v>0.442996134708521</x:v>
      </x:c>
      <x:c r="J4380" s="9" t="n">
        <x:v>0.3112561274226348</x:v>
      </x:c>
      <x:c r="K4380" s="9" t="n">
        <x:v>80.22542485937369</x:v>
      </x:c>
      <x:c r="L4380" s="9" t="n">
        <x:v>40.91598503779936</x:v>
      </x:c>
      <x:c r="M4380" t="str">
        <x:v>flexion</x:v>
      </x:c>
      <x:c r="N4380" s="9" t="n">
        <x:v>81.65063509461096</x:v>
      </x:c>
      <x:c r="O4380" s="9" t="n">
        <x:v>41.3771666304975</x:v>
      </x:c>
    </x:row>
    <x:row r="4381">
      <x:c r="A4381" t="str">
        <x:v>DEMO_025</x:v>
      </x:c>
      <x:c r="B4381" t="str">
        <x:v>T03</x:v>
      </x:c>
      <x:c r="C4381" t="n">
        <x:v>10</x:v>
      </x:c>
      <x:c r="D4381" s="8" t="n">
        <x:v>1</x:v>
      </x:c>
      <x:c r="E4381" t="str">
        <x:v>test</x:v>
      </x:c>
      <x:c r="F4381" t="str">
        <x:v>synthetic_demo</x:v>
      </x:c>
      <x:c r="G4381" s="9" t="n">
        <x:v>0.4245637008013216</x:v>
      </x:c>
      <x:c r="H4381" s="9" t="n">
        <x:v>0.2391203286309932</x:v>
      </x:c>
      <x:c r="I4381" s="9" t="n">
        <x:v>0.3696072618053292</x:v>
      </x:c>
      <x:c r="J4381" s="9" t="n">
        <x:v>0.2488931248882867</x:v>
      </x:c>
      <x:c r="K4381" s="9" t="n">
        <x:v>81.65063509461096</x:v>
      </x:c>
      <x:c r="L4381" s="9" t="n">
        <x:v>41.3771666304975</x:v>
      </x:c>
      <x:c r="M4381" t="str">
        <x:v>flexion</x:v>
      </x:c>
      <x:c r="N4381" s="9" t="n">
        <x:v>82.83863644106502</x:v>
      </x:c>
      <x:c r="O4381" s="9" t="n">
        <x:v>41.71369760476672</x:v>
      </x:c>
    </x:row>
    <x:row r="4382">
      <x:c r="A4382" t="str">
        <x:v>DEMO_025</x:v>
      </x:c>
      <x:c r="B4382" t="str">
        <x:v>T03</x:v>
      </x:c>
      <x:c r="C4382" t="n">
        <x:v>11</x:v>
      </x:c>
      <x:c r="D4382" s="8" t="n">
        <x:v>1.1</x:v>
      </x:c>
      <x:c r="E4382" t="str">
        <x:v>test</x:v>
      </x:c>
      <x:c r="F4382" t="str">
        <x:v>synthetic_demo</x:v>
      </x:c>
      <x:c r="G4382" s="9" t="n">
        <x:v>0.3986900339962043</x:v>
      </x:c>
      <x:c r="H4382" s="9" t="n">
        <x:v>0.3189440207722541</x:v>
      </x:c>
      <x:c r="I4382" s="9" t="n">
        <x:v>0.4047622348257897</x:v>
      </x:c>
      <x:c r="J4382" s="9" t="n">
        <x:v>0.2760795739302965</x:v>
      </x:c>
      <x:c r="K4382" s="9" t="n">
        <x:v>82.83863644106502</x:v>
      </x:c>
      <x:c r="L4382" s="9" t="n">
        <x:v>41.71369760476672</x:v>
      </x:c>
      <x:c r="M4382" t="str">
        <x:v>flexion</x:v>
      </x:c>
      <x:c r="N4382" s="9" t="n">
        <x:v>83.77641290737884</x:v>
      </x:c>
      <x:c r="O4382" s="9" t="n">
        <x:v>41.921890856829314</x:v>
      </x:c>
    </x:row>
    <x:row r="4383">
      <x:c r="A4383" t="str">
        <x:v>DEMO_025</x:v>
      </x:c>
      <x:c r="B4383" t="str">
        <x:v>T03</x:v>
      </x:c>
      <x:c r="C4383" t="n">
        <x:v>12</x:v>
      </x:c>
      <x:c r="D4383" s="8" t="n">
        <x:v>1.2000000000000002</x:v>
      </x:c>
      <x:c r="E4383" t="str">
        <x:v>test</x:v>
      </x:c>
      <x:c r="F4383" t="str">
        <x:v>synthetic_demo</x:v>
      </x:c>
      <x:c r="G4383" s="9" t="n">
        <x:v>0.3754640991220417</x:v>
      </x:c>
      <x:c r="H4383" s="9" t="n">
        <x:v>0.340176513892756</x:v>
      </x:c>
      <x:c r="I4383" s="9" t="n">
        <x:v>0.3515949587919229</x:v>
      </x:c>
      <x:c r="J4383" s="9" t="n">
        <x:v>0.3152200050848893</x:v>
      </x:c>
      <x:c r="K4383" s="9" t="n">
        <x:v>83.77641290737884</x:v>
      </x:c>
      <x:c r="L4383" s="9" t="n">
        <x:v>41.921890856829314</x:v>
      </x:c>
      <x:c r="M4383" t="str">
        <x:v>flexion</x:v>
      </x:c>
      <x:c r="N4383" s="9" t="n">
        <x:v>84.45369001834514</x:v>
      </x:c>
      <x:c r="O4383" s="9" t="n">
        <x:v>41.99946537784843</x:v>
      </x:c>
    </x:row>
    <x:row r="4384">
      <x:c r="A4384" t="str">
        <x:v>DEMO_025</x:v>
      </x:c>
      <x:c r="B4384" t="str">
        <x:v>T03</x:v>
      </x:c>
      <x:c r="C4384" t="n">
        <x:v>13</x:v>
      </x:c>
      <x:c r="D4384" s="8" t="n">
        <x:v>1.3</x:v>
      </x:c>
      <x:c r="E4384" t="str">
        <x:v>test</x:v>
      </x:c>
      <x:c r="F4384" t="str">
        <x:v>synthetic_demo</x:v>
      </x:c>
      <x:c r="G4384" s="9" t="n">
        <x:v>0.2835003437529031</x:v>
      </x:c>
      <x:c r="H4384" s="9" t="n">
        <x:v>0.2537638915867722</x:v>
      </x:c>
      <x:c r="I4384" s="9" t="n">
        <x:v>0.2088096702632899</x:v>
      </x:c>
      <x:c r="J4384" s="9" t="n">
        <x:v>0.272118700149272</x:v>
      </x:c>
      <x:c r="K4384" s="9" t="n">
        <x:v>84.45369001834514</x:v>
      </x:c>
      <x:c r="L4384" s="9" t="n">
        <x:v>41.99946537784843</x:v>
      </x:c>
      <x:c r="M4384" t="str">
        <x:v>hold</x:v>
      </x:c>
      <x:c r="N4384" s="9" t="n">
        <x:v>84.86304738420684</x:v>
      </x:c>
      <x:c r="O4384" s="9" t="n">
        <x:v>41.94557124513828</x:v>
      </x:c>
    </x:row>
    <x:row r="4385">
      <x:c r="A4385" t="str">
        <x:v>DEMO_025</x:v>
      </x:c>
      <x:c r="B4385" t="str">
        <x:v>T03</x:v>
      </x:c>
      <x:c r="C4385" t="n">
        <x:v>14</x:v>
      </x:c>
      <x:c r="D4385" s="8" t="n">
        <x:v>1.4</x:v>
      </x:c>
      <x:c r="E4385" t="str">
        <x:v>test</x:v>
      </x:c>
      <x:c r="F4385" t="str">
        <x:v>synthetic_demo</x:v>
      </x:c>
      <x:c r="G4385" s="9" t="n">
        <x:v>0.2829686186001673</x:v>
      </x:c>
      <x:c r="H4385" s="9" t="n">
        <x:v>0.3051397694813246</x:v>
      </x:c>
      <x:c r="I4385" s="9" t="n">
        <x:v>0.3524764370758236</x:v>
      </x:c>
      <x:c r="J4385" s="9" t="n">
        <x:v>0.2870348523984704</x:v>
      </x:c>
      <x:c r="K4385" s="9" t="n">
        <x:v>84.86304738420684</x:v>
      </x:c>
      <x:c r="L4385" s="9" t="n">
        <x:v>41.94557124513828</x:v>
      </x:c>
      <x:c r="M4385" t="str">
        <x:v>hold</x:v>
      </x:c>
      <x:c r="N4385" s="9" t="n">
        <x:v>85</x:v>
      </x:c>
      <x:c r="O4385" s="9" t="n">
        <x:v>41.7607989340949</x:v>
      </x:c>
    </x:row>
    <x:row r="4386">
      <x:c r="A4386" t="str">
        <x:v>DEMO_025</x:v>
      </x:c>
      <x:c r="B4386" t="str">
        <x:v>T03</x:v>
      </x:c>
      <x:c r="C4386" t="n">
        <x:v>15</x:v>
      </x:c>
      <x:c r="D4386" s="8" t="n">
        <x:v>1.5</x:v>
      </x:c>
      <x:c r="E4386" t="str">
        <x:v>test</x:v>
      </x:c>
      <x:c r="F4386" t="str">
        <x:v>synthetic_demo</x:v>
      </x:c>
      <x:c r="G4386" s="9" t="n">
        <x:v>0.2704017361711066</x:v>
      </x:c>
      <x:c r="H4386" s="9" t="n">
        <x:v>0.2894483641626768</x:v>
      </x:c>
      <x:c r="I4386" s="9" t="n">
        <x:v>0.3030762865162007</x:v>
      </x:c>
      <x:c r="J4386" s="9" t="n">
        <x:v>0.3244737735079678</x:v>
      </x:c>
      <x:c r="K4386" s="9" t="n">
        <x:v>85</x:v>
      </x:c>
      <x:c r="L4386" s="9" t="n">
        <x:v>41.7607989340949</x:v>
      </x:c>
      <x:c r="M4386" t="str">
        <x:v>hold</x:v>
      </x:c>
      <x:c r="N4386" s="9" t="n">
        <x:v>84.86304738420684</x:v>
      </x:c>
      <x:c r="O4386" s="9" t="n">
        <x:v>41.44717284882418</x:v>
      </x:c>
    </x:row>
    <x:row r="4387">
      <x:c r="A4387" t="str">
        <x:v>DEMO_025</x:v>
      </x:c>
      <x:c r="B4387" t="str">
        <x:v>T03</x:v>
      </x:c>
      <x:c r="C4387" t="n">
        <x:v>16</x:v>
      </x:c>
      <x:c r="D4387" s="8" t="n">
        <x:v>1.6</x:v>
      </x:c>
      <x:c r="E4387" t="str">
        <x:v>test</x:v>
      </x:c>
      <x:c r="F4387" t="str">
        <x:v>synthetic_demo</x:v>
      </x:c>
      <x:c r="G4387" s="9" t="n">
        <x:v>0.1832911493334746</x:v>
      </x:c>
      <x:c r="H4387" s="9" t="n">
        <x:v>0.3217279176111209</x:v>
      </x:c>
      <x:c r="I4387" s="9" t="n">
        <x:v>0.3889527067599457</x:v>
      </x:c>
      <x:c r="J4387" s="9" t="n">
        <x:v>0.347735998405844</x:v>
      </x:c>
      <x:c r="K4387" s="9" t="n">
        <x:v>84.86304738420684</x:v>
      </x:c>
      <x:c r="L4387" s="9" t="n">
        <x:v>41.44717284882418</x:v>
      </x:c>
      <x:c r="M4387" t="str">
        <x:v>hold</x:v>
      </x:c>
      <x:c r="N4387" s="9" t="n">
        <x:v>84.45369001834514</x:v>
      </x:c>
      <x:c r="O4387" s="9" t="n">
        <x:v>41.00812914234682</x:v>
      </x:c>
    </x:row>
    <x:row r="4388">
      <x:c r="A4388" t="str">
        <x:v>DEMO_025</x:v>
      </x:c>
      <x:c r="B4388" t="str">
        <x:v>T03</x:v>
      </x:c>
      <x:c r="C4388" t="n">
        <x:v>17</x:v>
      </x:c>
      <x:c r="D4388" s="8" t="n">
        <x:v>1.7000000000000002</x:v>
      </x:c>
      <x:c r="E4388" t="str">
        <x:v>test</x:v>
      </x:c>
      <x:c r="F4388" t="str">
        <x:v>synthetic_demo</x:v>
      </x:c>
      <x:c r="G4388" s="9" t="n">
        <x:v>0.29330674024123</x:v>
      </x:c>
      <x:c r="H4388" s="9" t="n">
        <x:v>0.4153718098676537</x:v>
      </x:c>
      <x:c r="I4388" s="9" t="n">
        <x:v>0.2275375887058995</x:v>
      </x:c>
      <x:c r="J4388" s="9" t="n">
        <x:v>0.4134127198008677</x:v>
      </x:c>
      <x:c r="K4388" s="9" t="n">
        <x:v>84.45369001834514</x:v>
      </x:c>
      <x:c r="L4388" s="9" t="n">
        <x:v>41.00812914234682</x:v>
      </x:c>
      <x:c r="M4388" t="str">
        <x:v>hold</x:v>
      </x:c>
      <x:c r="N4388" s="9" t="n">
        <x:v>83.77641290737884</x:v>
      </x:c>
      <x:c r="O4388" s="9" t="n">
        <x:v>40.44847806938679</x:v>
      </x:c>
    </x:row>
    <x:row r="4389">
      <x:c r="A4389" t="str">
        <x:v>DEMO_025</x:v>
      </x:c>
      <x:c r="B4389" t="str">
        <x:v>T03</x:v>
      </x:c>
      <x:c r="C4389" t="n">
        <x:v>18</x:v>
      </x:c>
      <x:c r="D4389" s="8" t="n">
        <x:v>1.8</x:v>
      </x:c>
      <x:c r="E4389" t="str">
        <x:v>test</x:v>
      </x:c>
      <x:c r="F4389" t="str">
        <x:v>synthetic_demo</x:v>
      </x:c>
      <x:c r="G4389" s="9" t="n">
        <x:v>0.202894437133852</x:v>
      </x:c>
      <x:c r="H4389" s="9" t="n">
        <x:v>0.4168249207643727</x:v>
      </x:c>
      <x:c r="I4389" s="9" t="n">
        <x:v>0.3235832320139742</x:v>
      </x:c>
      <x:c r="J4389" s="9" t="n">
        <x:v>0.4208796431649687</x:v>
      </x:c>
      <x:c r="K4389" s="9" t="n">
        <x:v>83.77641290737884</x:v>
      </x:c>
      <x:c r="L4389" s="9" t="n">
        <x:v>40.44847806938679</x:v>
      </x:c>
      <x:c r="M4389" t="str">
        <x:v>extension</x:v>
      </x:c>
      <x:c r="N4389" s="9" t="n">
        <x:v>82.83863644106502</x:v>
      </x:c>
      <x:c r="O4389" s="9" t="n">
        <x:v>39.77435128421395</x:v>
      </x:c>
    </x:row>
    <x:row r="4390">
      <x:c r="A4390" t="str">
        <x:v>DEMO_025</x:v>
      </x:c>
      <x:c r="B4390" t="str">
        <x:v>T03</x:v>
      </x:c>
      <x:c r="C4390" t="n">
        <x:v>19</x:v>
      </x:c>
      <x:c r="D4390" s="8" t="n">
        <x:v>1.9</x:v>
      </x:c>
      <x:c r="E4390" t="str">
        <x:v>test</x:v>
      </x:c>
      <x:c r="F4390" t="str">
        <x:v>synthetic_demo</x:v>
      </x:c>
      <x:c r="G4390" s="9" t="n">
        <x:v>0.2079574794067278</x:v>
      </x:c>
      <x:c r="H4390" s="9" t="n">
        <x:v>0.4641653676155113</x:v>
      </x:c>
      <x:c r="I4390" s="9" t="n">
        <x:v>0.3260564078105225</x:v>
      </x:c>
      <x:c r="J4390" s="9" t="n">
        <x:v>0.4190959277662237</x:v>
      </x:c>
      <x:c r="K4390" s="9" t="n">
        <x:v>82.83863644106502</x:v>
      </x:c>
      <x:c r="L4390" s="9" t="n">
        <x:v>39.77435128421395</x:v>
      </x:c>
      <x:c r="M4390" t="str">
        <x:v>extension</x:v>
      </x:c>
      <x:c r="N4390" s="9" t="n">
        <x:v>81.65063509461098</x:v>
      </x:c>
      <x:c r="O4390" s="9" t="n">
        <x:v>38.99313466095676</x:v>
      </x:c>
    </x:row>
    <x:row r="4391">
      <x:c r="A4391" t="str">
        <x:v>DEMO_025</x:v>
      </x:c>
      <x:c r="B4391" t="str">
        <x:v>T03</x:v>
      </x:c>
      <x:c r="C4391" t="n">
        <x:v>20</x:v>
      </x:c>
      <x:c r="D4391" s="8" t="n">
        <x:v>2</x:v>
      </x:c>
      <x:c r="E4391" t="str">
        <x:v>test</x:v>
      </x:c>
      <x:c r="F4391" t="str">
        <x:v>synthetic_demo</x:v>
      </x:c>
      <x:c r="G4391" s="9" t="n">
        <x:v>0.2208593200407178</x:v>
      </x:c>
      <x:c r="H4391" s="9" t="n">
        <x:v>0.6089989618889292</x:v>
      </x:c>
      <x:c r="I4391" s="9" t="n">
        <x:v>0.2930690388679184</x:v>
      </x:c>
      <x:c r="J4391" s="9" t="n">
        <x:v>0.4515036570744138</x:v>
      </x:c>
      <x:c r="K4391" s="9" t="n">
        <x:v>81.65063509461098</x:v>
      </x:c>
      <x:c r="L4391" s="9" t="n">
        <x:v>38.99313466095676</x:v>
      </x:c>
      <x:c r="M4391" t="str">
        <x:v>extension</x:v>
      </x:c>
      <x:c r="N4391" s="9" t="n">
        <x:v>80.22542485937369</x:v>
      </x:c>
      <x:c r="O4391" s="9" t="n">
        <x:v>38.11338737241972</x:v>
      </x:c>
    </x:row>
    <x:row r="4392">
      <x:c r="A4392" t="str">
        <x:v>DEMO_025</x:v>
      </x:c>
      <x:c r="B4392" t="str">
        <x:v>T03</x:v>
      </x:c>
      <x:c r="C4392" t="n">
        <x:v>21</x:v>
      </x:c>
      <x:c r="D4392" s="8" t="n">
        <x:v>2.1</x:v>
      </x:c>
      <x:c r="E4392" t="str">
        <x:v>test</x:v>
      </x:c>
      <x:c r="F4392" t="str">
        <x:v>synthetic_demo</x:v>
      </x:c>
      <x:c r="G4392" s="9" t="n">
        <x:v>0.2267437517206838</x:v>
      </x:c>
      <x:c r="H4392" s="9" t="n">
        <x:v>0.5428853471772843</x:v>
      </x:c>
      <x:c r="I4392" s="9" t="n">
        <x:v>0.2932830352504347</x:v>
      </x:c>
      <x:c r="J4392" s="9" t="n">
        <x:v>0.4736094517481334</x:v>
      </x:c>
      <x:c r="K4392" s="9" t="n">
        <x:v>80.22542485937369</x:v>
      </x:c>
      <x:c r="L4392" s="9" t="n">
        <x:v>38.11338737241972</x:v>
      </x:c>
      <x:c r="M4392" t="str">
        <x:v>extension</x:v>
      </x:c>
      <x:c r="N4392" s="9" t="n">
        <x:v>78.57862063693486</x:v>
      </x:c>
      <x:c r="O4392" s="9" t="n">
        <x:v>37.14474811399498</x:v>
      </x:c>
    </x:row>
    <x:row r="4393">
      <x:c r="A4393" t="str">
        <x:v>DEMO_025</x:v>
      </x:c>
      <x:c r="B4393" t="str">
        <x:v>T03</x:v>
      </x:c>
      <x:c r="C4393" t="n">
        <x:v>22</x:v>
      </x:c>
      <x:c r="D4393" s="8" t="n">
        <x:v>2.2</x:v>
      </x:c>
      <x:c r="E4393" t="str">
        <x:v>test</x:v>
      </x:c>
      <x:c r="F4393" t="str">
        <x:v>synthetic_demo</x:v>
      </x:c>
      <x:c r="G4393" s="9" t="n">
        <x:v>0.23993101324705</x:v>
      </x:c>
      <x:c r="H4393" s="9" t="n">
        <x:v>0.5856451673118245</x:v>
      </x:c>
      <x:c r="I4393" s="9" t="n">
        <x:v>0.2996492554434601</x:v>
      </x:c>
      <x:c r="J4393" s="9" t="n">
        <x:v>0.4242136563395669</x:v>
      </x:c>
      <x:c r="K4393" s="9" t="n">
        <x:v>78.57862063693486</x:v>
      </x:c>
      <x:c r="L4393" s="9" t="n">
        <x:v>37.14474811399498</x:v>
      </x:c>
      <x:c r="M4393" t="str">
        <x:v>extension</x:v>
      </x:c>
      <x:c r="N4393" s="9" t="n">
        <x:v>76.72826515897145</x:v>
      </x:c>
      <x:c r="O4393" s="9" t="n">
        <x:v>36.097829500098655</x:v>
      </x:c>
    </x:row>
    <x:row r="4394">
      <x:c r="A4394" t="str">
        <x:v>DEMO_025</x:v>
      </x:c>
      <x:c r="B4394" t="str">
        <x:v>T03</x:v>
      </x:c>
      <x:c r="C4394" t="n">
        <x:v>23</x:v>
      </x:c>
      <x:c r="D4394" s="8" t="n">
        <x:v>2.3000000000000003</x:v>
      </x:c>
      <x:c r="E4394" t="str">
        <x:v>test</x:v>
      </x:c>
      <x:c r="F4394" t="str">
        <x:v>synthetic_demo</x:v>
      </x:c>
      <x:c r="G4394" s="9" t="n">
        <x:v>0.2001496730130927</x:v>
      </x:c>
      <x:c r="H4394" s="9" t="n">
        <x:v>0.7094304988821156</x:v>
      </x:c>
      <x:c r="I4394" s="9" t="n">
        <x:v>0.2606572966503304</x:v>
      </x:c>
      <x:c r="J4394" s="9" t="n">
        <x:v>0.5525006491065048</x:v>
      </x:c>
      <x:c r="K4394" s="9" t="n">
        <x:v>76.72826515897145</x:v>
      </x:c>
      <x:c r="L4394" s="9" t="n">
        <x:v>36.097829500098655</x:v>
      </x:c>
      <x:c r="M4394" t="str">
        <x:v>extension</x:v>
      </x:c>
      <x:c r="N4394" s="9" t="n">
        <x:v>74.69463130731182</x:v>
      </x:c>
      <x:c r="O4394" s="9" t="n">
        <x:v>34.98410179014638</x:v>
      </x:c>
    </x:row>
    <x:row r="4395">
      <x:c r="A4395" t="str">
        <x:v>DEMO_025</x:v>
      </x:c>
      <x:c r="B4395" t="str">
        <x:v>T03</x:v>
      </x:c>
      <x:c r="C4395" t="n">
        <x:v>24</x:v>
      </x:c>
      <x:c r="D4395" s="8" t="n">
        <x:v>2.4000000000000004</x:v>
      </x:c>
      <x:c r="E4395" t="str">
        <x:v>test</x:v>
      </x:c>
      <x:c r="F4395" t="str">
        <x:v>synthetic_demo</x:v>
      </x:c>
      <x:c r="G4395" s="9" t="n">
        <x:v>0.1922767684283102</x:v>
      </x:c>
      <x:c r="H4395" s="9" t="n">
        <x:v>0.6430750318689287</x:v>
      </x:c>
      <x:c r="I4395" s="9" t="n">
        <x:v>0.2542642027991022</x:v>
      </x:c>
      <x:c r="J4395" s="9" t="n">
        <x:v>0.5200169750236099</x:v>
      </x:c>
      <x:c r="K4395" s="9" t="n">
        <x:v>74.69463130731182</x:v>
      </x:c>
      <x:c r="L4395" s="9" t="n">
        <x:v>34.98410179014638</x:v>
      </x:c>
      <x:c r="M4395" t="str">
        <x:v>extension</x:v>
      </x:c>
      <x:c r="N4395" s="9" t="n">
        <x:v>72.5</x:v>
      </x:c>
      <x:c r="O4395" s="9" t="n">
        <x:v>33.815767217990924</x:v>
      </x:c>
    </x:row>
    <x:row r="4396">
      <x:c r="A4396" t="str">
        <x:v>DEMO_025</x:v>
      </x:c>
      <x:c r="B4396" t="str">
        <x:v>T03</x:v>
      </x:c>
      <x:c r="C4396" t="n">
        <x:v>25</x:v>
      </x:c>
      <x:c r="D4396" s="8" t="n">
        <x:v>2.5</x:v>
      </x:c>
      <x:c r="E4396" t="str">
        <x:v>test</x:v>
      </x:c>
      <x:c r="F4396" t="str">
        <x:v>synthetic_demo</x:v>
      </x:c>
      <x:c r="G4396" s="9" t="n">
        <x:v>0.2295064396369552</x:v>
      </x:c>
      <x:c r="H4396" s="9" t="n">
        <x:v>0.7160995921289847</x:v>
      </x:c>
      <x:c r="I4396" s="9" t="n">
        <x:v>0.2975907046583003</x:v>
      </x:c>
      <x:c r="J4396" s="9" t="n">
        <x:v>0.5476202269660382</x:v>
      </x:c>
      <x:c r="K4396" s="9" t="n">
        <x:v>72.5</x:v>
      </x:c>
      <x:c r="L4396" s="9" t="n">
        <x:v>33.815767217990924</x:v>
      </x:c>
      <x:c r="M4396" t="str">
        <x:v>extension</x:v>
      </x:c>
      <x:c r="N4396" s="9" t="n">
        <x:v>70.16841607689501</x:v>
      </x:c>
      <x:c r="O4396" s="9" t="n">
        <x:v>32.60562630169453</x:v>
      </x:c>
    </x:row>
    <x:row r="4397">
      <x:c r="A4397" t="str">
        <x:v>DEMO_025</x:v>
      </x:c>
      <x:c r="B4397" t="str">
        <x:v>T03</x:v>
      </x:c>
      <x:c r="C4397" t="n">
        <x:v>26</x:v>
      </x:c>
      <x:c r="D4397" s="8" t="n">
        <x:v>2.6</x:v>
      </x:c>
      <x:c r="E4397" t="str">
        <x:v>test</x:v>
      </x:c>
      <x:c r="F4397" t="str">
        <x:v>synthetic_demo</x:v>
      </x:c>
      <x:c r="G4397" s="9" t="n">
        <x:v>0.1828592561504482</x:v>
      </x:c>
      <x:c r="H4397" s="9" t="n">
        <x:v>0.8038697569752262</x:v>
      </x:c>
      <x:c r="I4397" s="9" t="n">
        <x:v>0.338946772588014</x:v>
      </x:c>
      <x:c r="J4397" s="9" t="n">
        <x:v>0.5695987822483554</x:v>
      </x:c>
      <x:c r="K4397" s="9" t="n">
        <x:v>70.16841607689501</x:v>
      </x:c>
      <x:c r="L4397" s="9" t="n">
        <x:v>32.60562630169453</x:v>
      </x:c>
      <x:c r="M4397" t="str">
        <x:v>extension</x:v>
      </x:c>
      <x:c r="N4397" s="9" t="n">
        <x:v>67.72542485937369</x:v>
      </x:c>
      <x:c r="O4397" s="9" t="n">
        <x:v>31.36693759837441</x:v>
      </x:c>
    </x:row>
    <x:row r="4398">
      <x:c r="A4398" t="str">
        <x:v>DEMO_025</x:v>
      </x:c>
      <x:c r="B4398" t="str">
        <x:v>T03</x:v>
      </x:c>
      <x:c r="C4398" t="n">
        <x:v>27</x:v>
      </x:c>
      <x:c r="D4398" s="8" t="n">
        <x:v>2.7</x:v>
      </x:c>
      <x:c r="E4398" t="str">
        <x:v>test</x:v>
      </x:c>
      <x:c r="F4398" t="str">
        <x:v>synthetic_demo</x:v>
      </x:c>
      <x:c r="G4398" s="9" t="n">
        <x:v>0.2022133492660205</x:v>
      </x:c>
      <x:c r="H4398" s="9" t="n">
        <x:v>0.7730069186890624</x:v>
      </x:c>
      <x:c r="I4398" s="9" t="n">
        <x:v>0.262645363297367</x:v>
      </x:c>
      <x:c r="J4398" s="9" t="n">
        <x:v>0.5339283239056016</x:v>
      </x:c>
      <x:c r="K4398" s="9" t="n">
        <x:v>67.72542485937369</x:v>
      </x:c>
      <x:c r="L4398" s="9" t="n">
        <x:v>31.36693759837441</x:v>
      </x:c>
      <x:c r="M4398" t="str">
        <x:v>extension</x:v>
      </x:c>
      <x:c r="N4398" s="9" t="n">
        <x:v>65.19779227044398</x:v>
      </x:c>
      <x:c r="O4398" s="9" t="n">
        <x:v>30.11327244067641</x:v>
      </x:c>
    </x:row>
    <x:row r="4399">
      <x:c r="A4399" t="str">
        <x:v>DEMO_025</x:v>
      </x:c>
      <x:c r="B4399" t="str">
        <x:v>T03</x:v>
      </x:c>
      <x:c r="C4399" t="n">
        <x:v>28</x:v>
      </x:c>
      <x:c r="D4399" s="8" t="n">
        <x:v>2.8000000000000003</x:v>
      </x:c>
      <x:c r="E4399" t="str">
        <x:v>test</x:v>
      </x:c>
      <x:c r="F4399" t="str">
        <x:v>synthetic_demo</x:v>
      </x:c>
      <x:c r="G4399" s="9" t="n">
        <x:v>0.2650153902641257</x:v>
      </x:c>
      <x:c r="H4399" s="9" t="n">
        <x:v>0.7820394410777817</x:v>
      </x:c>
      <x:c r="I4399" s="9" t="n">
        <x:v>0.2915012177885771</x:v>
      </x:c>
      <x:c r="J4399" s="9" t="n">
        <x:v>0.5894652700842495</x:v>
      </x:c>
      <x:c r="K4399" s="9" t="n">
        <x:v>65.19779227044398</x:v>
      </x:c>
      <x:c r="L4399" s="9" t="n">
        <x:v>30.11327244067641</x:v>
      </x:c>
      <x:c r="M4399" t="str">
        <x:v>extension</x:v>
      </x:c>
      <x:c r="N4399" s="9" t="n">
        <x:v>62.61321158169133</x:v>
      </x:c>
      <x:c r="O4399" s="9" t="n">
        <x:v>28.85836624641458</x:v>
      </x:c>
    </x:row>
    <x:row r="4400">
      <x:c r="A4400" t="str">
        <x:v>DEMO_025</x:v>
      </x:c>
      <x:c r="B4400" t="str">
        <x:v>T03</x:v>
      </x:c>
      <x:c r="C4400" t="n">
        <x:v>29</x:v>
      </x:c>
      <x:c r="D4400" s="8" t="n">
        <x:v>2.9000000000000004</x:v>
      </x:c>
      <x:c r="E4400" t="str">
        <x:v>test</x:v>
      </x:c>
      <x:c r="F4400" t="str">
        <x:v>synthetic_demo</x:v>
      </x:c>
      <x:c r="G4400" s="9" t="n">
        <x:v>0.2234433571489721</x:v>
      </x:c>
      <x:c r="H4400" s="9" t="n">
        <x:v>0.8135181136913736</x:v>
      </x:c>
      <x:c r="I4400" s="9" t="n">
        <x:v>0.3291821011311042</x:v>
      </x:c>
      <x:c r="J4400" s="9" t="n">
        <x:v>0.560490516475188</x:v>
      </x:c>
      <x:c r="K4400" s="9" t="n">
        <x:v>62.61321158169133</x:v>
      </x:c>
      <x:c r="L4400" s="9" t="n">
        <x:v>28.85836624641458</x:v>
      </x:c>
      <x:c r="M4400" t="str">
        <x:v>extension</x:v>
      </x:c>
      <x:c r="N4400" s="9" t="n">
        <x:v>60</x:v>
      </x:c>
      <x:c r="O4400" s="9" t="n">
        <x:v>27.615968030459264</x:v>
      </x:c>
    </x:row>
    <x:row r="4401">
      <x:c r="A4401" t="str">
        <x:v>DEMO_025</x:v>
      </x:c>
      <x:c r="B4401" t="str">
        <x:v>T03</x:v>
      </x:c>
      <x:c r="C4401" t="n">
        <x:v>30</x:v>
      </x:c>
      <x:c r="D4401" s="8" t="n">
        <x:v>3</x:v>
      </x:c>
      <x:c r="E4401" t="str">
        <x:v>test</x:v>
      </x:c>
      <x:c r="F4401" t="str">
        <x:v>synthetic_demo</x:v>
      </x:c>
      <x:c r="G4401" s="9" t="n">
        <x:v>0.2674900269597416</x:v>
      </x:c>
      <x:c r="H4401" s="9" t="n">
        <x:v>0.8312336870032693</x:v>
      </x:c>
      <x:c r="I4401" s="9" t="n">
        <x:v>0.3609356430617129</x:v>
      </x:c>
      <x:c r="J4401" s="9" t="n">
        <x:v>0.5367351462271658</x:v>
      </x:c>
      <x:c r="K4401" s="9" t="n">
        <x:v>60</x:v>
      </x:c>
      <x:c r="L4401" s="9" t="n">
        <x:v>27.615968030459264</x:v>
      </x:c>
      <x:c r="M4401" t="str">
        <x:v>extension</x:v>
      </x:c>
      <x:c r="N4401" s="9" t="n">
        <x:v>57.38678841830866</x:v>
      </x:c>
      <x:c r="O4401" s="9" t="n">
        <x:v>26.39968976765299</x:v>
      </x:c>
    </x:row>
    <x:row r="4402">
      <x:c r="A4402" t="str">
        <x:v>DEMO_025</x:v>
      </x:c>
      <x:c r="B4402" t="str">
        <x:v>T03</x:v>
      </x:c>
      <x:c r="C4402" t="n">
        <x:v>31</x:v>
      </x:c>
      <x:c r="D4402" s="8" t="n">
        <x:v>3.1</x:v>
      </x:c>
      <x:c r="E4402" t="str">
        <x:v>test</x:v>
      </x:c>
      <x:c r="F4402" t="str">
        <x:v>synthetic_demo</x:v>
      </x:c>
      <x:c r="G4402" s="9" t="n">
        <x:v>0.2332144802777802</x:v>
      </x:c>
      <x:c r="H4402" s="9" t="n">
        <x:v>0.7368874113591241</x:v>
      </x:c>
      <x:c r="I4402" s="9" t="n">
        <x:v>0.2840432190748479</x:v>
      </x:c>
      <x:c r="J4402" s="9" t="n">
        <x:v>0.5843355343369064</x:v>
      </x:c>
      <x:c r="K4402" s="9" t="n">
        <x:v>57.38678841830866</x:v>
      </x:c>
      <x:c r="L4402" s="9" t="n">
        <x:v>26.39968976765299</x:v>
      </x:c>
      <x:c r="M4402" t="str">
        <x:v>extension</x:v>
      </x:c>
      <x:c r="N4402" s="9" t="n">
        <x:v>54.80220772955602</x:v>
      </x:c>
      <x:c r="O4402" s="9" t="n">
        <x:v>25.22285725716567</x:v>
      </x:c>
    </x:row>
    <x:row r="4403">
      <x:c r="A4403" t="str">
        <x:v>DEMO_025</x:v>
      </x:c>
      <x:c r="B4403" t="str">
        <x:v>T03</x:v>
      </x:c>
      <x:c r="C4403" t="n">
        <x:v>32</x:v>
      </x:c>
      <x:c r="D4403" s="8" t="n">
        <x:v>3.2</x:v>
      </x:c>
      <x:c r="E4403" t="str">
        <x:v>test</x:v>
      </x:c>
      <x:c r="F4403" t="str">
        <x:v>synthetic_demo</x:v>
      </x:c>
      <x:c r="G4403" s="9" t="n">
        <x:v>0.2480394976434</x:v>
      </x:c>
      <x:c r="H4403" s="9" t="n">
        <x:v>0.8082521304879274</x:v>
      </x:c>
      <x:c r="I4403" s="9" t="n">
        <x:v>0.3089113384091239</x:v>
      </x:c>
      <x:c r="J4403" s="9" t="n">
        <x:v>0.5576244610608215</x:v>
      </x:c>
      <x:c r="K4403" s="9" t="n">
        <x:v>54.80220772955602</x:v>
      </x:c>
      <x:c r="L4403" s="9" t="n">
        <x:v>25.22285725716567</x:v>
      </x:c>
      <x:c r="M4403" t="str">
        <x:v>extension</x:v>
      </x:c>
      <x:c r="N4403" s="9" t="n">
        <x:v>52.27457514062632</x:v>
      </x:c>
      <x:c r="O4403" s="9" t="n">
        <x:v>24.098364122250224</x:v>
      </x:c>
    </x:row>
    <x:row r="4404">
      <x:c r="A4404" t="str">
        <x:v>DEMO_025</x:v>
      </x:c>
      <x:c r="B4404" t="str">
        <x:v>T03</x:v>
      </x:c>
      <x:c r="C4404" t="n">
        <x:v>33</x:v>
      </x:c>
      <x:c r="D4404" s="8" t="n">
        <x:v>3.3000000000000003</x:v>
      </x:c>
      <x:c r="E4404" t="str">
        <x:v>test</x:v>
      </x:c>
      <x:c r="F4404" t="str">
        <x:v>synthetic_demo</x:v>
      </x:c>
      <x:c r="G4404" s="9" t="n">
        <x:v>0.2829481098583781</x:v>
      </x:c>
      <x:c r="H4404" s="9" t="n">
        <x:v>0.7445832203205383</x:v>
      </x:c>
      <x:c r="I4404" s="9" t="n">
        <x:v>0.304779791965807</x:v>
      </x:c>
      <x:c r="J4404" s="9" t="n">
        <x:v>0.5432444513119381</x:v>
      </x:c>
      <x:c r="K4404" s="9" t="n">
        <x:v>52.27457514062632</x:v>
      </x:c>
      <x:c r="L4404" s="9" t="n">
        <x:v>24.098364122250224</x:v>
      </x:c>
      <x:c r="M4404" t="str">
        <x:v>extension</x:v>
      </x:c>
      <x:c r="N4404" s="9" t="n">
        <x:v>49.831583923104986</x:v>
      </x:c>
      <x:c r="O4404" s="9" t="n">
        <x:v>23.038530545008104</x:v>
      </x:c>
    </x:row>
    <x:row r="4405">
      <x:c r="A4405" t="str">
        <x:v>DEMO_025</x:v>
      </x:c>
      <x:c r="B4405" t="str">
        <x:v>T03</x:v>
      </x:c>
      <x:c r="C4405" t="n">
        <x:v>34</x:v>
      </x:c>
      <x:c r="D4405" s="8" t="n">
        <x:v>3.4000000000000004</x:v>
      </x:c>
      <x:c r="E4405" t="str">
        <x:v>test</x:v>
      </x:c>
      <x:c r="F4405" t="str">
        <x:v>synthetic_demo</x:v>
      </x:c>
      <x:c r="G4405" s="9" t="n">
        <x:v>0.2088082729232775</x:v>
      </x:c>
      <x:c r="H4405" s="9" t="n">
        <x:v>0.7822160685388856</x:v>
      </x:c>
      <x:c r="I4405" s="9" t="n">
        <x:v>0.2502145769313784</x:v>
      </x:c>
      <x:c r="J4405" s="9" t="n">
        <x:v>0.4640106471135546</x:v>
      </x:c>
      <x:c r="K4405" s="9" t="n">
        <x:v>49.831583923104986</x:v>
      </x:c>
      <x:c r="L4405" s="9" t="n">
        <x:v>23.038530545008104</x:v>
      </x:c>
      <x:c r="M4405" t="str">
        <x:v>extension</x:v>
      </x:c>
      <x:c r="N4405" s="9" t="n">
        <x:v>47.50000000000001</x:v>
      </x:c>
      <x:c r="O4405" s="9" t="n">
        <x:v>22.054968283896024</x:v>
      </x:c>
    </x:row>
    <x:row r="4406">
      <x:c r="A4406" t="str">
        <x:v>DEMO_025</x:v>
      </x:c>
      <x:c r="B4406" t="str">
        <x:v>T03</x:v>
      </x:c>
      <x:c r="C4406" t="n">
        <x:v>35</x:v>
      </x:c>
      <x:c r="D4406" s="8" t="n">
        <x:v>3.5</x:v>
      </x:c>
      <x:c r="E4406" t="str">
        <x:v>test</x:v>
      </x:c>
      <x:c r="F4406" t="str">
        <x:v>synthetic_demo</x:v>
      </x:c>
      <x:c r="G4406" s="9" t="n">
        <x:v>0.1434739117814026</x:v>
      </x:c>
      <x:c r="H4406" s="9" t="n">
        <x:v>0.7166103903188433</x:v>
      </x:c>
      <x:c r="I4406" s="9" t="n">
        <x:v>0.2969626460258439</x:v>
      </x:c>
      <x:c r="J4406" s="9" t="n">
        <x:v>0.5207585545199984</x:v>
      </x:c>
      <x:c r="K4406" s="9" t="n">
        <x:v>47.50000000000001</x:v>
      </x:c>
      <x:c r="L4406" s="9" t="n">
        <x:v>22.054968283896024</x:v>
      </x:c>
      <x:c r="M4406" t="str">
        <x:v>extension</x:v>
      </x:c>
      <x:c r="N4406" s="9" t="n">
        <x:v>45.30536869268818</x:v>
      </x:c>
      <x:c r="O4406" s="9" t="n">
        <x:v>21.158453452870347</x:v>
      </x:c>
    </x:row>
    <x:row r="4407">
      <x:c r="A4407" t="str">
        <x:v>DEMO_025</x:v>
      </x:c>
      <x:c r="B4407" t="str">
        <x:v>T03</x:v>
      </x:c>
      <x:c r="C4407" t="n">
        <x:v>36</x:v>
      </x:c>
      <x:c r="D4407" s="8" t="n">
        <x:v>3.6</x:v>
      </x:c>
      <x:c r="E4407" t="str">
        <x:v>test</x:v>
      </x:c>
      <x:c r="F4407" t="str">
        <x:v>synthetic_demo</x:v>
      </x:c>
      <x:c r="G4407" s="9" t="n">
        <x:v>0.1922222230206869</x:v>
      </x:c>
      <x:c r="H4407" s="9" t="n">
        <x:v>0.7643794150662158</x:v>
      </x:c>
      <x:c r="I4407" s="9" t="n">
        <x:v>0.2360752218411968</x:v>
      </x:c>
      <x:c r="J4407" s="9" t="n">
        <x:v>0.5716991485979953</x:v>
      </x:c>
      <x:c r="K4407" s="9" t="n">
        <x:v>45.30536869268818</x:v>
      </x:c>
      <x:c r="L4407" s="9" t="n">
        <x:v>21.158453452870347</x:v>
      </x:c>
      <x:c r="M4407" t="str">
        <x:v>extension</x:v>
      </x:c>
      <x:c r="N4407" s="9" t="n">
        <x:v>43.27173484102855</x:v>
      </x:c>
      <x:c r="O4407" s="9" t="n">
        <x:v>20.35880845602759</x:v>
      </x:c>
    </x:row>
    <x:row r="4408">
      <x:c r="A4408" t="str">
        <x:v>DEMO_025</x:v>
      </x:c>
      <x:c r="B4408" t="str">
        <x:v>T03</x:v>
      </x:c>
      <x:c r="C4408" t="n">
        <x:v>37</x:v>
      </x:c>
      <x:c r="D4408" s="8" t="n">
        <x:v>3.7</x:v>
      </x:c>
      <x:c r="E4408" t="str">
        <x:v>test</x:v>
      </x:c>
      <x:c r="F4408" t="str">
        <x:v>synthetic_demo</x:v>
      </x:c>
      <x:c r="G4408" s="9" t="n">
        <x:v>0.225536483214197</x:v>
      </x:c>
      <x:c r="H4408" s="9" t="n">
        <x:v>0.6063384394333764</x:v>
      </x:c>
      <x:c r="I4408" s="9" t="n">
        <x:v>0.3210174757842033</x:v>
      </x:c>
      <x:c r="J4408" s="9" t="n">
        <x:v>0.407375040034253</x:v>
      </x:c>
      <x:c r="K4408" s="9" t="n">
        <x:v>43.27173484102855</x:v>
      </x:c>
      <x:c r="L4408" s="9" t="n">
        <x:v>20.35880845602759</x:v>
      </x:c>
      <x:c r="M4408" t="str">
        <x:v>extension</x:v>
      </x:c>
      <x:c r="N4408" s="9" t="n">
        <x:v>41.42137936306515</x:v>
      </x:c>
      <x:c r="O4408" s="9" t="n">
        <x:v>19.66479437128963</x:v>
      </x:c>
    </x:row>
    <x:row r="4409">
      <x:c r="A4409" t="str">
        <x:v>DEMO_025</x:v>
      </x:c>
      <x:c r="B4409" t="str">
        <x:v>T03</x:v>
      </x:c>
      <x:c r="C4409" t="n">
        <x:v>38</x:v>
      </x:c>
      <x:c r="D4409" s="8" t="n">
        <x:v>3.8</x:v>
      </x:c>
      <x:c r="E4409" t="str">
        <x:v>test</x:v>
      </x:c>
      <x:c r="F4409" t="str">
        <x:v>synthetic_demo</x:v>
      </x:c>
      <x:c r="G4409" s="9" t="n">
        <x:v>0.312955163829816</x:v>
      </x:c>
      <x:c r="H4409" s="9" t="n">
        <x:v>0.6211810036575587</x:v>
      </x:c>
      <x:c r="I4409" s="9" t="n">
        <x:v>0.2530840302648944</x:v>
      </x:c>
      <x:c r="J4409" s="9" t="n">
        <x:v>0.3548721302824353</x:v>
      </x:c>
      <x:c r="K4409" s="9" t="n">
        <x:v>41.42137936306515</x:v>
      </x:c>
      <x:c r="L4409" s="9" t="n">
        <x:v>19.66479437128963</x:v>
      </x:c>
      <x:c r="M4409" t="str">
        <x:v>extension</x:v>
      </x:c>
      <x:c r="N4409" s="9" t="n">
        <x:v>39.774575140626304</x:v>
      </x:c>
      <x:c r="O4409" s="9" t="n">
        <x:v>19.084014962200637</x:v>
      </x:c>
    </x:row>
    <x:row r="4410">
      <x:c r="A4410" t="str">
        <x:v>DEMO_025</x:v>
      </x:c>
      <x:c r="B4410" t="str">
        <x:v>T03</x:v>
      </x:c>
      <x:c r="C4410" t="n">
        <x:v>39</x:v>
      </x:c>
      <x:c r="D4410" s="8" t="n">
        <x:v>3.9</x:v>
      </x:c>
      <x:c r="E4410" t="str">
        <x:v>test</x:v>
      </x:c>
      <x:c r="F4410" t="str">
        <x:v>synthetic_demo</x:v>
      </x:c>
      <x:c r="G4410" s="9" t="n">
        <x:v>0.2521590669005478</x:v>
      </x:c>
      <x:c r="H4410" s="9" t="n">
        <x:v>0.5873401683043248</x:v>
      </x:c>
      <x:c r="I4410" s="9" t="n">
        <x:v>0.201996437633196</x:v>
      </x:c>
      <x:c r="J4410" s="9" t="n">
        <x:v>0.4125688608463512</x:v>
      </x:c>
      <x:c r="K4410" s="9" t="n">
        <x:v>39.774575140626304</x:v>
      </x:c>
      <x:c r="L4410" s="9" t="n">
        <x:v>19.084014962200637</x:v>
      </x:c>
      <x:c r="M4410" t="str">
        <x:v>extension</x:v>
      </x:c>
      <x:c r="N4410" s="9" t="n">
        <x:v>38.34936490538904</x:v>
      </x:c>
      <x:c r="O4410" s="9" t="n">
        <x:v>18.6228333695025</x:v>
      </x:c>
    </x:row>
    <x:row r="4411">
      <x:c r="A4411" t="str">
        <x:v>DEMO_025</x:v>
      </x:c>
      <x:c r="B4411" t="str">
        <x:v>T03</x:v>
      </x:c>
      <x:c r="C4411" t="n">
        <x:v>40</x:v>
      </x:c>
      <x:c r="D4411" s="8" t="n">
        <x:v>4</x:v>
      </x:c>
      <x:c r="E4411" t="str">
        <x:v>test</x:v>
      </x:c>
      <x:c r="F4411" t="str">
        <x:v>synthetic_demo</x:v>
      </x:c>
      <x:c r="G4411" s="9" t="n">
        <x:v>0.1313626581395394</x:v>
      </x:c>
      <x:c r="H4411" s="9" t="n">
        <x:v>0.5223241555467495</x:v>
      </x:c>
      <x:c r="I4411" s="9" t="n">
        <x:v>0.2774800255823622</x:v>
      </x:c>
      <x:c r="J4411" s="9" t="n">
        <x:v>0.3847621190795817</x:v>
      </x:c>
      <x:c r="K4411" s="9" t="n">
        <x:v>38.34936490538904</x:v>
      </x:c>
      <x:c r="L4411" s="9" t="n">
        <x:v>18.6228333695025</x:v>
      </x:c>
      <x:c r="M4411" t="str">
        <x:v>extension</x:v>
      </x:c>
      <x:c r="N4411" s="9" t="n">
        <x:v>37.16136355893498</x:v>
      </x:c>
      <x:c r="O4411" s="9" t="n">
        <x:v>18.286302395233275</x:v>
      </x:c>
    </x:row>
    <x:row r="4412">
      <x:c r="A4412" t="str">
        <x:v>DEMO_025</x:v>
      </x:c>
      <x:c r="B4412" t="str">
        <x:v>T03</x:v>
      </x:c>
      <x:c r="C4412" t="n">
        <x:v>41</x:v>
      </x:c>
      <x:c r="D4412" s="8" t="n">
        <x:v>4.1000000000000005</x:v>
      </x:c>
      <x:c r="E4412" t="str">
        <x:v>test</x:v>
      </x:c>
      <x:c r="F4412" t="str">
        <x:v>synthetic_demo</x:v>
      </x:c>
      <x:c r="G4412" s="9" t="n">
        <x:v>0.2491913892338267</x:v>
      </x:c>
      <x:c r="H4412" s="9" t="n">
        <x:v>0.5342659292351825</x:v>
      </x:c>
      <x:c r="I4412" s="9" t="n">
        <x:v>0.3099972820801261</x:v>
      </x:c>
      <x:c r="J4412" s="9" t="n">
        <x:v>0.4178847989600179</x:v>
      </x:c>
      <x:c r="K4412" s="9" t="n">
        <x:v>37.16136355893498</x:v>
      </x:c>
      <x:c r="L4412" s="9" t="n">
        <x:v>18.286302395233275</x:v>
      </x:c>
      <x:c r="M4412" t="str">
        <x:v>extension</x:v>
      </x:c>
      <x:c r="N4412" s="9" t="n">
        <x:v>36.22358709262116</x:v>
      </x:c>
      <x:c r="O4412" s="9" t="n">
        <x:v>18.07810914317069</x:v>
      </x:c>
    </x:row>
    <x:row r="4413">
      <x:c r="A4413" t="str">
        <x:v>DEMO_025</x:v>
      </x:c>
      <x:c r="B4413" t="str">
        <x:v>T03</x:v>
      </x:c>
      <x:c r="C4413" t="n">
        <x:v>42</x:v>
      </x:c>
      <x:c r="D4413" s="8" t="n">
        <x:v>4.2</x:v>
      </x:c>
      <x:c r="E4413" t="str">
        <x:v>test</x:v>
      </x:c>
      <x:c r="F4413" t="str">
        <x:v>synthetic_demo</x:v>
      </x:c>
      <x:c r="G4413" s="9" t="n">
        <x:v>0.2194416278013385</x:v>
      </x:c>
      <x:c r="H4413" s="9" t="n">
        <x:v>0.4379547842509956</x:v>
      </x:c>
      <x:c r="I4413" s="9" t="n">
        <x:v>0.3055448894361356</x:v>
      </x:c>
      <x:c r="J4413" s="9" t="n">
        <x:v>0.3243813442160088</x:v>
      </x:c>
      <x:c r="K4413" s="9" t="n">
        <x:v>36.22358709262116</x:v>
      </x:c>
      <x:c r="L4413" s="9" t="n">
        <x:v>18.07810914317069</x:v>
      </x:c>
      <x:c r="M4413" t="str">
        <x:v>extension</x:v>
      </x:c>
      <x:c r="N4413" s="9" t="n">
        <x:v>35.54630998165486</x:v>
      </x:c>
      <x:c r="O4413" s="9" t="n">
        <x:v>18.00053462215157</x:v>
      </x:c>
    </x:row>
    <x:row r="4414">
      <x:c r="A4414" t="str">
        <x:v>DEMO_025</x:v>
      </x:c>
      <x:c r="B4414" t="str">
        <x:v>T03</x:v>
      </x:c>
      <x:c r="C4414" t="n">
        <x:v>43</x:v>
      </x:c>
      <x:c r="D4414" s="8" t="n">
        <x:v>4.3</x:v>
      </x:c>
      <x:c r="E4414" t="str">
        <x:v>test</x:v>
      </x:c>
      <x:c r="F4414" t="str">
        <x:v>synthetic_demo</x:v>
      </x:c>
      <x:c r="G4414" s="9" t="n">
        <x:v>0.2741875964813952</x:v>
      </x:c>
      <x:c r="H4414" s="9" t="n">
        <x:v>0.4154724812275167</x:v>
      </x:c>
      <x:c r="I4414" s="9" t="n">
        <x:v>0.3030094422379125</x:v>
      </x:c>
      <x:c r="J4414" s="9" t="n">
        <x:v>0.2824611626380226</x:v>
      </x:c>
      <x:c r="K4414" s="9" t="n">
        <x:v>35.54630998165486</x:v>
      </x:c>
      <x:c r="L4414" s="9" t="n">
        <x:v>18.00053462215157</x:v>
      </x:c>
      <x:c r="M4414" t="str">
        <x:v>hold</x:v>
      </x:c>
      <x:c r="N4414" s="9" t="n">
        <x:v>35.13695261579316</x:v>
      </x:c>
      <x:c r="O4414" s="9" t="n">
        <x:v>18.05442875486172</x:v>
      </x:c>
    </x:row>
    <x:row r="4415">
      <x:c r="A4415" t="str">
        <x:v>DEMO_025</x:v>
      </x:c>
      <x:c r="B4415" t="str">
        <x:v>T03</x:v>
      </x:c>
      <x:c r="C4415" t="n">
        <x:v>44</x:v>
      </x:c>
      <x:c r="D4415" s="8" t="n">
        <x:v>4.4</x:v>
      </x:c>
      <x:c r="E4415" t="str">
        <x:v>test</x:v>
      </x:c>
      <x:c r="F4415" t="str">
        <x:v>synthetic_demo</x:v>
      </x:c>
      <x:c r="G4415" s="9" t="n">
        <x:v>0.2113210888680231</x:v>
      </x:c>
      <x:c r="H4415" s="9" t="n">
        <x:v>0.3488998677713226</x:v>
      </x:c>
      <x:c r="I4415" s="9" t="n">
        <x:v>0.372950007809584</x:v>
      </x:c>
      <x:c r="J4415" s="9" t="n">
        <x:v>0.2671883080734354</x:v>
      </x:c>
      <x:c r="K4415" s="9" t="n">
        <x:v>35.13695261579316</x:v>
      </x:c>
      <x:c r="L4415" s="9" t="n">
        <x:v>18.05442875486172</x:v>
      </x:c>
      <x:c r="M4415" t="str">
        <x:v>hold</x:v>
      </x:c>
      <x:c r="N4415" s="9" t="n">
        <x:v>35</x:v>
      </x:c>
      <x:c r="O4415" s="9" t="n">
        <x:v>18.2392010659051</x:v>
      </x:c>
    </x:row>
    <x:row r="4416">
      <x:c r="A4416" t="str">
        <x:v>DEMO_025</x:v>
      </x:c>
      <x:c r="B4416" t="str">
        <x:v>T03</x:v>
      </x:c>
      <x:c r="C4416" t="n">
        <x:v>45</x:v>
      </x:c>
      <x:c r="D4416" s="8" t="n">
        <x:v>4.5</x:v>
      </x:c>
      <x:c r="E4416" t="str">
        <x:v>test</x:v>
      </x:c>
      <x:c r="F4416" t="str">
        <x:v>synthetic_demo</x:v>
      </x:c>
      <x:c r="G4416" s="9" t="n">
        <x:v>0.2732575256634842</x:v>
      </x:c>
      <x:c r="H4416" s="9" t="n">
        <x:v>0.3255041968441781</x:v>
      </x:c>
      <x:c r="I4416" s="9" t="n">
        <x:v>0.2846184248938935</x:v>
      </x:c>
      <x:c r="J4416" s="9" t="n">
        <x:v>0.2780408973475702</x:v>
      </x:c>
      <x:c r="K4416" s="9" t="n">
        <x:v>35</x:v>
      </x:c>
      <x:c r="L4416" s="9" t="n">
        <x:v>18.2392010659051</x:v>
      </x:c>
      <x:c r="M4416" t="str">
        <x:v>hold</x:v>
      </x:c>
      <x:c r="N4416" s="9" t="n">
        <x:v>35.13695261579316</x:v>
      </x:c>
      <x:c r="O4416" s="9" t="n">
        <x:v>18.552827151175823</x:v>
      </x:c>
    </x:row>
    <x:row r="4417">
      <x:c r="A4417" t="str">
        <x:v>DEMO_025</x:v>
      </x:c>
      <x:c r="B4417" t="str">
        <x:v>T03</x:v>
      </x:c>
      <x:c r="C4417" t="n">
        <x:v>46</x:v>
      </x:c>
      <x:c r="D4417" s="8" t="n">
        <x:v>4.6000000000000005</x:v>
      </x:c>
      <x:c r="E4417" t="str">
        <x:v>test</x:v>
      </x:c>
      <x:c r="F4417" t="str">
        <x:v>synthetic_demo</x:v>
      </x:c>
      <x:c r="G4417" s="9" t="n">
        <x:v>0.2350643225546312</x:v>
      </x:c>
      <x:c r="H4417" s="9" t="n">
        <x:v>0.3492796255302717</x:v>
      </x:c>
      <x:c r="I4417" s="9" t="n">
        <x:v>0.4218498578094144</x:v>
      </x:c>
      <x:c r="J4417" s="9" t="n">
        <x:v>0.3574005958721529</x:v>
      </x:c>
      <x:c r="K4417" s="9" t="n">
        <x:v>35.13695261579316</x:v>
      </x:c>
      <x:c r="L4417" s="9" t="n">
        <x:v>18.552827151175823</x:v>
      </x:c>
      <x:c r="M4417" t="str">
        <x:v>hold</x:v>
      </x:c>
      <x:c r="N4417" s="9" t="n">
        <x:v>35.54630998165486</x:v>
      </x:c>
      <x:c r="O4417" s="9" t="n">
        <x:v>18.991870857653183</x:v>
      </x:c>
    </x:row>
    <x:row r="4418">
      <x:c r="A4418" t="str">
        <x:v>DEMO_025</x:v>
      </x:c>
      <x:c r="B4418" t="str">
        <x:v>T03</x:v>
      </x:c>
      <x:c r="C4418" t="n">
        <x:v>47</x:v>
      </x:c>
      <x:c r="D4418" s="8" t="n">
        <x:v>4.7</x:v>
      </x:c>
      <x:c r="E4418" t="str">
        <x:v>test</x:v>
      </x:c>
      <x:c r="F4418" t="str">
        <x:v>synthetic_demo</x:v>
      </x:c>
      <x:c r="G4418" s="9" t="n">
        <x:v>0.3514502498387508</x:v>
      </x:c>
      <x:c r="H4418" s="9" t="n">
        <x:v>0.3208177574404869</x:v>
      </x:c>
      <x:c r="I4418" s="9" t="n">
        <x:v>0.4357295264948055</x:v>
      </x:c>
      <x:c r="J4418" s="9" t="n">
        <x:v>0.2501055388425079</x:v>
      </x:c>
      <x:c r="K4418" s="9" t="n">
        <x:v>35.54630998165486</x:v>
      </x:c>
      <x:c r="L4418" s="9" t="n">
        <x:v>18.991870857653183</x:v>
      </x:c>
      <x:c r="M4418" t="str">
        <x:v>hold</x:v>
      </x:c>
      <x:c r="N4418" s="9" t="n">
        <x:v>36.223587092621166</x:v>
      </x:c>
      <x:c r="O4418" s="9" t="n">
        <x:v>19.55152193061322</x:v>
      </x:c>
    </x:row>
    <x:row r="4419">
      <x:c r="A4419" t="str">
        <x:v>DEMO_025</x:v>
      </x:c>
      <x:c r="B4419" t="str">
        <x:v>T03</x:v>
      </x:c>
      <x:c r="C4419" t="n">
        <x:v>48</x:v>
      </x:c>
      <x:c r="D4419" s="8" t="n">
        <x:v>4.800000000000001</x:v>
      </x:c>
      <x:c r="E4419" t="str">
        <x:v>test</x:v>
      </x:c>
      <x:c r="F4419" t="str">
        <x:v>synthetic_demo</x:v>
      </x:c>
      <x:c r="G4419" s="9" t="n">
        <x:v>0.3558597073085617</x:v>
      </x:c>
      <x:c r="H4419" s="9" t="n">
        <x:v>0.2976486284381202</x:v>
      </x:c>
      <x:c r="I4419" s="9" t="n">
        <x:v>0.4146159421125167</x:v>
      </x:c>
      <x:c r="J4419" s="9" t="n">
        <x:v>0.2008626149951498</x:v>
      </x:c>
      <x:c r="K4419" s="9" t="n">
        <x:v>36.223587092621166</x:v>
      </x:c>
      <x:c r="L4419" s="9" t="n">
        <x:v>19.55152193061322</x:v>
      </x:c>
      <x:c r="M4419" t="str">
        <x:v>flexion</x:v>
      </x:c>
      <x:c r="N4419" s="9" t="n">
        <x:v>37.16136355893498</x:v>
      </x:c>
      <x:c r="O4419" s="9" t="n">
        <x:v>20.22564871578605</x:v>
      </x:c>
    </x:row>
    <x:row r="4420">
      <x:c r="A4420" t="str">
        <x:v>DEMO_025</x:v>
      </x:c>
      <x:c r="B4420" t="str">
        <x:v>T03</x:v>
      </x:c>
      <x:c r="C4420" t="n">
        <x:v>49</x:v>
      </x:c>
      <x:c r="D4420" s="8" t="n">
        <x:v>4.9</x:v>
      </x:c>
      <x:c r="E4420" t="str">
        <x:v>test</x:v>
      </x:c>
      <x:c r="F4420" t="str">
        <x:v>synthetic_demo</x:v>
      </x:c>
      <x:c r="G4420" s="9" t="n">
        <x:v>0.4129970685977091</x:v>
      </x:c>
      <x:c r="H4420" s="9" t="n">
        <x:v>0.3191775470381717</x:v>
      </x:c>
      <x:c r="I4420" s="9" t="n">
        <x:v>0.4628921516864354</x:v>
      </x:c>
      <x:c r="J4420" s="9" t="n">
        <x:v>0.3684741163694712</x:v>
      </x:c>
      <x:c r="K4420" s="9" t="n">
        <x:v>37.16136355893498</x:v>
      </x:c>
      <x:c r="L4420" s="9" t="n">
        <x:v>20.22564871578605</x:v>
      </x:c>
      <x:c r="M4420" t="str">
        <x:v>flexion</x:v>
      </x:c>
      <x:c r="N4420" s="9" t="n">
        <x:v>38.34936490538904</x:v>
      </x:c>
      <x:c r="O4420" s="9" t="n">
        <x:v>21.00686533904324</x:v>
      </x:c>
    </x:row>
    <x:row r="4421">
      <x:c r="A4421" t="str">
        <x:v>DEMO_025</x:v>
      </x:c>
      <x:c r="B4421" t="str">
        <x:v>T03</x:v>
      </x:c>
      <x:c r="C4421" t="n">
        <x:v>50</x:v>
      </x:c>
      <x:c r="D4421" s="8" t="n">
        <x:v>5</x:v>
      </x:c>
      <x:c r="E4421" t="str">
        <x:v>test</x:v>
      </x:c>
      <x:c r="F4421" t="str">
        <x:v>synthetic_demo</x:v>
      </x:c>
      <x:c r="G4421" s="9" t="n">
        <x:v>0.4744821263676256</x:v>
      </x:c>
      <x:c r="H4421" s="9" t="n">
        <x:v>0.3180126044091624</x:v>
      </x:c>
      <x:c r="I4421" s="9" t="n">
        <x:v>0.5190478596628916</x:v>
      </x:c>
      <x:c r="J4421" s="9" t="n">
        <x:v>0.3398985524740701</x:v>
      </x:c>
      <x:c r="K4421" s="9" t="n">
        <x:v>38.34936490538904</x:v>
      </x:c>
      <x:c r="L4421" s="9" t="n">
        <x:v>21.00686533904324</x:v>
      </x:c>
      <x:c r="M4421" t="str">
        <x:v>flexion</x:v>
      </x:c>
      <x:c r="N4421" s="9" t="n">
        <x:v>39.774575140626325</x:v>
      </x:c>
      <x:c r="O4421" s="9" t="n">
        <x:v>21.88661262758029</x:v>
      </x:c>
    </x:row>
    <x:row r="4422">
      <x:c r="A4422" t="str">
        <x:v>DEMO_025</x:v>
      </x:c>
      <x:c r="B4422" t="str">
        <x:v>T03</x:v>
      </x:c>
      <x:c r="C4422" t="n">
        <x:v>51</x:v>
      </x:c>
      <x:c r="D4422" s="8" t="n">
        <x:v>5.1000000000000005</x:v>
      </x:c>
      <x:c r="E4422" t="str">
        <x:v>test</x:v>
      </x:c>
      <x:c r="F4422" t="str">
        <x:v>synthetic_demo</x:v>
      </x:c>
      <x:c r="G4422" s="9" t="n">
        <x:v>0.4527685130398827</x:v>
      </x:c>
      <x:c r="H4422" s="9" t="n">
        <x:v>0.3036356141168533</x:v>
      </x:c>
      <x:c r="I4422" s="9" t="n">
        <x:v>0.4843402657488188</x:v>
      </x:c>
      <x:c r="J4422" s="9" t="n">
        <x:v>0.2307786172614478</x:v>
      </x:c>
      <x:c r="K4422" s="9" t="n">
        <x:v>39.774575140626325</x:v>
      </x:c>
      <x:c r="L4422" s="9" t="n">
        <x:v>21.88661262758029</x:v>
      </x:c>
      <x:c r="M4422" t="str">
        <x:v>flexion</x:v>
      </x:c>
      <x:c r="N4422" s="9" t="n">
        <x:v>41.421379363065135</x:v>
      </x:c>
      <x:c r="O4422" s="9" t="n">
        <x:v>22.85525188600501</x:v>
      </x:c>
    </x:row>
    <x:row r="4423">
      <x:c r="A4423" t="str">
        <x:v>DEMO_025</x:v>
      </x:c>
      <x:c r="B4423" t="str">
        <x:v>T03</x:v>
      </x:c>
      <x:c r="C4423" t="n">
        <x:v>52</x:v>
      </x:c>
      <x:c r="D4423" s="8" t="n">
        <x:v>5.2</x:v>
      </x:c>
      <x:c r="E4423" t="str">
        <x:v>test</x:v>
      </x:c>
      <x:c r="F4423" t="str">
        <x:v>synthetic_demo</x:v>
      </x:c>
      <x:c r="G4423" s="9" t="n">
        <x:v>0.5202002234966115</x:v>
      </x:c>
      <x:c r="H4423" s="9" t="n">
        <x:v>0.3181739527916924</x:v>
      </x:c>
      <x:c r="I4423" s="9" t="n">
        <x:v>0.5958597487881373</x:v>
      </x:c>
      <x:c r="J4423" s="9" t="n">
        <x:v>0.2916487325393175</x:v>
      </x:c>
      <x:c r="K4423" s="9" t="n">
        <x:v>41.421379363065135</x:v>
      </x:c>
      <x:c r="L4423" s="9" t="n">
        <x:v>22.85525188600501</x:v>
      </x:c>
      <x:c r="M4423" t="str">
        <x:v>flexion</x:v>
      </x:c>
      <x:c r="N4423" s="9" t="n">
        <x:v>43.27173484102855</x:v>
      </x:c>
      <x:c r="O4423" s="9" t="n">
        <x:v>23.902170499901345</x:v>
      </x:c>
    </x:row>
    <x:row r="4424">
      <x:c r="A4424" t="str">
        <x:v>DEMO_025</x:v>
      </x:c>
      <x:c r="B4424" t="str">
        <x:v>T03</x:v>
      </x:c>
      <x:c r="C4424" t="n">
        <x:v>53</x:v>
      </x:c>
      <x:c r="D4424" s="8" t="n">
        <x:v>5.300000000000001</x:v>
      </x:c>
      <x:c r="E4424" t="str">
        <x:v>test</x:v>
      </x:c>
      <x:c r="F4424" t="str">
        <x:v>synthetic_demo</x:v>
      </x:c>
      <x:c r="G4424" s="9" t="n">
        <x:v>0.5574755706429001</x:v>
      </x:c>
      <x:c r="H4424" s="9" t="n">
        <x:v>0.3034491445664884</x:v>
      </x:c>
      <x:c r="I4424" s="9" t="n">
        <x:v>0.5447887193833909</x:v>
      </x:c>
      <x:c r="J4424" s="9" t="n">
        <x:v>0.2475132763279873</x:v>
      </x:c>
      <x:c r="K4424" s="9" t="n">
        <x:v>43.27173484102855</x:v>
      </x:c>
      <x:c r="L4424" s="9" t="n">
        <x:v>23.902170499901345</x:v>
      </x:c>
      <x:c r="M4424" t="str">
        <x:v>flexion</x:v>
      </x:c>
      <x:c r="N4424" s="9" t="n">
        <x:v>45.30536869268816</x:v>
      </x:c>
      <x:c r="O4424" s="9" t="n">
        <x:v>25.01589820985361</x:v>
      </x:c>
    </x:row>
    <x:row r="4425">
      <x:c r="A4425" t="str">
        <x:v>DEMO_025</x:v>
      </x:c>
      <x:c r="B4425" t="str">
        <x:v>T03</x:v>
      </x:c>
      <x:c r="C4425" t="n">
        <x:v>54</x:v>
      </x:c>
      <x:c r="D4425" s="8" t="n">
        <x:v>5.4</x:v>
      </x:c>
      <x:c r="E4425" t="str">
        <x:v>test</x:v>
      </x:c>
      <x:c r="F4425" t="str">
        <x:v>synthetic_demo</x:v>
      </x:c>
      <x:c r="G4425" s="9" t="n">
        <x:v>0.6050587363486094</x:v>
      </x:c>
      <x:c r="H4425" s="9" t="n">
        <x:v>0.2944221273829785</x:v>
      </x:c>
      <x:c r="I4425" s="9" t="n">
        <x:v>0.5569302641197617</x:v>
      </x:c>
      <x:c r="J4425" s="9" t="n">
        <x:v>0.2588909901197039</x:v>
      </x:c>
      <x:c r="K4425" s="9" t="n">
        <x:v>45.30536869268816</x:v>
      </x:c>
      <x:c r="L4425" s="9" t="n">
        <x:v>25.01589820985361</x:v>
      </x:c>
      <x:c r="M4425" t="str">
        <x:v>flexion</x:v>
      </x:c>
      <x:c r="N4425" s="9" t="n">
        <x:v>47.49999999999999</x:v>
      </x:c>
      <x:c r="O4425" s="9" t="n">
        <x:v>26.184232782009072</x:v>
      </x:c>
    </x:row>
    <x:row r="4426">
      <x:c r="A4426" t="str">
        <x:v>DEMO_025</x:v>
      </x:c>
      <x:c r="B4426" t="str">
        <x:v>T03</x:v>
      </x:c>
      <x:c r="C4426" t="n">
        <x:v>55</x:v>
      </x:c>
      <x:c r="D4426" s="8" t="n">
        <x:v>5.5</x:v>
      </x:c>
      <x:c r="E4426" t="str">
        <x:v>test</x:v>
      </x:c>
      <x:c r="F4426" t="str">
        <x:v>synthetic_demo</x:v>
      </x:c>
      <x:c r="G4426" s="9" t="n">
        <x:v>0.66827579338371</x:v>
      </x:c>
      <x:c r="H4426" s="9" t="n">
        <x:v>0.2839718833911087</x:v>
      </x:c>
      <x:c r="I4426" s="9" t="n">
        <x:v>0.5718139975714313</x:v>
      </x:c>
      <x:c r="J4426" s="9" t="n">
        <x:v>0.2493525554941524</x:v>
      </x:c>
      <x:c r="K4426" s="9" t="n">
        <x:v>47.49999999999999</x:v>
      </x:c>
      <x:c r="L4426" s="9" t="n">
        <x:v>26.184232782009072</x:v>
      </x:c>
      <x:c r="M4426" t="str">
        <x:v>flexion</x:v>
      </x:c>
      <x:c r="N4426" s="9" t="n">
        <x:v>49.831583923105</x:v>
      </x:c>
      <x:c r="O4426" s="9" t="n">
        <x:v>27.39437369830548</x:v>
      </x:c>
    </x:row>
    <x:row r="4427">
      <x:c r="A4427" t="str">
        <x:v>DEMO_025</x:v>
      </x:c>
      <x:c r="B4427" t="str">
        <x:v>T03</x:v>
      </x:c>
      <x:c r="C4427" t="n">
        <x:v>56</x:v>
      </x:c>
      <x:c r="D4427" s="8" t="n">
        <x:v>5.6000000000000005</x:v>
      </x:c>
      <x:c r="E4427" t="str">
        <x:v>test</x:v>
      </x:c>
      <x:c r="F4427" t="str">
        <x:v>synthetic_demo</x:v>
      </x:c>
      <x:c r="G4427" s="9" t="n">
        <x:v>0.5763718787976941</x:v>
      </x:c>
      <x:c r="H4427" s="9" t="n">
        <x:v>0.2770175127534062</x:v>
      </x:c>
      <x:c r="I4427" s="9" t="n">
        <x:v>0.6333356578594797</x:v>
      </x:c>
      <x:c r="J4427" s="9" t="n">
        <x:v>0.1903891796151117</x:v>
      </x:c>
      <x:c r="K4427" s="9" t="n">
        <x:v>49.831583923105</x:v>
      </x:c>
      <x:c r="L4427" s="9" t="n">
        <x:v>27.39437369830548</x:v>
      </x:c>
      <x:c r="M4427" t="str">
        <x:v>flexion</x:v>
      </x:c>
      <x:c r="N4427" s="9" t="n">
        <x:v>52.27457514062633</x:v>
      </x:c>
      <x:c r="O4427" s="9" t="n">
        <x:v>28.633062401625605</x:v>
      </x:c>
    </x:row>
    <x:row r="4428">
      <x:c r="A4428" t="str">
        <x:v>DEMO_025</x:v>
      </x:c>
      <x:c r="B4428" t="str">
        <x:v>T03</x:v>
      </x:c>
      <x:c r="C4428" t="n">
        <x:v>57</x:v>
      </x:c>
      <x:c r="D4428" s="8" t="n">
        <x:v>5.7</x:v>
      </x:c>
      <x:c r="E4428" t="str">
        <x:v>test</x:v>
      </x:c>
      <x:c r="F4428" t="str">
        <x:v>synthetic_demo</x:v>
      </x:c>
      <x:c r="G4428" s="9" t="n">
        <x:v>0.63346166893596</x:v>
      </x:c>
      <x:c r="H4428" s="9" t="n">
        <x:v>0.2718445490198305</x:v>
      </x:c>
      <x:c r="I4428" s="9" t="n">
        <x:v>0.5426556502509768</x:v>
      </x:c>
      <x:c r="J4428" s="9" t="n">
        <x:v>0.2749148893078512</x:v>
      </x:c>
      <x:c r="K4428" s="9" t="n">
        <x:v>52.27457514062633</x:v>
      </x:c>
      <x:c r="L4428" s="9" t="n">
        <x:v>28.633062401625605</x:v>
      </x:c>
      <x:c r="M4428" t="str">
        <x:v>flexion</x:v>
      </x:c>
      <x:c r="N4428" s="9" t="n">
        <x:v>54.802207729556045</x:v>
      </x:c>
      <x:c r="O4428" s="9" t="n">
        <x:v>29.886727559323603</x:v>
      </x:c>
    </x:row>
    <x:row r="4429">
      <x:c r="A4429" t="str">
        <x:v>DEMO_025</x:v>
      </x:c>
      <x:c r="B4429" t="str">
        <x:v>T03</x:v>
      </x:c>
      <x:c r="C4429" t="n">
        <x:v>58</x:v>
      </x:c>
      <x:c r="D4429" s="8" t="n">
        <x:v>5.800000000000001</x:v>
      </x:c>
      <x:c r="E4429" t="str">
        <x:v>test</x:v>
      </x:c>
      <x:c r="F4429" t="str">
        <x:v>synthetic_demo</x:v>
      </x:c>
      <x:c r="G4429" s="9" t="n">
        <x:v>0.6598082227346305</x:v>
      </x:c>
      <x:c r="H4429" s="9" t="n">
        <x:v>0.2909145302690717</x:v>
      </x:c>
      <x:c r="I4429" s="9" t="n">
        <x:v>0.6057819226803796</x:v>
      </x:c>
      <x:c r="J4429" s="9" t="n">
        <x:v>0.2981543655843862</x:v>
      </x:c>
      <x:c r="K4429" s="9" t="n">
        <x:v>54.802207729556045</x:v>
      </x:c>
      <x:c r="L4429" s="9" t="n">
        <x:v>29.886727559323603</x:v>
      </x:c>
      <x:c r="M4429" t="str">
        <x:v>flexion</x:v>
      </x:c>
      <x:c r="N4429" s="9" t="n">
        <x:v>57.38678841830866</x:v>
      </x:c>
      <x:c r="O4429" s="9" t="n">
        <x:v>31.141633753585417</x:v>
      </x:c>
    </x:row>
    <x:row r="4430">
      <x:c r="A4430" t="str">
        <x:v>DEMO_026</x:v>
      </x:c>
      <x:c r="B4430" t="str">
        <x:v>T01</x:v>
      </x:c>
      <x:c r="C4430" t="n">
        <x:v>0</x:v>
      </x:c>
      <x:c r="D4430" s="8" t="n">
        <x:v>0</x:v>
      </x:c>
      <x:c r="E4430" t="str">
        <x:v>test</x:v>
      </x:c>
      <x:c r="F4430" t="str">
        <x:v>synthetic_demo</x:v>
      </x:c>
      <x:c r="G4430" s="9" t="n">
        <x:v>0.5695274463241977</x:v>
      </x:c>
      <x:c r="H4430" s="9" t="n">
        <x:v>0.1795851352309797</x:v>
      </x:c>
      <x:c r="I4430" s="9" t="n">
        <x:v>0.5808444695158562</x:v>
      </x:c>
      <x:c r="J4430" s="9" t="n">
        <x:v>0.2357807523679162</x:v>
      </x:c>
      <x:c r="K4430" s="9" t="n">
        <x:v>60</x:v>
      </x:c>
      <x:c r="L4430" s="9" t="n">
        <x:v>32.384031969540736</x:v>
      </x:c>
      <x:c r="M4430" t="str">
        <x:v>flexion</x:v>
      </x:c>
      <x:c r="N4430" s="9" t="n">
        <x:v>62.61321158169134</x:v>
      </x:c>
      <x:c r="O4430" s="9" t="n">
        <x:v>33.600310232347006</x:v>
      </x:c>
    </x:row>
    <x:row r="4431">
      <x:c r="A4431" t="str">
        <x:v>DEMO_026</x:v>
      </x:c>
      <x:c r="B4431" t="str">
        <x:v>T01</x:v>
      </x:c>
      <x:c r="C4431" t="n">
        <x:v>1</x:v>
      </x:c>
      <x:c r="D4431" s="8" t="n">
        <x:v>0.1</x:v>
      </x:c>
      <x:c r="E4431" t="str">
        <x:v>test</x:v>
      </x:c>
      <x:c r="F4431" t="str">
        <x:v>synthetic_demo</x:v>
      </x:c>
      <x:c r="G4431" s="9" t="n">
        <x:v>0.5511338233935933</x:v>
      </x:c>
      <x:c r="H4431" s="9" t="n">
        <x:v>0.2131494209796539</x:v>
      </x:c>
      <x:c r="I4431" s="9" t="n">
        <x:v>0.5205475885910864</x:v>
      </x:c>
      <x:c r="J4431" s="9" t="n">
        <x:v>0.1944449400451426</x:v>
      </x:c>
      <x:c r="K4431" s="9" t="n">
        <x:v>62.61321158169134</x:v>
      </x:c>
      <x:c r="L4431" s="9" t="n">
        <x:v>33.600310232347006</x:v>
      </x:c>
      <x:c r="M4431" t="str">
        <x:v>flexion</x:v>
      </x:c>
      <x:c r="N4431" s="9" t="n">
        <x:v>65.19779227044398</x:v>
      </x:c>
      <x:c r="O4431" s="9" t="n">
        <x:v>34.77714274283433</x:v>
      </x:c>
    </x:row>
    <x:row r="4432">
      <x:c r="A4432" t="str">
        <x:v>DEMO_026</x:v>
      </x:c>
      <x:c r="B4432" t="str">
        <x:v>T01</x:v>
      </x:c>
      <x:c r="C4432" t="n">
        <x:v>2</x:v>
      </x:c>
      <x:c r="D4432" s="8" t="n">
        <x:v>0.2</x:v>
      </x:c>
      <x:c r="E4432" t="str">
        <x:v>test</x:v>
      </x:c>
      <x:c r="F4432" t="str">
        <x:v>synthetic_demo</x:v>
      </x:c>
      <x:c r="G4432" s="9" t="n">
        <x:v>0.4923917884850322</x:v>
      </x:c>
      <x:c r="H4432" s="9" t="n">
        <x:v>0.2565625775865631</x:v>
      </x:c>
      <x:c r="I4432" s="9" t="n">
        <x:v>0.5513547396853432</x:v>
      </x:c>
      <x:c r="J4432" s="9" t="n">
        <x:v>0.2087568681980636</x:v>
      </x:c>
      <x:c r="K4432" s="9" t="n">
        <x:v>65.19779227044398</x:v>
      </x:c>
      <x:c r="L4432" s="9" t="n">
        <x:v>34.77714274283433</x:v>
      </x:c>
      <x:c r="M4432" t="str">
        <x:v>flexion</x:v>
      </x:c>
      <x:c r="N4432" s="9" t="n">
        <x:v>67.72542485937369</x:v>
      </x:c>
      <x:c r="O4432" s="9" t="n">
        <x:v>35.901635877749776</x:v>
      </x:c>
    </x:row>
    <x:row r="4433">
      <x:c r="A4433" t="str">
        <x:v>DEMO_026</x:v>
      </x:c>
      <x:c r="B4433" t="str">
        <x:v>T01</x:v>
      </x:c>
      <x:c r="C4433" t="n">
        <x:v>3</x:v>
      </x:c>
      <x:c r="D4433" s="8" t="n">
        <x:v>0.3</x:v>
      </x:c>
      <x:c r="E4433" t="str">
        <x:v>test</x:v>
      </x:c>
      <x:c r="F4433" t="str">
        <x:v>synthetic_demo</x:v>
      </x:c>
      <x:c r="G4433" s="9" t="n">
        <x:v>0.5609174444562747</x:v>
      </x:c>
      <x:c r="H4433" s="9" t="n">
        <x:v>0.215356692379938</x:v>
      </x:c>
      <x:c r="I4433" s="9" t="n">
        <x:v>0.5558613461549357</x:v>
      </x:c>
      <x:c r="J4433" s="9" t="n">
        <x:v>0.2184045723994559</x:v>
      </x:c>
      <x:c r="K4433" s="9" t="n">
        <x:v>67.72542485937369</x:v>
      </x:c>
      <x:c r="L4433" s="9" t="n">
        <x:v>35.901635877749776</x:v>
      </x:c>
      <x:c r="M4433" t="str">
        <x:v>flexion</x:v>
      </x:c>
      <x:c r="N4433" s="9" t="n">
        <x:v>70.168416076895</x:v>
      </x:c>
      <x:c r="O4433" s="9" t="n">
        <x:v>36.96146945499189</x:v>
      </x:c>
    </x:row>
    <x:row r="4434">
      <x:c r="A4434" t="str">
        <x:v>DEMO_026</x:v>
      </x:c>
      <x:c r="B4434" t="str">
        <x:v>T01</x:v>
      </x:c>
      <x:c r="C4434" t="n">
        <x:v>4</x:v>
      </x:c>
      <x:c r="D4434" s="8" t="n">
        <x:v>0.4</x:v>
      </x:c>
      <x:c r="E4434" t="str">
        <x:v>test</x:v>
      </x:c>
      <x:c r="F4434" t="str">
        <x:v>synthetic_demo</x:v>
      </x:c>
      <x:c r="G4434" s="9" t="n">
        <x:v>0.5058341514249541</x:v>
      </x:c>
      <x:c r="H4434" s="9" t="n">
        <x:v>0.2163083231154835</x:v>
      </x:c>
      <x:c r="I4434" s="9" t="n">
        <x:v>0.5772531094782217</x:v>
      </x:c>
      <x:c r="J4434" s="9" t="n">
        <x:v>0.2438834328491096</x:v>
      </x:c>
      <x:c r="K4434" s="9" t="n">
        <x:v>70.168416076895</x:v>
      </x:c>
      <x:c r="L4434" s="9" t="n">
        <x:v>36.96146945499189</x:v>
      </x:c>
      <x:c r="M4434" t="str">
        <x:v>flexion</x:v>
      </x:c>
      <x:c r="N4434" s="9" t="n">
        <x:v>72.5</x:v>
      </x:c>
      <x:c r="O4434" s="9" t="n">
        <x:v>37.945031716103976</x:v>
      </x:c>
    </x:row>
    <x:row r="4435">
      <x:c r="A4435" t="str">
        <x:v>DEMO_026</x:v>
      </x:c>
      <x:c r="B4435" t="str">
        <x:v>T01</x:v>
      </x:c>
      <x:c r="C4435" t="n">
        <x:v>5</x:v>
      </x:c>
      <x:c r="D4435" s="8" t="n">
        <x:v>0.5</x:v>
      </x:c>
      <x:c r="E4435" t="str">
        <x:v>test</x:v>
      </x:c>
      <x:c r="F4435" t="str">
        <x:v>synthetic_demo</x:v>
      </x:c>
      <x:c r="G4435" s="9" t="n">
        <x:v>0.5067482999069522</x:v>
      </x:c>
      <x:c r="H4435" s="9" t="n">
        <x:v>0.2799770040901159</x:v>
      </x:c>
      <x:c r="I4435" s="9" t="n">
        <x:v>0.4247438841729111</x:v>
      </x:c>
      <x:c r="J4435" s="9" t="n">
        <x:v>0.2035897284124359</x:v>
      </x:c>
      <x:c r="K4435" s="9" t="n">
        <x:v>72.5</x:v>
      </x:c>
      <x:c r="L4435" s="9" t="n">
        <x:v>37.945031716103976</x:v>
      </x:c>
      <x:c r="M4435" t="str">
        <x:v>flexion</x:v>
      </x:c>
      <x:c r="N4435" s="9" t="n">
        <x:v>74.69463130731182</x:v>
      </x:c>
      <x:c r="O4435" s="9" t="n">
        <x:v>38.84154654712965</x:v>
      </x:c>
    </x:row>
    <x:row r="4436">
      <x:c r="A4436" t="str">
        <x:v>DEMO_026</x:v>
      </x:c>
      <x:c r="B4436" t="str">
        <x:v>T01</x:v>
      </x:c>
      <x:c r="C4436" t="n">
        <x:v>6</x:v>
      </x:c>
      <x:c r="D4436" s="8" t="n">
        <x:v>0.6000000000000001</x:v>
      </x:c>
      <x:c r="E4436" t="str">
        <x:v>test</x:v>
      </x:c>
      <x:c r="F4436" t="str">
        <x:v>synthetic_demo</x:v>
      </x:c>
      <x:c r="G4436" s="9" t="n">
        <x:v>0.5250698059656083</x:v>
      </x:c>
      <x:c r="H4436" s="9" t="n">
        <x:v>0.2632843653336957</x:v>
      </x:c>
      <x:c r="I4436" s="9" t="n">
        <x:v>0.5344961621930816</x:v>
      </x:c>
      <x:c r="J4436" s="9" t="n">
        <x:v>0.198565414598033</x:v>
      </x:c>
      <x:c r="K4436" s="9" t="n">
        <x:v>74.69463130731182</x:v>
      </x:c>
      <x:c r="L4436" s="9" t="n">
        <x:v>38.84154654712965</x:v>
      </x:c>
      <x:c r="M4436" t="str">
        <x:v>flexion</x:v>
      </x:c>
      <x:c r="N4436" s="9" t="n">
        <x:v>76.72826515897145</x:v>
      </x:c>
      <x:c r="O4436" s="9" t="n">
        <x:v>39.64119154397241</x:v>
      </x:c>
    </x:row>
    <x:row r="4437">
      <x:c r="A4437" t="str">
        <x:v>DEMO_026</x:v>
      </x:c>
      <x:c r="B4437" t="str">
        <x:v>T01</x:v>
      </x:c>
      <x:c r="C4437" t="n">
        <x:v>7</x:v>
      </x:c>
      <x:c r="D4437" s="8" t="n">
        <x:v>0.7000000000000001</x:v>
      </x:c>
      <x:c r="E4437" t="str">
        <x:v>test</x:v>
      </x:c>
      <x:c r="F4437" t="str">
        <x:v>synthetic_demo</x:v>
      </x:c>
      <x:c r="G4437" s="9" t="n">
        <x:v>0.4778615868451671</x:v>
      </x:c>
      <x:c r="H4437" s="9" t="n">
        <x:v>0.2722341911184721</x:v>
      </x:c>
      <x:c r="I4437" s="9" t="n">
        <x:v>0.4483521278161913</x:v>
      </x:c>
      <x:c r="J4437" s="9" t="n">
        <x:v>0.1721764101902285</x:v>
      </x:c>
      <x:c r="K4437" s="9" t="n">
        <x:v>76.72826515897145</x:v>
      </x:c>
      <x:c r="L4437" s="9" t="n">
        <x:v>39.64119154397241</x:v>
      </x:c>
      <x:c r="M4437" t="str">
        <x:v>flexion</x:v>
      </x:c>
      <x:c r="N4437" s="9" t="n">
        <x:v>78.57862063693486</x:v>
      </x:c>
      <x:c r="O4437" s="9" t="n">
        <x:v>40.33520562871037</x:v>
      </x:c>
    </x:row>
    <x:row r="4438">
      <x:c r="A4438" t="str">
        <x:v>DEMO_026</x:v>
      </x:c>
      <x:c r="B4438" t="str">
        <x:v>T01</x:v>
      </x:c>
      <x:c r="C4438" t="n">
        <x:v>8</x:v>
      </x:c>
      <x:c r="D4438" s="8" t="n">
        <x:v>0.8</x:v>
      </x:c>
      <x:c r="E4438" t="str">
        <x:v>test</x:v>
      </x:c>
      <x:c r="F4438" t="str">
        <x:v>synthetic_demo</x:v>
      </x:c>
      <x:c r="G4438" s="9" t="n">
        <x:v>0.5191520162206272</x:v>
      </x:c>
      <x:c r="H4438" s="9" t="n">
        <x:v>0.1901489901354563</x:v>
      </x:c>
      <x:c r="I4438" s="9" t="n">
        <x:v>0.4402028669329107</x:v>
      </x:c>
      <x:c r="J4438" s="9" t="n">
        <x:v>0.1963620916949583</x:v>
      </x:c>
      <x:c r="K4438" s="9" t="n">
        <x:v>78.57862063693486</x:v>
      </x:c>
      <x:c r="L4438" s="9" t="n">
        <x:v>40.33520562871037</x:v>
      </x:c>
      <x:c r="M4438" t="str">
        <x:v>flexion</x:v>
      </x:c>
      <x:c r="N4438" s="9" t="n">
        <x:v>80.22542485937369</x:v>
      </x:c>
      <x:c r="O4438" s="9" t="n">
        <x:v>40.91598503779936</x:v>
      </x:c>
    </x:row>
    <x:row r="4439">
      <x:c r="A4439" t="str">
        <x:v>DEMO_026</x:v>
      </x:c>
      <x:c r="B4439" t="str">
        <x:v>T01</x:v>
      </x:c>
      <x:c r="C4439" t="n">
        <x:v>9</x:v>
      </x:c>
      <x:c r="D4439" s="8" t="n">
        <x:v>0.9</x:v>
      </x:c>
      <x:c r="E4439" t="str">
        <x:v>test</x:v>
      </x:c>
      <x:c r="F4439" t="str">
        <x:v>synthetic_demo</x:v>
      </x:c>
      <x:c r="G4439" s="9" t="n">
        <x:v>0.4187287831835976</x:v>
      </x:c>
      <x:c r="H4439" s="9" t="n">
        <x:v>0.167775654707792</x:v>
      </x:c>
      <x:c r="I4439" s="9" t="n">
        <x:v>0.4558781185934454</x:v>
      </x:c>
      <x:c r="J4439" s="9" t="n">
        <x:v>0.224007733397155</x:v>
      </x:c>
      <x:c r="K4439" s="9" t="n">
        <x:v>80.22542485937369</x:v>
      </x:c>
      <x:c r="L4439" s="9" t="n">
        <x:v>40.91598503779936</x:v>
      </x:c>
      <x:c r="M4439" t="str">
        <x:v>flexion</x:v>
      </x:c>
      <x:c r="N4439" s="9" t="n">
        <x:v>81.65063509461096</x:v>
      </x:c>
      <x:c r="O4439" s="9" t="n">
        <x:v>41.3771666304975</x:v>
      </x:c>
    </x:row>
    <x:row r="4440">
      <x:c r="A4440" t="str">
        <x:v>DEMO_026</x:v>
      </x:c>
      <x:c r="B4440" t="str">
        <x:v>T01</x:v>
      </x:c>
      <x:c r="C4440" t="n">
        <x:v>10</x:v>
      </x:c>
      <x:c r="D4440" s="8" t="n">
        <x:v>1</x:v>
      </x:c>
      <x:c r="E4440" t="str">
        <x:v>test</x:v>
      </x:c>
      <x:c r="F4440" t="str">
        <x:v>synthetic_demo</x:v>
      </x:c>
      <x:c r="G4440" s="9" t="n">
        <x:v>0.3580413265142471</x:v>
      </x:c>
      <x:c r="H4440" s="9" t="n">
        <x:v>0.2386454643653267</x:v>
      </x:c>
      <x:c r="I4440" s="9" t="n">
        <x:v>0.3900097085921799</x:v>
      </x:c>
      <x:c r="J4440" s="9" t="n">
        <x:v>0.2017423771375604</x:v>
      </x:c>
      <x:c r="K4440" s="9" t="n">
        <x:v>81.65063509461096</x:v>
      </x:c>
      <x:c r="L4440" s="9" t="n">
        <x:v>41.3771666304975</x:v>
      </x:c>
      <x:c r="M4440" t="str">
        <x:v>flexion</x:v>
      </x:c>
      <x:c r="N4440" s="9" t="n">
        <x:v>82.83863644106502</x:v>
      </x:c>
      <x:c r="O4440" s="9" t="n">
        <x:v>41.71369760476672</x:v>
      </x:c>
    </x:row>
    <x:row r="4441">
      <x:c r="A4441" t="str">
        <x:v>DEMO_026</x:v>
      </x:c>
      <x:c r="B4441" t="str">
        <x:v>T01</x:v>
      </x:c>
      <x:c r="C4441" t="n">
        <x:v>11</x:v>
      </x:c>
      <x:c r="D4441" s="8" t="n">
        <x:v>1.1</x:v>
      </x:c>
      <x:c r="E4441" t="str">
        <x:v>test</x:v>
      </x:c>
      <x:c r="F4441" t="str">
        <x:v>synthetic_demo</x:v>
      </x:c>
      <x:c r="G4441" s="9" t="n">
        <x:v>0.3305113412843958</x:v>
      </x:c>
      <x:c r="H4441" s="9" t="n">
        <x:v>0.229958687204407</x:v>
      </x:c>
      <x:c r="I4441" s="9" t="n">
        <x:v>0.2906906219581504</x:v>
      </x:c>
      <x:c r="J4441" s="9" t="n">
        <x:v>0.190015807523269</x:v>
      </x:c>
      <x:c r="K4441" s="9" t="n">
        <x:v>82.83863644106502</x:v>
      </x:c>
      <x:c r="L4441" s="9" t="n">
        <x:v>41.71369760476672</x:v>
      </x:c>
      <x:c r="M4441" t="str">
        <x:v>flexion</x:v>
      </x:c>
      <x:c r="N4441" s="9" t="n">
        <x:v>83.77641290737884</x:v>
      </x:c>
      <x:c r="O4441" s="9" t="n">
        <x:v>41.921890856829314</x:v>
      </x:c>
    </x:row>
    <x:row r="4442">
      <x:c r="A4442" t="str">
        <x:v>DEMO_026</x:v>
      </x:c>
      <x:c r="B4442" t="str">
        <x:v>T01</x:v>
      </x:c>
      <x:c r="C4442" t="n">
        <x:v>12</x:v>
      </x:c>
      <x:c r="D4442" s="8" t="n">
        <x:v>1.2000000000000002</x:v>
      </x:c>
      <x:c r="E4442" t="str">
        <x:v>test</x:v>
      </x:c>
      <x:c r="F4442" t="str">
        <x:v>synthetic_demo</x:v>
      </x:c>
      <x:c r="G4442" s="9" t="n">
        <x:v>0.3220150052708015</x:v>
      </x:c>
      <x:c r="H4442" s="9" t="n">
        <x:v>0.2415405907114629</x:v>
      </x:c>
      <x:c r="I4442" s="9" t="n">
        <x:v>0.3212926767781034</x:v>
      </x:c>
      <x:c r="J4442" s="9" t="n">
        <x:v>0.2542606046991309</x:v>
      </x:c>
      <x:c r="K4442" s="9" t="n">
        <x:v>83.77641290737884</x:v>
      </x:c>
      <x:c r="L4442" s="9" t="n">
        <x:v>41.921890856829314</x:v>
      </x:c>
      <x:c r="M4442" t="str">
        <x:v>flexion</x:v>
      </x:c>
      <x:c r="N4442" s="9" t="n">
        <x:v>84.45369001834514</x:v>
      </x:c>
      <x:c r="O4442" s="9" t="n">
        <x:v>41.99946537784843</x:v>
      </x:c>
    </x:row>
    <x:row r="4443">
      <x:c r="A4443" t="str">
        <x:v>DEMO_026</x:v>
      </x:c>
      <x:c r="B4443" t="str">
        <x:v>T01</x:v>
      </x:c>
      <x:c r="C4443" t="n">
        <x:v>13</x:v>
      </x:c>
      <x:c r="D4443" s="8" t="n">
        <x:v>1.3</x:v>
      </x:c>
      <x:c r="E4443" t="str">
        <x:v>test</x:v>
      </x:c>
      <x:c r="F4443" t="str">
        <x:v>synthetic_demo</x:v>
      </x:c>
      <x:c r="G4443" s="9" t="n">
        <x:v>0.3281992725874791</x:v>
      </x:c>
      <x:c r="H4443" s="9" t="n">
        <x:v>0.22364991105135</x:v>
      </x:c>
      <x:c r="I4443" s="9" t="n">
        <x:v>0.3035129016572352</x:v>
      </x:c>
      <x:c r="J4443" s="9" t="n">
        <x:v>0.2147553061265898</x:v>
      </x:c>
      <x:c r="K4443" s="9" t="n">
        <x:v>84.45369001834514</x:v>
      </x:c>
      <x:c r="L4443" s="9" t="n">
        <x:v>41.99946537784843</x:v>
      </x:c>
      <x:c r="M4443" t="str">
        <x:v>hold</x:v>
      </x:c>
      <x:c r="N4443" s="9" t="n">
        <x:v>84.86304738420684</x:v>
      </x:c>
      <x:c r="O4443" s="9" t="n">
        <x:v>41.94557124513828</x:v>
      </x:c>
    </x:row>
    <x:row r="4444">
      <x:c r="A4444" t="str">
        <x:v>DEMO_026</x:v>
      </x:c>
      <x:c r="B4444" t="str">
        <x:v>T01</x:v>
      </x:c>
      <x:c r="C4444" t="n">
        <x:v>14</x:v>
      </x:c>
      <x:c r="D4444" s="8" t="n">
        <x:v>1.4</x:v>
      </x:c>
      <x:c r="E4444" t="str">
        <x:v>test</x:v>
      </x:c>
      <x:c r="F4444" t="str">
        <x:v>synthetic_demo</x:v>
      </x:c>
      <x:c r="G4444" s="9" t="n">
        <x:v>0.2033639415124384</x:v>
      </x:c>
      <x:c r="H4444" s="9" t="n">
        <x:v>0.220420658476037</x:v>
      </x:c>
      <x:c r="I4444" s="9" t="n">
        <x:v>0.2417259974106594</x:v>
      </x:c>
      <x:c r="J4444" s="9" t="n">
        <x:v>0.2517820234352814</x:v>
      </x:c>
      <x:c r="K4444" s="9" t="n">
        <x:v>84.86304738420684</x:v>
      </x:c>
      <x:c r="L4444" s="9" t="n">
        <x:v>41.94557124513828</x:v>
      </x:c>
      <x:c r="M4444" t="str">
        <x:v>hold</x:v>
      </x:c>
      <x:c r="N4444" s="9" t="n">
        <x:v>85</x:v>
      </x:c>
      <x:c r="O4444" s="9" t="n">
        <x:v>41.7607989340949</x:v>
      </x:c>
    </x:row>
    <x:row r="4445">
      <x:c r="A4445" t="str">
        <x:v>DEMO_026</x:v>
      </x:c>
      <x:c r="B4445" t="str">
        <x:v>T01</x:v>
      </x:c>
      <x:c r="C4445" t="n">
        <x:v>15</x:v>
      </x:c>
      <x:c r="D4445" s="8" t="n">
        <x:v>1.5</x:v>
      </x:c>
      <x:c r="E4445" t="str">
        <x:v>test</x:v>
      </x:c>
      <x:c r="F4445" t="str">
        <x:v>synthetic_demo</x:v>
      </x:c>
      <x:c r="G4445" s="9" t="n">
        <x:v>0.2635615660726504</x:v>
      </x:c>
      <x:c r="H4445" s="9" t="n">
        <x:v>0.2527455552780611</x:v>
      </x:c>
      <x:c r="I4445" s="9" t="n">
        <x:v>0.2880375071657123</x:v>
      </x:c>
      <x:c r="J4445" s="9" t="n">
        <x:v>0.2147890193712741</x:v>
      </x:c>
      <x:c r="K4445" s="9" t="n">
        <x:v>85</x:v>
      </x:c>
      <x:c r="L4445" s="9" t="n">
        <x:v>41.7607989340949</x:v>
      </x:c>
      <x:c r="M4445" t="str">
        <x:v>hold</x:v>
      </x:c>
      <x:c r="N4445" s="9" t="n">
        <x:v>84.86304738420684</x:v>
      </x:c>
      <x:c r="O4445" s="9" t="n">
        <x:v>41.44717284882418</x:v>
      </x:c>
    </x:row>
    <x:row r="4446">
      <x:c r="A4446" t="str">
        <x:v>DEMO_026</x:v>
      </x:c>
      <x:c r="B4446" t="str">
        <x:v>T01</x:v>
      </x:c>
      <x:c r="C4446" t="n">
        <x:v>16</x:v>
      </x:c>
      <x:c r="D4446" s="8" t="n">
        <x:v>1.6</x:v>
      </x:c>
      <x:c r="E4446" t="str">
        <x:v>test</x:v>
      </x:c>
      <x:c r="F4446" t="str">
        <x:v>synthetic_demo</x:v>
      </x:c>
      <x:c r="G4446" s="9" t="n">
        <x:v>0.2345823064279319</x:v>
      </x:c>
      <x:c r="H4446" s="9" t="n">
        <x:v>0.2131390134819369</x:v>
      </x:c>
      <x:c r="I4446" s="9" t="n">
        <x:v>0.3085500388952003</x:v>
      </x:c>
      <x:c r="J4446" s="9" t="n">
        <x:v>0.2801489639852338</x:v>
      </x:c>
      <x:c r="K4446" s="9" t="n">
        <x:v>84.86304738420684</x:v>
      </x:c>
      <x:c r="L4446" s="9" t="n">
        <x:v>41.44717284882418</x:v>
      </x:c>
      <x:c r="M4446" t="str">
        <x:v>hold</x:v>
      </x:c>
      <x:c r="N4446" s="9" t="n">
        <x:v>84.45369001834514</x:v>
      </x:c>
      <x:c r="O4446" s="9" t="n">
        <x:v>41.00812914234682</x:v>
      </x:c>
    </x:row>
    <x:row r="4447">
      <x:c r="A4447" t="str">
        <x:v>DEMO_026</x:v>
      </x:c>
      <x:c r="B4447" t="str">
        <x:v>T01</x:v>
      </x:c>
      <x:c r="C4447" t="n">
        <x:v>17</x:v>
      </x:c>
      <x:c r="D4447" s="8" t="n">
        <x:v>1.7000000000000002</x:v>
      </x:c>
      <x:c r="E4447" t="str">
        <x:v>test</x:v>
      </x:c>
      <x:c r="F4447" t="str">
        <x:v>synthetic_demo</x:v>
      </x:c>
      <x:c r="G4447" s="9" t="n">
        <x:v>0.1790222706181109</x:v>
      </x:c>
      <x:c r="H4447" s="9" t="n">
        <x:v>0.3179214282922604</x:v>
      </x:c>
      <x:c r="I4447" s="9" t="n">
        <x:v>0.2911376997814426</x:v>
      </x:c>
      <x:c r="J4447" s="9" t="n">
        <x:v>0.299259906275889</x:v>
      </x:c>
      <x:c r="K4447" s="9" t="n">
        <x:v>84.45369001834514</x:v>
      </x:c>
      <x:c r="L4447" s="9" t="n">
        <x:v>41.00812914234682</x:v>
      </x:c>
      <x:c r="M4447" t="str">
        <x:v>hold</x:v>
      </x:c>
      <x:c r="N4447" s="9" t="n">
        <x:v>83.77641290737884</x:v>
      </x:c>
      <x:c r="O4447" s="9" t="n">
        <x:v>40.44847806938679</x:v>
      </x:c>
    </x:row>
    <x:row r="4448">
      <x:c r="A4448" t="str">
        <x:v>DEMO_026</x:v>
      </x:c>
      <x:c r="B4448" t="str">
        <x:v>T01</x:v>
      </x:c>
      <x:c r="C4448" t="n">
        <x:v>18</x:v>
      </x:c>
      <x:c r="D4448" s="8" t="n">
        <x:v>1.8</x:v>
      </x:c>
      <x:c r="E4448" t="str">
        <x:v>test</x:v>
      </x:c>
      <x:c r="F4448" t="str">
        <x:v>synthetic_demo</x:v>
      </x:c>
      <x:c r="G4448" s="9" t="n">
        <x:v>0.17953990472951</x:v>
      </x:c>
      <x:c r="H4448" s="9" t="n">
        <x:v>0.3671110833040737</x:v>
      </x:c>
      <x:c r="I4448" s="9" t="n">
        <x:v>0.2377867144378949</x:v>
      </x:c>
      <x:c r="J4448" s="9" t="n">
        <x:v>0.3579486307667153</x:v>
      </x:c>
      <x:c r="K4448" s="9" t="n">
        <x:v>83.77641290737884</x:v>
      </x:c>
      <x:c r="L4448" s="9" t="n">
        <x:v>40.44847806938679</x:v>
      </x:c>
      <x:c r="M4448" t="str">
        <x:v>extension</x:v>
      </x:c>
      <x:c r="N4448" s="9" t="n">
        <x:v>82.83863644106502</x:v>
      </x:c>
      <x:c r="O4448" s="9" t="n">
        <x:v>39.77435128421395</x:v>
      </x:c>
    </x:row>
    <x:row r="4449">
      <x:c r="A4449" t="str">
        <x:v>DEMO_026</x:v>
      </x:c>
      <x:c r="B4449" t="str">
        <x:v>T01</x:v>
      </x:c>
      <x:c r="C4449" t="n">
        <x:v>19</x:v>
      </x:c>
      <x:c r="D4449" s="8" t="n">
        <x:v>1.9</x:v>
      </x:c>
      <x:c r="E4449" t="str">
        <x:v>test</x:v>
      </x:c>
      <x:c r="F4449" t="str">
        <x:v>synthetic_demo</x:v>
      </x:c>
      <x:c r="G4449" s="9" t="n">
        <x:v>0.1903128458213873</x:v>
      </x:c>
      <x:c r="H4449" s="9" t="n">
        <x:v>0.3954837031326272</x:v>
      </x:c>
      <x:c r="I4449" s="9" t="n">
        <x:v>0.2274160383350741</x:v>
      </x:c>
      <x:c r="J4449" s="9" t="n">
        <x:v>0.3573348698118309</x:v>
      </x:c>
      <x:c r="K4449" s="9" t="n">
        <x:v>82.83863644106502</x:v>
      </x:c>
      <x:c r="L4449" s="9" t="n">
        <x:v>39.77435128421395</x:v>
      </x:c>
      <x:c r="M4449" t="str">
        <x:v>extension</x:v>
      </x:c>
      <x:c r="N4449" s="9" t="n">
        <x:v>81.65063509461098</x:v>
      </x:c>
      <x:c r="O4449" s="9" t="n">
        <x:v>38.99313466095676</x:v>
      </x:c>
    </x:row>
    <x:row r="4450">
      <x:c r="A4450" t="str">
        <x:v>DEMO_026</x:v>
      </x:c>
      <x:c r="B4450" t="str">
        <x:v>T01</x:v>
      </x:c>
      <x:c r="C4450" t="n">
        <x:v>20</x:v>
      </x:c>
      <x:c r="D4450" s="8" t="n">
        <x:v>2</x:v>
      </x:c>
      <x:c r="E4450" t="str">
        <x:v>test</x:v>
      </x:c>
      <x:c r="F4450" t="str">
        <x:v>synthetic_demo</x:v>
      </x:c>
      <x:c r="G4450" s="9" t="n">
        <x:v>0.1947032870346565</x:v>
      </x:c>
      <x:c r="H4450" s="9" t="n">
        <x:v>0.4992088153491885</x:v>
      </x:c>
      <x:c r="I4450" s="9" t="n">
        <x:v>0.2908450288701967</x:v>
      </x:c>
      <x:c r="J4450" s="9" t="n">
        <x:v>0.3620676090334067</x:v>
      </x:c>
      <x:c r="K4450" s="9" t="n">
        <x:v>81.65063509461098</x:v>
      </x:c>
      <x:c r="L4450" s="9" t="n">
        <x:v>38.99313466095676</x:v>
      </x:c>
      <x:c r="M4450" t="str">
        <x:v>extension</x:v>
      </x:c>
      <x:c r="N4450" s="9" t="n">
        <x:v>80.22542485937369</x:v>
      </x:c>
      <x:c r="O4450" s="9" t="n">
        <x:v>38.11338737241972</x:v>
      </x:c>
    </x:row>
    <x:row r="4451">
      <x:c r="A4451" t="str">
        <x:v>DEMO_026</x:v>
      </x:c>
      <x:c r="B4451" t="str">
        <x:v>T01</x:v>
      </x:c>
      <x:c r="C4451" t="n">
        <x:v>21</x:v>
      </x:c>
      <x:c r="D4451" s="8" t="n">
        <x:v>2.1</x:v>
      </x:c>
      <x:c r="E4451" t="str">
        <x:v>test</x:v>
      </x:c>
      <x:c r="F4451" t="str">
        <x:v>synthetic_demo</x:v>
      </x:c>
      <x:c r="G4451" s="9" t="n">
        <x:v>0.1900929976962353</x:v>
      </x:c>
      <x:c r="H4451" s="9" t="n">
        <x:v>0.4471588583506766</x:v>
      </x:c>
      <x:c r="I4451" s="9" t="n">
        <x:v>0.2994306076616213</x:v>
      </x:c>
      <x:c r="J4451" s="9" t="n">
        <x:v>0.3708163706208256</x:v>
      </x:c>
      <x:c r="K4451" s="9" t="n">
        <x:v>80.22542485937369</x:v>
      </x:c>
      <x:c r="L4451" s="9" t="n">
        <x:v>38.11338737241972</x:v>
      </x:c>
      <x:c r="M4451" t="str">
        <x:v>extension</x:v>
      </x:c>
      <x:c r="N4451" s="9" t="n">
        <x:v>78.57862063693486</x:v>
      </x:c>
      <x:c r="O4451" s="9" t="n">
        <x:v>37.14474811399498</x:v>
      </x:c>
    </x:row>
    <x:row r="4452">
      <x:c r="A4452" t="str">
        <x:v>DEMO_026</x:v>
      </x:c>
      <x:c r="B4452" t="str">
        <x:v>T01</x:v>
      </x:c>
      <x:c r="C4452" t="n">
        <x:v>22</x:v>
      </x:c>
      <x:c r="D4452" s="8" t="n">
        <x:v>2.2</x:v>
      </x:c>
      <x:c r="E4452" t="str">
        <x:v>test</x:v>
      </x:c>
      <x:c r="F4452" t="str">
        <x:v>synthetic_demo</x:v>
      </x:c>
      <x:c r="G4452" s="9" t="n">
        <x:v>0.1741107544763233</x:v>
      </x:c>
      <x:c r="H4452" s="9" t="n">
        <x:v>0.5458232490445033</x:v>
      </x:c>
      <x:c r="I4452" s="9" t="n">
        <x:v>0.2752159328188033</x:v>
      </x:c>
      <x:c r="J4452" s="9" t="n">
        <x:v>0.4915903579736744</x:v>
      </x:c>
      <x:c r="K4452" s="9" t="n">
        <x:v>78.57862063693486</x:v>
      </x:c>
      <x:c r="L4452" s="9" t="n">
        <x:v>37.14474811399498</x:v>
      </x:c>
      <x:c r="M4452" t="str">
        <x:v>extension</x:v>
      </x:c>
      <x:c r="N4452" s="9" t="n">
        <x:v>76.72826515897145</x:v>
      </x:c>
      <x:c r="O4452" s="9" t="n">
        <x:v>36.097829500098655</x:v>
      </x:c>
    </x:row>
    <x:row r="4453">
      <x:c r="A4453" t="str">
        <x:v>DEMO_026</x:v>
      </x:c>
      <x:c r="B4453" t="str">
        <x:v>T01</x:v>
      </x:c>
      <x:c r="C4453" t="n">
        <x:v>23</x:v>
      </x:c>
      <x:c r="D4453" s="8" t="n">
        <x:v>2.3000000000000003</x:v>
      </x:c>
      <x:c r="E4453" t="str">
        <x:v>test</x:v>
      </x:c>
      <x:c r="F4453" t="str">
        <x:v>synthetic_demo</x:v>
      </x:c>
      <x:c r="G4453" s="9" t="n">
        <x:v>0.2508656888779944</x:v>
      </x:c>
      <x:c r="H4453" s="9" t="n">
        <x:v>0.543475939228484</x:v>
      </x:c>
      <x:c r="I4453" s="9" t="n">
        <x:v>0.3364538250320736</x:v>
      </x:c>
      <x:c r="J4453" s="9" t="n">
        <x:v>0.3767718545565368</x:v>
      </x:c>
      <x:c r="K4453" s="9" t="n">
        <x:v>76.72826515897145</x:v>
      </x:c>
      <x:c r="L4453" s="9" t="n">
        <x:v>36.097829500098655</x:v>
      </x:c>
      <x:c r="M4453" t="str">
        <x:v>extension</x:v>
      </x:c>
      <x:c r="N4453" s="9" t="n">
        <x:v>74.69463130731182</x:v>
      </x:c>
      <x:c r="O4453" s="9" t="n">
        <x:v>34.98410179014638</x:v>
      </x:c>
    </x:row>
    <x:row r="4454">
      <x:c r="A4454" t="str">
        <x:v>DEMO_026</x:v>
      </x:c>
      <x:c r="B4454" t="str">
        <x:v>T01</x:v>
      </x:c>
      <x:c r="C4454" t="n">
        <x:v>24</x:v>
      </x:c>
      <x:c r="D4454" s="8" t="n">
        <x:v>2.4000000000000004</x:v>
      </x:c>
      <x:c r="E4454" t="str">
        <x:v>test</x:v>
      </x:c>
      <x:c r="F4454" t="str">
        <x:v>synthetic_demo</x:v>
      </x:c>
      <x:c r="G4454" s="9" t="n">
        <x:v>0.1967823085102067</x:v>
      </x:c>
      <x:c r="H4454" s="9" t="n">
        <x:v>0.5404806139696482</x:v>
      </x:c>
      <x:c r="I4454" s="9" t="n">
        <x:v>0.2749996455040769</x:v>
      </x:c>
      <x:c r="J4454" s="9" t="n">
        <x:v>0.4495846520094555</x:v>
      </x:c>
      <x:c r="K4454" s="9" t="n">
        <x:v>74.69463130731182</x:v>
      </x:c>
      <x:c r="L4454" s="9" t="n">
        <x:v>34.98410179014638</x:v>
      </x:c>
      <x:c r="M4454" t="str">
        <x:v>extension</x:v>
      </x:c>
      <x:c r="N4454" s="9" t="n">
        <x:v>72.5</x:v>
      </x:c>
      <x:c r="O4454" s="9" t="n">
        <x:v>33.815767217990924</x:v>
      </x:c>
    </x:row>
    <x:row r="4455">
      <x:c r="A4455" t="str">
        <x:v>DEMO_026</x:v>
      </x:c>
      <x:c r="B4455" t="str">
        <x:v>T01</x:v>
      </x:c>
      <x:c r="C4455" t="n">
        <x:v>25</x:v>
      </x:c>
      <x:c r="D4455" s="8" t="n">
        <x:v>2.5</x:v>
      </x:c>
      <x:c r="E4455" t="str">
        <x:v>test</x:v>
      </x:c>
      <x:c r="F4455" t="str">
        <x:v>synthetic_demo</x:v>
      </x:c>
      <x:c r="G4455" s="9" t="n">
        <x:v>0.17971747528846</x:v>
      </x:c>
      <x:c r="H4455" s="9" t="n">
        <x:v>0.584970708826178</x:v>
      </x:c>
      <x:c r="I4455" s="9" t="n">
        <x:v>0.3081003344611764</x:v>
      </x:c>
      <x:c r="J4455" s="9" t="n">
        <x:v>0.3148567753648754</x:v>
      </x:c>
      <x:c r="K4455" s="9" t="n">
        <x:v>72.5</x:v>
      </x:c>
      <x:c r="L4455" s="9" t="n">
        <x:v>33.815767217990924</x:v>
      </x:c>
      <x:c r="M4455" t="str">
        <x:v>extension</x:v>
      </x:c>
      <x:c r="N4455" s="9" t="n">
        <x:v>70.16841607689501</x:v>
      </x:c>
      <x:c r="O4455" s="9" t="n">
        <x:v>32.60562630169453</x:v>
      </x:c>
    </x:row>
    <x:row r="4456">
      <x:c r="A4456" t="str">
        <x:v>DEMO_026</x:v>
      </x:c>
      <x:c r="B4456" t="str">
        <x:v>T01</x:v>
      </x:c>
      <x:c r="C4456" t="n">
        <x:v>26</x:v>
      </x:c>
      <x:c r="D4456" s="8" t="n">
        <x:v>2.6</x:v>
      </x:c>
      <x:c r="E4456" t="str">
        <x:v>test</x:v>
      </x:c>
      <x:c r="F4456" t="str">
        <x:v>synthetic_demo</x:v>
      </x:c>
      <x:c r="G4456" s="9" t="n">
        <x:v>0.1924973825609021</x:v>
      </x:c>
      <x:c r="H4456" s="9" t="n">
        <x:v>0.6125525456363878</x:v>
      </x:c>
      <x:c r="I4456" s="9" t="n">
        <x:v>0.3312740817624189</x:v>
      </x:c>
      <x:c r="J4456" s="9" t="n">
        <x:v>0.4554925436239937</x:v>
      </x:c>
      <x:c r="K4456" s="9" t="n">
        <x:v>70.16841607689501</x:v>
      </x:c>
      <x:c r="L4456" s="9" t="n">
        <x:v>32.60562630169453</x:v>
      </x:c>
      <x:c r="M4456" t="str">
        <x:v>extension</x:v>
      </x:c>
      <x:c r="N4456" s="9" t="n">
        <x:v>67.72542485937369</x:v>
      </x:c>
      <x:c r="O4456" s="9" t="n">
        <x:v>31.36693759837441</x:v>
      </x:c>
    </x:row>
    <x:row r="4457">
      <x:c r="A4457" t="str">
        <x:v>DEMO_026</x:v>
      </x:c>
      <x:c r="B4457" t="str">
        <x:v>T01</x:v>
      </x:c>
      <x:c r="C4457" t="n">
        <x:v>27</x:v>
      </x:c>
      <x:c r="D4457" s="8" t="n">
        <x:v>2.7</x:v>
      </x:c>
      <x:c r="E4457" t="str">
        <x:v>test</x:v>
      </x:c>
      <x:c r="F4457" t="str">
        <x:v>synthetic_demo</x:v>
      </x:c>
      <x:c r="G4457" s="9" t="n">
        <x:v>0.1802370930463616</x:v>
      </x:c>
      <x:c r="H4457" s="9" t="n">
        <x:v>0.6863891261682766</x:v>
      </x:c>
      <x:c r="I4457" s="9" t="n">
        <x:v>0.3311081005776536</x:v>
      </x:c>
      <x:c r="J4457" s="9" t="n">
        <x:v>0.4349219586429509</x:v>
      </x:c>
      <x:c r="K4457" s="9" t="n">
        <x:v>67.72542485937369</x:v>
      </x:c>
      <x:c r="L4457" s="9" t="n">
        <x:v>31.36693759837441</x:v>
      </x:c>
      <x:c r="M4457" t="str">
        <x:v>extension</x:v>
      </x:c>
      <x:c r="N4457" s="9" t="n">
        <x:v>65.19779227044398</x:v>
      </x:c>
      <x:c r="O4457" s="9" t="n">
        <x:v>30.11327244067641</x:v>
      </x:c>
    </x:row>
    <x:row r="4458">
      <x:c r="A4458" t="str">
        <x:v>DEMO_026</x:v>
      </x:c>
      <x:c r="B4458" t="str">
        <x:v>T01</x:v>
      </x:c>
      <x:c r="C4458" t="n">
        <x:v>28</x:v>
      </x:c>
      <x:c r="D4458" s="8" t="n">
        <x:v>2.8000000000000003</x:v>
      </x:c>
      <x:c r="E4458" t="str">
        <x:v>test</x:v>
      </x:c>
      <x:c r="F4458" t="str">
        <x:v>synthetic_demo</x:v>
      </x:c>
      <x:c r="G4458" s="9" t="n">
        <x:v>0.1642691126002652</x:v>
      </x:c>
      <x:c r="H4458" s="9" t="n">
        <x:v>0.6018616511221158</x:v>
      </x:c>
      <x:c r="I4458" s="9" t="n">
        <x:v>0.3133310119104374</x:v>
      </x:c>
      <x:c r="J4458" s="9" t="n">
        <x:v>0.3763545461452804</x:v>
      </x:c>
      <x:c r="K4458" s="9" t="n">
        <x:v>65.19779227044398</x:v>
      </x:c>
      <x:c r="L4458" s="9" t="n">
        <x:v>30.11327244067641</x:v>
      </x:c>
      <x:c r="M4458" t="str">
        <x:v>extension</x:v>
      </x:c>
      <x:c r="N4458" s="9" t="n">
        <x:v>62.61321158169133</x:v>
      </x:c>
      <x:c r="O4458" s="9" t="n">
        <x:v>28.85836624641458</x:v>
      </x:c>
    </x:row>
    <x:row r="4459">
      <x:c r="A4459" t="str">
        <x:v>DEMO_026</x:v>
      </x:c>
      <x:c r="B4459" t="str">
        <x:v>T01</x:v>
      </x:c>
      <x:c r="C4459" t="n">
        <x:v>29</x:v>
      </x:c>
      <x:c r="D4459" s="8" t="n">
        <x:v>2.9000000000000004</x:v>
      </x:c>
      <x:c r="E4459" t="str">
        <x:v>test</x:v>
      </x:c>
      <x:c r="F4459" t="str">
        <x:v>synthetic_demo</x:v>
      </x:c>
      <x:c r="G4459" s="9" t="n">
        <x:v>0.256286560818993</x:v>
      </x:c>
      <x:c r="H4459" s="9" t="n">
        <x:v>0.5950350986196701</x:v>
      </x:c>
      <x:c r="I4459" s="9" t="n">
        <x:v>0.2795902165990329</x:v>
      </x:c>
      <x:c r="J4459" s="9" t="n">
        <x:v>0.4120072608037978</x:v>
      </x:c>
      <x:c r="K4459" s="9" t="n">
        <x:v>62.61321158169133</x:v>
      </x:c>
      <x:c r="L4459" s="9" t="n">
        <x:v>28.85836624641458</x:v>
      </x:c>
      <x:c r="M4459" t="str">
        <x:v>extension</x:v>
      </x:c>
      <x:c r="N4459" s="9" t="n">
        <x:v>60</x:v>
      </x:c>
      <x:c r="O4459" s="9" t="n">
        <x:v>27.615968030459264</x:v>
      </x:c>
    </x:row>
    <x:row r="4460">
      <x:c r="A4460" t="str">
        <x:v>DEMO_026</x:v>
      </x:c>
      <x:c r="B4460" t="str">
        <x:v>T01</x:v>
      </x:c>
      <x:c r="C4460" t="n">
        <x:v>30</x:v>
      </x:c>
      <x:c r="D4460" s="8" t="n">
        <x:v>3</x:v>
      </x:c>
      <x:c r="E4460" t="str">
        <x:v>test</x:v>
      </x:c>
      <x:c r="F4460" t="str">
        <x:v>synthetic_demo</x:v>
      </x:c>
      <x:c r="G4460" s="9" t="n">
        <x:v>0.1897618675726619</x:v>
      </x:c>
      <x:c r="H4460" s="9" t="n">
        <x:v>0.6190326400460826</x:v>
      </x:c>
      <x:c r="I4460" s="9" t="n">
        <x:v>0.2524323713055205</x:v>
      </x:c>
      <x:c r="J4460" s="9" t="n">
        <x:v>0.4656900927604273</x:v>
      </x:c>
      <x:c r="K4460" s="9" t="n">
        <x:v>60</x:v>
      </x:c>
      <x:c r="L4460" s="9" t="n">
        <x:v>27.615968030459264</x:v>
      </x:c>
      <x:c r="M4460" t="str">
        <x:v>extension</x:v>
      </x:c>
      <x:c r="N4460" s="9" t="n">
        <x:v>57.38678841830866</x:v>
      </x:c>
      <x:c r="O4460" s="9" t="n">
        <x:v>26.39968976765299</x:v>
      </x:c>
    </x:row>
    <x:row r="4461">
      <x:c r="A4461" t="str">
        <x:v>DEMO_026</x:v>
      </x:c>
      <x:c r="B4461" t="str">
        <x:v>T01</x:v>
      </x:c>
      <x:c r="C4461" t="n">
        <x:v>31</x:v>
      </x:c>
      <x:c r="D4461" s="8" t="n">
        <x:v>3.1</x:v>
      </x:c>
      <x:c r="E4461" t="str">
        <x:v>test</x:v>
      </x:c>
      <x:c r="F4461" t="str">
        <x:v>synthetic_demo</x:v>
      </x:c>
      <x:c r="G4461" s="9" t="n">
        <x:v>0.1591057840621225</x:v>
      </x:c>
      <x:c r="H4461" s="9" t="n">
        <x:v>0.6997989098921612</x:v>
      </x:c>
      <x:c r="I4461" s="9" t="n">
        <x:v>0.2607309789959176</x:v>
      </x:c>
      <x:c r="J4461" s="9" t="n">
        <x:v>0.4229877219971279</x:v>
      </x:c>
      <x:c r="K4461" s="9" t="n">
        <x:v>57.38678841830866</x:v>
      </x:c>
      <x:c r="L4461" s="9" t="n">
        <x:v>26.39968976765299</x:v>
      </x:c>
      <x:c r="M4461" t="str">
        <x:v>extension</x:v>
      </x:c>
      <x:c r="N4461" s="9" t="n">
        <x:v>54.80220772955602</x:v>
      </x:c>
      <x:c r="O4461" s="9" t="n">
        <x:v>25.22285725716567</x:v>
      </x:c>
    </x:row>
    <x:row r="4462">
      <x:c r="A4462" t="str">
        <x:v>DEMO_026</x:v>
      </x:c>
      <x:c r="B4462" t="str">
        <x:v>T01</x:v>
      </x:c>
      <x:c r="C4462" t="n">
        <x:v>32</x:v>
      </x:c>
      <x:c r="D4462" s="8" t="n">
        <x:v>3.2</x:v>
      </x:c>
      <x:c r="E4462" t="str">
        <x:v>test</x:v>
      </x:c>
      <x:c r="F4462" t="str">
        <x:v>synthetic_demo</x:v>
      </x:c>
      <x:c r="G4462" s="9" t="n">
        <x:v>0.2455067842354211</x:v>
      </x:c>
      <x:c r="H4462" s="9" t="n">
        <x:v>0.6873593391406431</x:v>
      </x:c>
      <x:c r="I4462" s="9" t="n">
        <x:v>0.3400547484400322</x:v>
      </x:c>
      <x:c r="J4462" s="9" t="n">
        <x:v>0.4119644117847979</x:v>
      </x:c>
      <x:c r="K4462" s="9" t="n">
        <x:v>54.80220772955602</x:v>
      </x:c>
      <x:c r="L4462" s="9" t="n">
        <x:v>25.22285725716567</x:v>
      </x:c>
      <x:c r="M4462" t="str">
        <x:v>extension</x:v>
      </x:c>
      <x:c r="N4462" s="9" t="n">
        <x:v>52.27457514062632</x:v>
      </x:c>
      <x:c r="O4462" s="9" t="n">
        <x:v>24.098364122250224</x:v>
      </x:c>
    </x:row>
    <x:row r="4463">
      <x:c r="A4463" t="str">
        <x:v>DEMO_026</x:v>
      </x:c>
      <x:c r="B4463" t="str">
        <x:v>T01</x:v>
      </x:c>
      <x:c r="C4463" t="n">
        <x:v>33</x:v>
      </x:c>
      <x:c r="D4463" s="8" t="n">
        <x:v>3.3000000000000003</x:v>
      </x:c>
      <x:c r="E4463" t="str">
        <x:v>test</x:v>
      </x:c>
      <x:c r="F4463" t="str">
        <x:v>synthetic_demo</x:v>
      </x:c>
      <x:c r="G4463" s="9" t="n">
        <x:v>0.2549774517091446</x:v>
      </x:c>
      <x:c r="H4463" s="9" t="n">
        <x:v>0.6117485149066079</x:v>
      </x:c>
      <x:c r="I4463" s="9" t="n">
        <x:v>0.2311851393332233</x:v>
      </x:c>
      <x:c r="J4463" s="9" t="n">
        <x:v>0.4114328073637233</x:v>
      </x:c>
      <x:c r="K4463" s="9" t="n">
        <x:v>52.27457514062632</x:v>
      </x:c>
      <x:c r="L4463" s="9" t="n">
        <x:v>24.098364122250224</x:v>
      </x:c>
      <x:c r="M4463" t="str">
        <x:v>extension</x:v>
      </x:c>
      <x:c r="N4463" s="9" t="n">
        <x:v>49.831583923104986</x:v>
      </x:c>
      <x:c r="O4463" s="9" t="n">
        <x:v>23.038530545008104</x:v>
      </x:c>
    </x:row>
    <x:row r="4464">
      <x:c r="A4464" t="str">
        <x:v>DEMO_026</x:v>
      </x:c>
      <x:c r="B4464" t="str">
        <x:v>T01</x:v>
      </x:c>
      <x:c r="C4464" t="n">
        <x:v>34</x:v>
      </x:c>
      <x:c r="D4464" s="8" t="n">
        <x:v>3.4000000000000004</x:v>
      </x:c>
      <x:c r="E4464" t="str">
        <x:v>test</x:v>
      </x:c>
      <x:c r="F4464" t="str">
        <x:v>synthetic_demo</x:v>
      </x:c>
      <x:c r="G4464" s="9" t="n">
        <x:v>0.15620227674289</x:v>
      </x:c>
      <x:c r="H4464" s="9" t="n">
        <x:v>0.6396205414868765</x:v>
      </x:c>
      <x:c r="I4464" s="9" t="n">
        <x:v>0.3018636134886414</x:v>
      </x:c>
      <x:c r="J4464" s="9" t="n">
        <x:v>0.3857172246639549</x:v>
      </x:c>
      <x:c r="K4464" s="9" t="n">
        <x:v>49.831583923104986</x:v>
      </x:c>
      <x:c r="L4464" s="9" t="n">
        <x:v>23.038530545008104</x:v>
      </x:c>
      <x:c r="M4464" t="str">
        <x:v>extension</x:v>
      </x:c>
      <x:c r="N4464" s="9" t="n">
        <x:v>47.50000000000001</x:v>
      </x:c>
      <x:c r="O4464" s="9" t="n">
        <x:v>22.054968283896024</x:v>
      </x:c>
    </x:row>
    <x:row r="4465">
      <x:c r="A4465" t="str">
        <x:v>DEMO_026</x:v>
      </x:c>
      <x:c r="B4465" t="str">
        <x:v>T01</x:v>
      </x:c>
      <x:c r="C4465" t="n">
        <x:v>35</x:v>
      </x:c>
      <x:c r="D4465" s="8" t="n">
        <x:v>3.5</x:v>
      </x:c>
      <x:c r="E4465" t="str">
        <x:v>test</x:v>
      </x:c>
      <x:c r="F4465" t="str">
        <x:v>synthetic_demo</x:v>
      </x:c>
      <x:c r="G4465" s="9" t="n">
        <x:v>0.1493856089011032</x:v>
      </x:c>
      <x:c r="H4465" s="9" t="n">
        <x:v>0.6080756165338158</x:v>
      </x:c>
      <x:c r="I4465" s="9" t="n">
        <x:v>0.2830662222101322</x:v>
      </x:c>
      <x:c r="J4465" s="9" t="n">
        <x:v>0.2880441482013853</x:v>
      </x:c>
      <x:c r="K4465" s="9" t="n">
        <x:v>47.50000000000001</x:v>
      </x:c>
      <x:c r="L4465" s="9" t="n">
        <x:v>22.054968283896024</x:v>
      </x:c>
      <x:c r="M4465" t="str">
        <x:v>extension</x:v>
      </x:c>
      <x:c r="N4465" s="9" t="n">
        <x:v>45.30536869268818</x:v>
      </x:c>
      <x:c r="O4465" s="9" t="n">
        <x:v>21.158453452870347</x:v>
      </x:c>
    </x:row>
    <x:row r="4466">
      <x:c r="A4466" t="str">
        <x:v>DEMO_026</x:v>
      </x:c>
      <x:c r="B4466" t="str">
        <x:v>T01</x:v>
      </x:c>
      <x:c r="C4466" t="n">
        <x:v>36</x:v>
      </x:c>
      <x:c r="D4466" s="8" t="n">
        <x:v>3.6</x:v>
      </x:c>
      <x:c r="E4466" t="str">
        <x:v>test</x:v>
      </x:c>
      <x:c r="F4466" t="str">
        <x:v>synthetic_demo</x:v>
      </x:c>
      <x:c r="G4466" s="9" t="n">
        <x:v>0.1752045709218099</x:v>
      </x:c>
      <x:c r="H4466" s="9" t="n">
        <x:v>0.5875933022480564</x:v>
      </x:c>
      <x:c r="I4466" s="9" t="n">
        <x:v>0.3157970967999244</x:v>
      </x:c>
      <x:c r="J4466" s="9" t="n">
        <x:v>0.3189563916010827</x:v>
      </x:c>
      <x:c r="K4466" s="9" t="n">
        <x:v>45.30536869268818</x:v>
      </x:c>
      <x:c r="L4466" s="9" t="n">
        <x:v>21.158453452870347</x:v>
      </x:c>
      <x:c r="M4466" t="str">
        <x:v>extension</x:v>
      </x:c>
      <x:c r="N4466" s="9" t="n">
        <x:v>43.27173484102855</x:v>
      </x:c>
      <x:c r="O4466" s="9" t="n">
        <x:v>20.35880845602759</x:v>
      </x:c>
    </x:row>
    <x:row r="4467">
      <x:c r="A4467" t="str">
        <x:v>DEMO_026</x:v>
      </x:c>
      <x:c r="B4467" t="str">
        <x:v>T01</x:v>
      </x:c>
      <x:c r="C4467" t="n">
        <x:v>37</x:v>
      </x:c>
      <x:c r="D4467" s="8" t="n">
        <x:v>3.7</x:v>
      </x:c>
      <x:c r="E4467" t="str">
        <x:v>test</x:v>
      </x:c>
      <x:c r="F4467" t="str">
        <x:v>synthetic_demo</x:v>
      </x:c>
      <x:c r="G4467" s="9" t="n">
        <x:v>0.2763278958743509</x:v>
      </x:c>
      <x:c r="H4467" s="9" t="n">
        <x:v>0.4774845438813471</x:v>
      </x:c>
      <x:c r="I4467" s="9" t="n">
        <x:v>0.263539463636928</x:v>
      </x:c>
      <x:c r="J4467" s="9" t="n">
        <x:v>0.305351672243618</x:v>
      </x:c>
      <x:c r="K4467" s="9" t="n">
        <x:v>43.27173484102855</x:v>
      </x:c>
      <x:c r="L4467" s="9" t="n">
        <x:v>20.35880845602759</x:v>
      </x:c>
      <x:c r="M4467" t="str">
        <x:v>extension</x:v>
      </x:c>
      <x:c r="N4467" s="9" t="n">
        <x:v>41.42137936306515</x:v>
      </x:c>
      <x:c r="O4467" s="9" t="n">
        <x:v>19.66479437128963</x:v>
      </x:c>
    </x:row>
    <x:row r="4468">
      <x:c r="A4468" t="str">
        <x:v>DEMO_026</x:v>
      </x:c>
      <x:c r="B4468" t="str">
        <x:v>T01</x:v>
      </x:c>
      <x:c r="C4468" t="n">
        <x:v>38</x:v>
      </x:c>
      <x:c r="D4468" s="8" t="n">
        <x:v>3.8</x:v>
      </x:c>
      <x:c r="E4468" t="str">
        <x:v>test</x:v>
      </x:c>
      <x:c r="F4468" t="str">
        <x:v>synthetic_demo</x:v>
      </x:c>
      <x:c r="G4468" s="9" t="n">
        <x:v>0.2468589545910078</x:v>
      </x:c>
      <x:c r="H4468" s="9" t="n">
        <x:v>0.4976151020707738</x:v>
      </x:c>
      <x:c r="I4468" s="9" t="n">
        <x:v>0.2741339171153971</x:v>
      </x:c>
      <x:c r="J4468" s="9" t="n">
        <x:v>0.3135433836458406</x:v>
      </x:c>
      <x:c r="K4468" s="9" t="n">
        <x:v>41.42137936306515</x:v>
      </x:c>
      <x:c r="L4468" s="9" t="n">
        <x:v>19.66479437128963</x:v>
      </x:c>
      <x:c r="M4468" t="str">
        <x:v>extension</x:v>
      </x:c>
      <x:c r="N4468" s="9" t="n">
        <x:v>39.774575140626304</x:v>
      </x:c>
      <x:c r="O4468" s="9" t="n">
        <x:v>19.084014962200637</x:v>
      </x:c>
    </x:row>
    <x:row r="4469">
      <x:c r="A4469" t="str">
        <x:v>DEMO_026</x:v>
      </x:c>
      <x:c r="B4469" t="str">
        <x:v>T01</x:v>
      </x:c>
      <x:c r="C4469" t="n">
        <x:v>39</x:v>
      </x:c>
      <x:c r="D4469" s="8" t="n">
        <x:v>3.9</x:v>
      </x:c>
      <x:c r="E4469" t="str">
        <x:v>test</x:v>
      </x:c>
      <x:c r="F4469" t="str">
        <x:v>synthetic_demo</x:v>
      </x:c>
      <x:c r="G4469" s="9" t="n">
        <x:v>0.1990624431471484</x:v>
      </x:c>
      <x:c r="H4469" s="9" t="n">
        <x:v>0.4428112017481778</x:v>
      </x:c>
      <x:c r="I4469" s="9" t="n">
        <x:v>0.2543155308202944</x:v>
      </x:c>
      <x:c r="J4469" s="9" t="n">
        <x:v>0.2438033090620617</x:v>
      </x:c>
      <x:c r="K4469" s="9" t="n">
        <x:v>39.774575140626304</x:v>
      </x:c>
      <x:c r="L4469" s="9" t="n">
        <x:v>19.084014962200637</x:v>
      </x:c>
      <x:c r="M4469" t="str">
        <x:v>extension</x:v>
      </x:c>
      <x:c r="N4469" s="9" t="n">
        <x:v>38.34936490538904</x:v>
      </x:c>
      <x:c r="O4469" s="9" t="n">
        <x:v>18.6228333695025</x:v>
      </x:c>
    </x:row>
    <x:row r="4470">
      <x:c r="A4470" t="str">
        <x:v>DEMO_026</x:v>
      </x:c>
      <x:c r="B4470" t="str">
        <x:v>T01</x:v>
      </x:c>
      <x:c r="C4470" t="n">
        <x:v>40</x:v>
      </x:c>
      <x:c r="D4470" s="8" t="n">
        <x:v>4</x:v>
      </x:c>
      <x:c r="E4470" t="str">
        <x:v>test</x:v>
      </x:c>
      <x:c r="F4470" t="str">
        <x:v>synthetic_demo</x:v>
      </x:c>
      <x:c r="G4470" s="9" t="n">
        <x:v>0.1730966747275413</x:v>
      </x:c>
      <x:c r="H4470" s="9" t="n">
        <x:v>0.4798473068116098</x:v>
      </x:c>
      <x:c r="I4470" s="9" t="n">
        <x:v>0.3450006583137153</x:v>
      </x:c>
      <x:c r="J4470" s="9" t="n">
        <x:v>0.3004120385425449</x:v>
      </x:c>
      <x:c r="K4470" s="9" t="n">
        <x:v>38.34936490538904</x:v>
      </x:c>
      <x:c r="L4470" s="9" t="n">
        <x:v>18.6228333695025</x:v>
      </x:c>
      <x:c r="M4470" t="str">
        <x:v>extension</x:v>
      </x:c>
      <x:c r="N4470" s="9" t="n">
        <x:v>37.16136355893498</x:v>
      </x:c>
      <x:c r="O4470" s="9" t="n">
        <x:v>18.286302395233275</x:v>
      </x:c>
    </x:row>
    <x:row r="4471">
      <x:c r="A4471" t="str">
        <x:v>DEMO_026</x:v>
      </x:c>
      <x:c r="B4471" t="str">
        <x:v>T01</x:v>
      </x:c>
      <x:c r="C4471" t="n">
        <x:v>41</x:v>
      </x:c>
      <x:c r="D4471" s="8" t="n">
        <x:v>4.1000000000000005</x:v>
      </x:c>
      <x:c r="E4471" t="str">
        <x:v>test</x:v>
      </x:c>
      <x:c r="F4471" t="str">
        <x:v>synthetic_demo</x:v>
      </x:c>
      <x:c r="G4471" s="9" t="n">
        <x:v>0.1253980989817082</x:v>
      </x:c>
      <x:c r="H4471" s="9" t="n">
        <x:v>0.3955691060130587</x:v>
      </x:c>
      <x:c r="I4471" s="9" t="n">
        <x:v>0.2369467888056829</x:v>
      </x:c>
      <x:c r="J4471" s="9" t="n">
        <x:v>0.2624355518216783</x:v>
      </x:c>
      <x:c r="K4471" s="9" t="n">
        <x:v>37.16136355893498</x:v>
      </x:c>
      <x:c r="L4471" s="9" t="n">
        <x:v>18.286302395233275</x:v>
      </x:c>
      <x:c r="M4471" t="str">
        <x:v>extension</x:v>
      </x:c>
      <x:c r="N4471" s="9" t="n">
        <x:v>36.22358709262116</x:v>
      </x:c>
      <x:c r="O4471" s="9" t="n">
        <x:v>18.07810914317069</x:v>
      </x:c>
    </x:row>
    <x:row r="4472">
      <x:c r="A4472" t="str">
        <x:v>DEMO_026</x:v>
      </x:c>
      <x:c r="B4472" t="str">
        <x:v>T01</x:v>
      </x:c>
      <x:c r="C4472" t="n">
        <x:v>42</x:v>
      </x:c>
      <x:c r="D4472" s="8" t="n">
        <x:v>4.2</x:v>
      </x:c>
      <x:c r="E4472" t="str">
        <x:v>test</x:v>
      </x:c>
      <x:c r="F4472" t="str">
        <x:v>synthetic_demo</x:v>
      </x:c>
      <x:c r="G4472" s="9" t="n">
        <x:v>0.2018707659952654</x:v>
      </x:c>
      <x:c r="H4472" s="9" t="n">
        <x:v>0.4051106281024957</x:v>
      </x:c>
      <x:c r="I4472" s="9" t="n">
        <x:v>0.2519962479771598</x:v>
      </x:c>
      <x:c r="J4472" s="9" t="n">
        <x:v>0.2524492926630185</x:v>
      </x:c>
      <x:c r="K4472" s="9" t="n">
        <x:v>36.22358709262116</x:v>
      </x:c>
      <x:c r="L4472" s="9" t="n">
        <x:v>18.07810914317069</x:v>
      </x:c>
      <x:c r="M4472" t="str">
        <x:v>extension</x:v>
      </x:c>
      <x:c r="N4472" s="9" t="n">
        <x:v>35.54630998165486</x:v>
      </x:c>
      <x:c r="O4472" s="9" t="n">
        <x:v>18.00053462215157</x:v>
      </x:c>
    </x:row>
    <x:row r="4473">
      <x:c r="A4473" t="str">
        <x:v>DEMO_026</x:v>
      </x:c>
      <x:c r="B4473" t="str">
        <x:v>T01</x:v>
      </x:c>
      <x:c r="C4473" t="n">
        <x:v>43</x:v>
      </x:c>
      <x:c r="D4473" s="8" t="n">
        <x:v>4.3</x:v>
      </x:c>
      <x:c r="E4473" t="str">
        <x:v>test</x:v>
      </x:c>
      <x:c r="F4473" t="str">
        <x:v>synthetic_demo</x:v>
      </x:c>
      <x:c r="G4473" s="9" t="n">
        <x:v>0.2418488211446738</x:v>
      </x:c>
      <x:c r="H4473" s="9" t="n">
        <x:v>0.3250638467710999</x:v>
      </x:c>
      <x:c r="I4473" s="9" t="n">
        <x:v>0.3012651013874681</x:v>
      </x:c>
      <x:c r="J4473" s="9" t="n">
        <x:v>0.1427952207085065</x:v>
      </x:c>
      <x:c r="K4473" s="9" t="n">
        <x:v>35.54630998165486</x:v>
      </x:c>
      <x:c r="L4473" s="9" t="n">
        <x:v>18.00053462215157</x:v>
      </x:c>
      <x:c r="M4473" t="str">
        <x:v>hold</x:v>
      </x:c>
      <x:c r="N4473" s="9" t="n">
        <x:v>35.13695261579316</x:v>
      </x:c>
      <x:c r="O4473" s="9" t="n">
        <x:v>18.05442875486172</x:v>
      </x:c>
    </x:row>
    <x:row r="4474">
      <x:c r="A4474" t="str">
        <x:v>DEMO_026</x:v>
      </x:c>
      <x:c r="B4474" t="str">
        <x:v>T01</x:v>
      </x:c>
      <x:c r="C4474" t="n">
        <x:v>44</x:v>
      </x:c>
      <x:c r="D4474" s="8" t="n">
        <x:v>4.4</x:v>
      </x:c>
      <x:c r="E4474" t="str">
        <x:v>test</x:v>
      </x:c>
      <x:c r="F4474" t="str">
        <x:v>synthetic_demo</x:v>
      </x:c>
      <x:c r="G4474" s="9" t="n">
        <x:v>0.2016983367264204</x:v>
      </x:c>
      <x:c r="H4474" s="9" t="n">
        <x:v>0.3292674840018846</x:v>
      </x:c>
      <x:c r="I4474" s="9" t="n">
        <x:v>0.2754139322701631</x:v>
      </x:c>
      <x:c r="J4474" s="9" t="n">
        <x:v>0.1897863029961599</x:v>
      </x:c>
      <x:c r="K4474" s="9" t="n">
        <x:v>35.13695261579316</x:v>
      </x:c>
      <x:c r="L4474" s="9" t="n">
        <x:v>18.05442875486172</x:v>
      </x:c>
      <x:c r="M4474" t="str">
        <x:v>hold</x:v>
      </x:c>
      <x:c r="N4474" s="9" t="n">
        <x:v>35</x:v>
      </x:c>
      <x:c r="O4474" s="9" t="n">
        <x:v>18.2392010659051</x:v>
      </x:c>
    </x:row>
    <x:row r="4475">
      <x:c r="A4475" t="str">
        <x:v>DEMO_026</x:v>
      </x:c>
      <x:c r="B4475" t="str">
        <x:v>T01</x:v>
      </x:c>
      <x:c r="C4475" t="n">
        <x:v>45</x:v>
      </x:c>
      <x:c r="D4475" s="8" t="n">
        <x:v>4.5</x:v>
      </x:c>
      <x:c r="E4475" t="str">
        <x:v>test</x:v>
      </x:c>
      <x:c r="F4475" t="str">
        <x:v>synthetic_demo</x:v>
      </x:c>
      <x:c r="G4475" s="9" t="n">
        <x:v>0.1890897574596059</x:v>
      </x:c>
      <x:c r="H4475" s="9" t="n">
        <x:v>0.238776800561023</x:v>
      </x:c>
      <x:c r="I4475" s="9" t="n">
        <x:v>0.3242370620675429</x:v>
      </x:c>
      <x:c r="J4475" s="9" t="n">
        <x:v>0.2391888656018366</x:v>
      </x:c>
      <x:c r="K4475" s="9" t="n">
        <x:v>35</x:v>
      </x:c>
      <x:c r="L4475" s="9" t="n">
        <x:v>18.2392010659051</x:v>
      </x:c>
      <x:c r="M4475" t="str">
        <x:v>hold</x:v>
      </x:c>
      <x:c r="N4475" s="9" t="n">
        <x:v>35.13695261579316</x:v>
      </x:c>
      <x:c r="O4475" s="9" t="n">
        <x:v>18.552827151175823</x:v>
      </x:c>
    </x:row>
    <x:row r="4476">
      <x:c r="A4476" t="str">
        <x:v>DEMO_026</x:v>
      </x:c>
      <x:c r="B4476" t="str">
        <x:v>T01</x:v>
      </x:c>
      <x:c r="C4476" t="n">
        <x:v>46</x:v>
      </x:c>
      <x:c r="D4476" s="8" t="n">
        <x:v>4.6000000000000005</x:v>
      </x:c>
      <x:c r="E4476" t="str">
        <x:v>test</x:v>
      </x:c>
      <x:c r="F4476" t="str">
        <x:v>synthetic_demo</x:v>
      </x:c>
      <x:c r="G4476" s="9" t="n">
        <x:v>0.2273209374705546</x:v>
      </x:c>
      <x:c r="H4476" s="9" t="n">
        <x:v>0.2113942506009331</x:v>
      </x:c>
      <x:c r="I4476" s="9" t="n">
        <x:v>0.379070767568869</x:v>
      </x:c>
      <x:c r="J4476" s="9" t="n">
        <x:v>0.2156870189766172</x:v>
      </x:c>
      <x:c r="K4476" s="9" t="n">
        <x:v>35.13695261579316</x:v>
      </x:c>
      <x:c r="L4476" s="9" t="n">
        <x:v>18.552827151175823</x:v>
      </x:c>
      <x:c r="M4476" t="str">
        <x:v>hold</x:v>
      </x:c>
      <x:c r="N4476" s="9" t="n">
        <x:v>35.54630998165486</x:v>
      </x:c>
      <x:c r="O4476" s="9" t="n">
        <x:v>18.991870857653183</x:v>
      </x:c>
    </x:row>
    <x:row r="4477">
      <x:c r="A4477" t="str">
        <x:v>DEMO_026</x:v>
      </x:c>
      <x:c r="B4477" t="str">
        <x:v>T01</x:v>
      </x:c>
      <x:c r="C4477" t="n">
        <x:v>47</x:v>
      </x:c>
      <x:c r="D4477" s="8" t="n">
        <x:v>4.7</x:v>
      </x:c>
      <x:c r="E4477" t="str">
        <x:v>test</x:v>
      </x:c>
      <x:c r="F4477" t="str">
        <x:v>synthetic_demo</x:v>
      </x:c>
      <x:c r="G4477" s="9" t="n">
        <x:v>0.2860308549175996</x:v>
      </x:c>
      <x:c r="H4477" s="9" t="n">
        <x:v>0.2395302059892087</x:v>
      </x:c>
      <x:c r="I4477" s="9" t="n">
        <x:v>0.4891231683949178</x:v>
      </x:c>
      <x:c r="J4477" s="9" t="n">
        <x:v>0.209716466051693</x:v>
      </x:c>
      <x:c r="K4477" s="9" t="n">
        <x:v>35.54630998165486</x:v>
      </x:c>
      <x:c r="L4477" s="9" t="n">
        <x:v>18.991870857653183</x:v>
      </x:c>
      <x:c r="M4477" t="str">
        <x:v>hold</x:v>
      </x:c>
      <x:c r="N4477" s="9" t="n">
        <x:v>36.223587092621166</x:v>
      </x:c>
      <x:c r="O4477" s="9" t="n">
        <x:v>19.55152193061322</x:v>
      </x:c>
    </x:row>
    <x:row r="4478">
      <x:c r="A4478" t="str">
        <x:v>DEMO_026</x:v>
      </x:c>
      <x:c r="B4478" t="str">
        <x:v>T01</x:v>
      </x:c>
      <x:c r="C4478" t="n">
        <x:v>48</x:v>
      </x:c>
      <x:c r="D4478" s="8" t="n">
        <x:v>4.800000000000001</x:v>
      </x:c>
      <x:c r="E4478" t="str">
        <x:v>test</x:v>
      </x:c>
      <x:c r="F4478" t="str">
        <x:v>synthetic_demo</x:v>
      </x:c>
      <x:c r="G4478" s="9" t="n">
        <x:v>0.2921231286967079</x:v>
      </x:c>
      <x:c r="H4478" s="9" t="n">
        <x:v>0.2893648291254046</x:v>
      </x:c>
      <x:c r="I4478" s="9" t="n">
        <x:v>0.3928831485380204</x:v>
      </x:c>
      <x:c r="J4478" s="9" t="n">
        <x:v>0.2573712050653766</x:v>
      </x:c>
      <x:c r="K4478" s="9" t="n">
        <x:v>36.223587092621166</x:v>
      </x:c>
      <x:c r="L4478" s="9" t="n">
        <x:v>19.55152193061322</x:v>
      </x:c>
      <x:c r="M4478" t="str">
        <x:v>flexion</x:v>
      </x:c>
      <x:c r="N4478" s="9" t="n">
        <x:v>37.16136355893498</x:v>
      </x:c>
      <x:c r="O4478" s="9" t="n">
        <x:v>20.22564871578605</x:v>
      </x:c>
    </x:row>
    <x:row r="4479">
      <x:c r="A4479" t="str">
        <x:v>DEMO_026</x:v>
      </x:c>
      <x:c r="B4479" t="str">
        <x:v>T01</x:v>
      </x:c>
      <x:c r="C4479" t="n">
        <x:v>49</x:v>
      </x:c>
      <x:c r="D4479" s="8" t="n">
        <x:v>4.9</x:v>
      </x:c>
      <x:c r="E4479" t="str">
        <x:v>test</x:v>
      </x:c>
      <x:c r="F4479" t="str">
        <x:v>synthetic_demo</x:v>
      </x:c>
      <x:c r="G4479" s="9" t="n">
        <x:v>0.3735862769574666</x:v>
      </x:c>
      <x:c r="H4479" s="9" t="n">
        <x:v>0.2846868339392314</x:v>
      </x:c>
      <x:c r="I4479" s="9" t="n">
        <x:v>0.495557898896399</x:v>
      </x:c>
      <x:c r="J4479" s="9" t="n">
        <x:v>0.2445449377464029</x:v>
      </x:c>
      <x:c r="K4479" s="9" t="n">
        <x:v>37.16136355893498</x:v>
      </x:c>
      <x:c r="L4479" s="9" t="n">
        <x:v>20.22564871578605</x:v>
      </x:c>
      <x:c r="M4479" t="str">
        <x:v>flexion</x:v>
      </x:c>
      <x:c r="N4479" s="9" t="n">
        <x:v>38.34936490538904</x:v>
      </x:c>
      <x:c r="O4479" s="9" t="n">
        <x:v>21.00686533904324</x:v>
      </x:c>
    </x:row>
    <x:row r="4480">
      <x:c r="A4480" t="str">
        <x:v>DEMO_026</x:v>
      </x:c>
      <x:c r="B4480" t="str">
        <x:v>T01</x:v>
      </x:c>
      <x:c r="C4480" t="n">
        <x:v>50</x:v>
      </x:c>
      <x:c r="D4480" s="8" t="n">
        <x:v>5</x:v>
      </x:c>
      <x:c r="E4480" t="str">
        <x:v>test</x:v>
      </x:c>
      <x:c r="F4480" t="str">
        <x:v>synthetic_demo</x:v>
      </x:c>
      <x:c r="G4480" s="9" t="n">
        <x:v>0.4075977604288828</x:v>
      </x:c>
      <x:c r="H4480" s="9" t="n">
        <x:v>0.2039788423213858</x:v>
      </x:c>
      <x:c r="I4480" s="9" t="n">
        <x:v>0.4125227401155</x:v>
      </x:c>
      <x:c r="J4480" s="9" t="n">
        <x:v>0.1980707687441772</x:v>
      </x:c>
      <x:c r="K4480" s="9" t="n">
        <x:v>38.34936490538904</x:v>
      </x:c>
      <x:c r="L4480" s="9" t="n">
        <x:v>21.00686533904324</x:v>
      </x:c>
      <x:c r="M4480" t="str">
        <x:v>flexion</x:v>
      </x:c>
      <x:c r="N4480" s="9" t="n">
        <x:v>39.774575140626325</x:v>
      </x:c>
      <x:c r="O4480" s="9" t="n">
        <x:v>21.88661262758029</x:v>
      </x:c>
    </x:row>
    <x:row r="4481">
      <x:c r="A4481" t="str">
        <x:v>DEMO_026</x:v>
      </x:c>
      <x:c r="B4481" t="str">
        <x:v>T01</x:v>
      </x:c>
      <x:c r="C4481" t="n">
        <x:v>51</x:v>
      </x:c>
      <x:c r="D4481" s="8" t="n">
        <x:v>5.1000000000000005</x:v>
      </x:c>
      <x:c r="E4481" t="str">
        <x:v>test</x:v>
      </x:c>
      <x:c r="F4481" t="str">
        <x:v>synthetic_demo</x:v>
      </x:c>
      <x:c r="G4481" s="9" t="n">
        <x:v>0.4069816248158615</x:v>
      </x:c>
      <x:c r="H4481" s="9" t="n">
        <x:v>0.2716260646309875</x:v>
      </x:c>
      <x:c r="I4481" s="9" t="n">
        <x:v>0.4761543561726189</x:v>
      </x:c>
      <x:c r="J4481" s="9" t="n">
        <x:v>0.2268165642405065</x:v>
      </x:c>
      <x:c r="K4481" s="9" t="n">
        <x:v>39.774575140626325</x:v>
      </x:c>
      <x:c r="L4481" s="9" t="n">
        <x:v>21.88661262758029</x:v>
      </x:c>
      <x:c r="M4481" t="str">
        <x:v>flexion</x:v>
      </x:c>
      <x:c r="N4481" s="9" t="n">
        <x:v>41.421379363065135</x:v>
      </x:c>
      <x:c r="O4481" s="9" t="n">
        <x:v>22.85525188600501</x:v>
      </x:c>
    </x:row>
    <x:row r="4482">
      <x:c r="A4482" t="str">
        <x:v>DEMO_026</x:v>
      </x:c>
      <x:c r="B4482" t="str">
        <x:v>T01</x:v>
      </x:c>
      <x:c r="C4482" t="n">
        <x:v>52</x:v>
      </x:c>
      <x:c r="D4482" s="8" t="n">
        <x:v>5.2</x:v>
      </x:c>
      <x:c r="E4482" t="str">
        <x:v>test</x:v>
      </x:c>
      <x:c r="F4482" t="str">
        <x:v>synthetic_demo</x:v>
      </x:c>
      <x:c r="G4482" s="9" t="n">
        <x:v>0.4003360610998786</x:v>
      </x:c>
      <x:c r="H4482" s="9" t="n">
        <x:v>0.2500470448140459</x:v>
      </x:c>
      <x:c r="I4482" s="9" t="n">
        <x:v>0.5483924776706797</x:v>
      </x:c>
      <x:c r="J4482" s="9" t="n">
        <x:v>0.1980547128689254</x:v>
      </x:c>
      <x:c r="K4482" s="9" t="n">
        <x:v>41.421379363065135</x:v>
      </x:c>
      <x:c r="L4482" s="9" t="n">
        <x:v>22.85525188600501</x:v>
      </x:c>
      <x:c r="M4482" t="str">
        <x:v>flexion</x:v>
      </x:c>
      <x:c r="N4482" s="9" t="n">
        <x:v>43.27173484102855</x:v>
      </x:c>
      <x:c r="O4482" s="9" t="n">
        <x:v>23.902170499901345</x:v>
      </x:c>
    </x:row>
    <x:row r="4483">
      <x:c r="A4483" t="str">
        <x:v>DEMO_026</x:v>
      </x:c>
      <x:c r="B4483" t="str">
        <x:v>T01</x:v>
      </x:c>
      <x:c r="C4483" t="n">
        <x:v>53</x:v>
      </x:c>
      <x:c r="D4483" s="8" t="n">
        <x:v>5.300000000000001</x:v>
      </x:c>
      <x:c r="E4483" t="str">
        <x:v>test</x:v>
      </x:c>
      <x:c r="F4483" t="str">
        <x:v>synthetic_demo</x:v>
      </x:c>
      <x:c r="G4483" s="9" t="n">
        <x:v>0.5095158478864391</x:v>
      </x:c>
      <x:c r="H4483" s="9" t="n">
        <x:v>0.1955092754519961</x:v>
      </x:c>
      <x:c r="I4483" s="9" t="n">
        <x:v>0.5465959659154558</x:v>
      </x:c>
      <x:c r="J4483" s="9" t="n">
        <x:v>0.1964340558170479</x:v>
      </x:c>
      <x:c r="K4483" s="9" t="n">
        <x:v>43.27173484102855</x:v>
      </x:c>
      <x:c r="L4483" s="9" t="n">
        <x:v>23.902170499901345</x:v>
      </x:c>
      <x:c r="M4483" t="str">
        <x:v>flexion</x:v>
      </x:c>
      <x:c r="N4483" s="9" t="n">
        <x:v>45.30536869268816</x:v>
      </x:c>
      <x:c r="O4483" s="9" t="n">
        <x:v>25.01589820985361</x:v>
      </x:c>
    </x:row>
    <x:row r="4484">
      <x:c r="A4484" t="str">
        <x:v>DEMO_026</x:v>
      </x:c>
      <x:c r="B4484" t="str">
        <x:v>T01</x:v>
      </x:c>
      <x:c r="C4484" t="n">
        <x:v>54</x:v>
      </x:c>
      <x:c r="D4484" s="8" t="n">
        <x:v>5.4</x:v>
      </x:c>
      <x:c r="E4484" t="str">
        <x:v>test</x:v>
      </x:c>
      <x:c r="F4484" t="str">
        <x:v>synthetic_demo</x:v>
      </x:c>
      <x:c r="G4484" s="9" t="n">
        <x:v>0.5077145053678421</x:v>
      </x:c>
      <x:c r="H4484" s="9" t="n">
        <x:v>0.2152881361770244</x:v>
      </x:c>
      <x:c r="I4484" s="9" t="n">
        <x:v>0.5324829930916675</x:v>
      </x:c>
      <x:c r="J4484" s="9" t="n">
        <x:v>0.2514233844897554</x:v>
      </x:c>
      <x:c r="K4484" s="9" t="n">
        <x:v>45.30536869268816</x:v>
      </x:c>
      <x:c r="L4484" s="9" t="n">
        <x:v>25.01589820985361</x:v>
      </x:c>
      <x:c r="M4484" t="str">
        <x:v>flexion</x:v>
      </x:c>
      <x:c r="N4484" s="9" t="n">
        <x:v>47.49999999999999</x:v>
      </x:c>
      <x:c r="O4484" s="9" t="n">
        <x:v>26.184232782009072</x:v>
      </x:c>
    </x:row>
    <x:row r="4485">
      <x:c r="A4485" t="str">
        <x:v>DEMO_026</x:v>
      </x:c>
      <x:c r="B4485" t="str">
        <x:v>T01</x:v>
      </x:c>
      <x:c r="C4485" t="n">
        <x:v>55</x:v>
      </x:c>
      <x:c r="D4485" s="8" t="n">
        <x:v>5.5</x:v>
      </x:c>
      <x:c r="E4485" t="str">
        <x:v>test</x:v>
      </x:c>
      <x:c r="F4485" t="str">
        <x:v>synthetic_demo</x:v>
      </x:c>
      <x:c r="G4485" s="9" t="n">
        <x:v>0.54781977386052</x:v>
      </x:c>
      <x:c r="H4485" s="9" t="n">
        <x:v>0.2622732427791213</x:v>
      </x:c>
      <x:c r="I4485" s="9" t="n">
        <x:v>0.5548907619659518</x:v>
      </x:c>
      <x:c r="J4485" s="9" t="n">
        <x:v>0.2151256961621342</x:v>
      </x:c>
      <x:c r="K4485" s="9" t="n">
        <x:v>47.49999999999999</x:v>
      </x:c>
      <x:c r="L4485" s="9" t="n">
        <x:v>26.184232782009072</x:v>
      </x:c>
      <x:c r="M4485" t="str">
        <x:v>flexion</x:v>
      </x:c>
      <x:c r="N4485" s="9" t="n">
        <x:v>49.831583923105</x:v>
      </x:c>
      <x:c r="O4485" s="9" t="n">
        <x:v>27.39437369830548</x:v>
      </x:c>
    </x:row>
    <x:row r="4486">
      <x:c r="A4486" t="str">
        <x:v>DEMO_026</x:v>
      </x:c>
      <x:c r="B4486" t="str">
        <x:v>T01</x:v>
      </x:c>
      <x:c r="C4486" t="n">
        <x:v>56</x:v>
      </x:c>
      <x:c r="D4486" s="8" t="n">
        <x:v>5.6000000000000005</x:v>
      </x:c>
      <x:c r="E4486" t="str">
        <x:v>test</x:v>
      </x:c>
      <x:c r="F4486" t="str">
        <x:v>synthetic_demo</x:v>
      </x:c>
      <x:c r="G4486" s="9" t="n">
        <x:v>0.5072385154338774</x:v>
      </x:c>
      <x:c r="H4486" s="9" t="n">
        <x:v>0.2031794120168689</x:v>
      </x:c>
      <x:c r="I4486" s="9" t="n">
        <x:v>0.6091491578640131</x:v>
      </x:c>
      <x:c r="J4486" s="9" t="n">
        <x:v>0.1906363432766619</x:v>
      </x:c>
      <x:c r="K4486" s="9" t="n">
        <x:v>49.831583923105</x:v>
      </x:c>
      <x:c r="L4486" s="9" t="n">
        <x:v>27.39437369830548</x:v>
      </x:c>
      <x:c r="M4486" t="str">
        <x:v>flexion</x:v>
      </x:c>
      <x:c r="N4486" s="9" t="n">
        <x:v>52.27457514062633</x:v>
      </x:c>
      <x:c r="O4486" s="9" t="n">
        <x:v>28.633062401625605</x:v>
      </x:c>
    </x:row>
    <x:row r="4487">
      <x:c r="A4487" t="str">
        <x:v>DEMO_026</x:v>
      </x:c>
      <x:c r="B4487" t="str">
        <x:v>T01</x:v>
      </x:c>
      <x:c r="C4487" t="n">
        <x:v>57</x:v>
      </x:c>
      <x:c r="D4487" s="8" t="n">
        <x:v>5.7</x:v>
      </x:c>
      <x:c r="E4487" t="str">
        <x:v>test</x:v>
      </x:c>
      <x:c r="F4487" t="str">
        <x:v>synthetic_demo</x:v>
      </x:c>
      <x:c r="G4487" s="9" t="n">
        <x:v>0.504163373133088</x:v>
      </x:c>
      <x:c r="H4487" s="9" t="n">
        <x:v>0.2018625438875774</x:v>
      </x:c>
      <x:c r="I4487" s="9" t="n">
        <x:v>0.5563586450949043</x:v>
      </x:c>
      <x:c r="J4487" s="9" t="n">
        <x:v>0.1789639824974848</x:v>
      </x:c>
      <x:c r="K4487" s="9" t="n">
        <x:v>52.27457514062633</x:v>
      </x:c>
      <x:c r="L4487" s="9" t="n">
        <x:v>28.633062401625605</x:v>
      </x:c>
      <x:c r="M4487" t="str">
        <x:v>flexion</x:v>
      </x:c>
      <x:c r="N4487" s="9" t="n">
        <x:v>54.802207729556045</x:v>
      </x:c>
      <x:c r="O4487" s="9" t="n">
        <x:v>29.886727559323603</x:v>
      </x:c>
    </x:row>
    <x:row r="4488">
      <x:c r="A4488" t="str">
        <x:v>DEMO_026</x:v>
      </x:c>
      <x:c r="B4488" t="str">
        <x:v>T01</x:v>
      </x:c>
      <x:c r="C4488" t="n">
        <x:v>58</x:v>
      </x:c>
      <x:c r="D4488" s="8" t="n">
        <x:v>5.800000000000001</x:v>
      </x:c>
      <x:c r="E4488" t="str">
        <x:v>test</x:v>
      </x:c>
      <x:c r="F4488" t="str">
        <x:v>synthetic_demo</x:v>
      </x:c>
      <x:c r="G4488" s="9" t="n">
        <x:v>0.5644160973586387</x:v>
      </x:c>
      <x:c r="H4488" s="9" t="n">
        <x:v>0.2376384795014486</x:v>
      </x:c>
      <x:c r="I4488" s="9" t="n">
        <x:v>0.5545507006550796</x:v>
      </x:c>
      <x:c r="J4488" s="9" t="n">
        <x:v>0.2269660572685408</x:v>
      </x:c>
      <x:c r="K4488" s="9" t="n">
        <x:v>54.802207729556045</x:v>
      </x:c>
      <x:c r="L4488" s="9" t="n">
        <x:v>29.886727559323603</x:v>
      </x:c>
      <x:c r="M4488" t="str">
        <x:v>flexion</x:v>
      </x:c>
      <x:c r="N4488" s="9" t="n">
        <x:v>57.38678841830866</x:v>
      </x:c>
      <x:c r="O4488" s="9" t="n">
        <x:v>31.141633753585417</x:v>
      </x:c>
    </x:row>
    <x:row r="4489">
      <x:c r="A4489" t="str">
        <x:v>DEMO_026</x:v>
      </x:c>
      <x:c r="B4489" t="str">
        <x:v>T02</x:v>
      </x:c>
      <x:c r="C4489" t="n">
        <x:v>0</x:v>
      </x:c>
      <x:c r="D4489" s="8" t="n">
        <x:v>0</x:v>
      </x:c>
      <x:c r="E4489" t="str">
        <x:v>test</x:v>
      </x:c>
      <x:c r="F4489" t="str">
        <x:v>synthetic_demo</x:v>
      </x:c>
      <x:c r="G4489" s="9" t="n">
        <x:v>0.5897485610428813</x:v>
      </x:c>
      <x:c r="H4489" s="9" t="n">
        <x:v>0.2326227559118823</x:v>
      </x:c>
      <x:c r="I4489" s="9" t="n">
        <x:v>0.6348082930577551</x:v>
      </x:c>
      <x:c r="J4489" s="9" t="n">
        <x:v>0.2028038782625084</x:v>
      </x:c>
      <x:c r="K4489" s="9" t="n">
        <x:v>60</x:v>
      </x:c>
      <x:c r="L4489" s="9" t="n">
        <x:v>32.384031969540736</x:v>
      </x:c>
      <x:c r="M4489" t="str">
        <x:v>flexion</x:v>
      </x:c>
      <x:c r="N4489" s="9" t="n">
        <x:v>62.61321158169134</x:v>
      </x:c>
      <x:c r="O4489" s="9" t="n">
        <x:v>33.600310232347006</x:v>
      </x:c>
    </x:row>
    <x:row r="4490">
      <x:c r="A4490" t="str">
        <x:v>DEMO_026</x:v>
      </x:c>
      <x:c r="B4490" t="str">
        <x:v>T02</x:v>
      </x:c>
      <x:c r="C4490" t="n">
        <x:v>1</x:v>
      </x:c>
      <x:c r="D4490" s="8" t="n">
        <x:v>0.1</x:v>
      </x:c>
      <x:c r="E4490" t="str">
        <x:v>test</x:v>
      </x:c>
      <x:c r="F4490" t="str">
        <x:v>synthetic_demo</x:v>
      </x:c>
      <x:c r="G4490" s="9" t="n">
        <x:v>0.5911817729867948</x:v>
      </x:c>
      <x:c r="H4490" s="9" t="n">
        <x:v>0.2300353801138116</x:v>
      </x:c>
      <x:c r="I4490" s="9" t="n">
        <x:v>0.6155527307719012</x:v>
      </x:c>
      <x:c r="J4490" s="9" t="n">
        <x:v>0.2233866287993632</x:v>
      </x:c>
      <x:c r="K4490" s="9" t="n">
        <x:v>62.61321158169134</x:v>
      </x:c>
      <x:c r="L4490" s="9" t="n">
        <x:v>33.600310232347006</x:v>
      </x:c>
      <x:c r="M4490" t="str">
        <x:v>flexion</x:v>
      </x:c>
      <x:c r="N4490" s="9" t="n">
        <x:v>65.19779227044398</x:v>
      </x:c>
      <x:c r="O4490" s="9" t="n">
        <x:v>34.77714274283433</x:v>
      </x:c>
    </x:row>
    <x:row r="4491">
      <x:c r="A4491" t="str">
        <x:v>DEMO_026</x:v>
      </x:c>
      <x:c r="B4491" t="str">
        <x:v>T02</x:v>
      </x:c>
      <x:c r="C4491" t="n">
        <x:v>2</x:v>
      </x:c>
      <x:c r="D4491" s="8" t="n">
        <x:v>0.2</x:v>
      </x:c>
      <x:c r="E4491" t="str">
        <x:v>test</x:v>
      </x:c>
      <x:c r="F4491" t="str">
        <x:v>synthetic_demo</x:v>
      </x:c>
      <x:c r="G4491" s="9" t="n">
        <x:v>0.5165543361590728</x:v>
      </x:c>
      <x:c r="H4491" s="9" t="n">
        <x:v>0.2522062877829277</x:v>
      </x:c>
      <x:c r="I4491" s="9" t="n">
        <x:v>0.5602712376515059</x:v>
      </x:c>
      <x:c r="J4491" s="9" t="n">
        <x:v>0.2159031942779575</x:v>
      </x:c>
      <x:c r="K4491" s="9" t="n">
        <x:v>65.19779227044398</x:v>
      </x:c>
      <x:c r="L4491" s="9" t="n">
        <x:v>34.77714274283433</x:v>
      </x:c>
      <x:c r="M4491" t="str">
        <x:v>flexion</x:v>
      </x:c>
      <x:c r="N4491" s="9" t="n">
        <x:v>67.72542485937369</x:v>
      </x:c>
      <x:c r="O4491" s="9" t="n">
        <x:v>35.901635877749776</x:v>
      </x:c>
    </x:row>
    <x:row r="4492">
      <x:c r="A4492" t="str">
        <x:v>DEMO_026</x:v>
      </x:c>
      <x:c r="B4492" t="str">
        <x:v>T02</x:v>
      </x:c>
      <x:c r="C4492" t="n">
        <x:v>3</x:v>
      </x:c>
      <x:c r="D4492" s="8" t="n">
        <x:v>0.3</x:v>
      </x:c>
      <x:c r="E4492" t="str">
        <x:v>test</x:v>
      </x:c>
      <x:c r="F4492" t="str">
        <x:v>synthetic_demo</x:v>
      </x:c>
      <x:c r="G4492" s="9" t="n">
        <x:v>0.5263855787996593</x:v>
      </x:c>
      <x:c r="H4492" s="9" t="n">
        <x:v>0.269887945857857</x:v>
      </x:c>
      <x:c r="I4492" s="9" t="n">
        <x:v>0.5679581571319101</x:v>
      </x:c>
      <x:c r="J4492" s="9" t="n">
        <x:v>0.1642049112954841</x:v>
      </x:c>
      <x:c r="K4492" s="9" t="n">
        <x:v>67.72542485937369</x:v>
      </x:c>
      <x:c r="L4492" s="9" t="n">
        <x:v>35.901635877749776</x:v>
      </x:c>
      <x:c r="M4492" t="str">
        <x:v>flexion</x:v>
      </x:c>
      <x:c r="N4492" s="9" t="n">
        <x:v>70.168416076895</x:v>
      </x:c>
      <x:c r="O4492" s="9" t="n">
        <x:v>36.96146945499189</x:v>
      </x:c>
    </x:row>
    <x:row r="4493">
      <x:c r="A4493" t="str">
        <x:v>DEMO_026</x:v>
      </x:c>
      <x:c r="B4493" t="str">
        <x:v>T02</x:v>
      </x:c>
      <x:c r="C4493" t="n">
        <x:v>4</x:v>
      </x:c>
      <x:c r="D4493" s="8" t="n">
        <x:v>0.4</x:v>
      </x:c>
      <x:c r="E4493" t="str">
        <x:v>test</x:v>
      </x:c>
      <x:c r="F4493" t="str">
        <x:v>synthetic_demo</x:v>
      </x:c>
      <x:c r="G4493" s="9" t="n">
        <x:v>0.5729979605420017</x:v>
      </x:c>
      <x:c r="H4493" s="9" t="n">
        <x:v>0.2590759292168554</x:v>
      </x:c>
      <x:c r="I4493" s="9" t="n">
        <x:v>0.5586278828964</x:v>
      </x:c>
      <x:c r="J4493" s="9" t="n">
        <x:v>0.2024840569719721</x:v>
      </x:c>
      <x:c r="K4493" s="9" t="n">
        <x:v>70.168416076895</x:v>
      </x:c>
      <x:c r="L4493" s="9" t="n">
        <x:v>36.96146945499189</x:v>
      </x:c>
      <x:c r="M4493" t="str">
        <x:v>flexion</x:v>
      </x:c>
      <x:c r="N4493" s="9" t="n">
        <x:v>72.5</x:v>
      </x:c>
      <x:c r="O4493" s="9" t="n">
        <x:v>37.945031716103976</x:v>
      </x:c>
    </x:row>
    <x:row r="4494">
      <x:c r="A4494" t="str">
        <x:v>DEMO_026</x:v>
      </x:c>
      <x:c r="B4494" t="str">
        <x:v>T02</x:v>
      </x:c>
      <x:c r="C4494" t="n">
        <x:v>5</x:v>
      </x:c>
      <x:c r="D4494" s="8" t="n">
        <x:v>0.5</x:v>
      </x:c>
      <x:c r="E4494" t="str">
        <x:v>test</x:v>
      </x:c>
      <x:c r="F4494" t="str">
        <x:v>synthetic_demo</x:v>
      </x:c>
      <x:c r="G4494" s="9" t="n">
        <x:v>0.5056634896531651</x:v>
      </x:c>
      <x:c r="H4494" s="9" t="n">
        <x:v>0.2717802026440681</x:v>
      </x:c>
      <x:c r="I4494" s="9" t="n">
        <x:v>0.4982211947948152</x:v>
      </x:c>
      <x:c r="J4494" s="9" t="n">
        <x:v>0.2228864171656304</x:v>
      </x:c>
      <x:c r="K4494" s="9" t="n">
        <x:v>72.5</x:v>
      </x:c>
      <x:c r="L4494" s="9" t="n">
        <x:v>37.945031716103976</x:v>
      </x:c>
      <x:c r="M4494" t="str">
        <x:v>flexion</x:v>
      </x:c>
      <x:c r="N4494" s="9" t="n">
        <x:v>74.69463130731182</x:v>
      </x:c>
      <x:c r="O4494" s="9" t="n">
        <x:v>38.84154654712965</x:v>
      </x:c>
    </x:row>
    <x:row r="4495">
      <x:c r="A4495" t="str">
        <x:v>DEMO_026</x:v>
      </x:c>
      <x:c r="B4495" t="str">
        <x:v>T02</x:v>
      </x:c>
      <x:c r="C4495" t="n">
        <x:v>6</x:v>
      </x:c>
      <x:c r="D4495" s="8" t="n">
        <x:v>0.6000000000000001</x:v>
      </x:c>
      <x:c r="E4495" t="str">
        <x:v>test</x:v>
      </x:c>
      <x:c r="F4495" t="str">
        <x:v>synthetic_demo</x:v>
      </x:c>
      <x:c r="G4495" s="9" t="n">
        <x:v>0.421019475002014</x:v>
      </x:c>
      <x:c r="H4495" s="9" t="n">
        <x:v>0.2120704508788378</x:v>
      </x:c>
      <x:c r="I4495" s="9" t="n">
        <x:v>0.4987825729565812</x:v>
      </x:c>
      <x:c r="J4495" s="9" t="n">
        <x:v>0.2263791068962929</x:v>
      </x:c>
      <x:c r="K4495" s="9" t="n">
        <x:v>74.69463130731182</x:v>
      </x:c>
      <x:c r="L4495" s="9" t="n">
        <x:v>38.84154654712965</x:v>
      </x:c>
      <x:c r="M4495" t="str">
        <x:v>flexion</x:v>
      </x:c>
      <x:c r="N4495" s="9" t="n">
        <x:v>76.72826515897145</x:v>
      </x:c>
      <x:c r="O4495" s="9" t="n">
        <x:v>39.64119154397241</x:v>
      </x:c>
    </x:row>
    <x:row r="4496">
      <x:c r="A4496" t="str">
        <x:v>DEMO_026</x:v>
      </x:c>
      <x:c r="B4496" t="str">
        <x:v>T02</x:v>
      </x:c>
      <x:c r="C4496" t="n">
        <x:v>7</x:v>
      </x:c>
      <x:c r="D4496" s="8" t="n">
        <x:v>0.7000000000000001</x:v>
      </x:c>
      <x:c r="E4496" t="str">
        <x:v>test</x:v>
      </x:c>
      <x:c r="F4496" t="str">
        <x:v>synthetic_demo</x:v>
      </x:c>
      <x:c r="G4496" s="9" t="n">
        <x:v>0.4362812898134446</x:v>
      </x:c>
      <x:c r="H4496" s="9" t="n">
        <x:v>0.2717804412123632</x:v>
      </x:c>
      <x:c r="I4496" s="9" t="n">
        <x:v>0.4600418065793411</x:v>
      </x:c>
      <x:c r="J4496" s="9" t="n">
        <x:v>0.1840096700536547</x:v>
      </x:c>
      <x:c r="K4496" s="9" t="n">
        <x:v>76.72826515897145</x:v>
      </x:c>
      <x:c r="L4496" s="9" t="n">
        <x:v>39.64119154397241</x:v>
      </x:c>
      <x:c r="M4496" t="str">
        <x:v>flexion</x:v>
      </x:c>
      <x:c r="N4496" s="9" t="n">
        <x:v>78.57862063693486</x:v>
      </x:c>
      <x:c r="O4496" s="9" t="n">
        <x:v>40.33520562871037</x:v>
      </x:c>
    </x:row>
    <x:row r="4497">
      <x:c r="A4497" t="str">
        <x:v>DEMO_026</x:v>
      </x:c>
      <x:c r="B4497" t="str">
        <x:v>T02</x:v>
      </x:c>
      <x:c r="C4497" t="n">
        <x:v>8</x:v>
      </x:c>
      <x:c r="D4497" s="8" t="n">
        <x:v>0.8</x:v>
      </x:c>
      <x:c r="E4497" t="str">
        <x:v>test</x:v>
      </x:c>
      <x:c r="F4497" t="str">
        <x:v>synthetic_demo</x:v>
      </x:c>
      <x:c r="G4497" s="9" t="n">
        <x:v>0.4661281021776475</x:v>
      </x:c>
      <x:c r="H4497" s="9" t="n">
        <x:v>0.2609240356616305</x:v>
      </x:c>
      <x:c r="I4497" s="9" t="n">
        <x:v>0.4217230522782662</x:v>
      </x:c>
      <x:c r="J4497" s="9" t="n">
        <x:v>0.1675839718631156</x:v>
      </x:c>
      <x:c r="K4497" s="9" t="n">
        <x:v>78.57862063693486</x:v>
      </x:c>
      <x:c r="L4497" s="9" t="n">
        <x:v>40.33520562871037</x:v>
      </x:c>
      <x:c r="M4497" t="str">
        <x:v>flexion</x:v>
      </x:c>
      <x:c r="N4497" s="9" t="n">
        <x:v>80.22542485937369</x:v>
      </x:c>
      <x:c r="O4497" s="9" t="n">
        <x:v>40.91598503779936</x:v>
      </x:c>
    </x:row>
    <x:row r="4498">
      <x:c r="A4498" t="str">
        <x:v>DEMO_026</x:v>
      </x:c>
      <x:c r="B4498" t="str">
        <x:v>T02</x:v>
      </x:c>
      <x:c r="C4498" t="n">
        <x:v>9</x:v>
      </x:c>
      <x:c r="D4498" s="8" t="n">
        <x:v>0.9</x:v>
      </x:c>
      <x:c r="E4498" t="str">
        <x:v>test</x:v>
      </x:c>
      <x:c r="F4498" t="str">
        <x:v>synthetic_demo</x:v>
      </x:c>
      <x:c r="G4498" s="9" t="n">
        <x:v>0.4388193010263969</x:v>
      </x:c>
      <x:c r="H4498" s="9" t="n">
        <x:v>0.2482666941831306</x:v>
      </x:c>
      <x:c r="I4498" s="9" t="n">
        <x:v>0.4319588467467467</x:v>
      </x:c>
      <x:c r="J4498" s="9" t="n">
        <x:v>0.2435708268583005</x:v>
      </x:c>
      <x:c r="K4498" s="9" t="n">
        <x:v>80.22542485937369</x:v>
      </x:c>
      <x:c r="L4498" s="9" t="n">
        <x:v>40.91598503779936</x:v>
      </x:c>
      <x:c r="M4498" t="str">
        <x:v>flexion</x:v>
      </x:c>
      <x:c r="N4498" s="9" t="n">
        <x:v>81.65063509461096</x:v>
      </x:c>
      <x:c r="O4498" s="9" t="n">
        <x:v>41.3771666304975</x:v>
      </x:c>
    </x:row>
    <x:row r="4499">
      <x:c r="A4499" t="str">
        <x:v>DEMO_026</x:v>
      </x:c>
      <x:c r="B4499" t="str">
        <x:v>T02</x:v>
      </x:c>
      <x:c r="C4499" t="n">
        <x:v>10</x:v>
      </x:c>
      <x:c r="D4499" s="8" t="n">
        <x:v>1</x:v>
      </x:c>
      <x:c r="E4499" t="str">
        <x:v>test</x:v>
      </x:c>
      <x:c r="F4499" t="str">
        <x:v>synthetic_demo</x:v>
      </x:c>
      <x:c r="G4499" s="9" t="n">
        <x:v>0.4456713357665114</x:v>
      </x:c>
      <x:c r="H4499" s="9" t="n">
        <x:v>0.1799931172418294</x:v>
      </x:c>
      <x:c r="I4499" s="9" t="n">
        <x:v>0.3980881398686525</x:v>
      </x:c>
      <x:c r="J4499" s="9" t="n">
        <x:v>0.2608190412238098</x:v>
      </x:c>
      <x:c r="K4499" s="9" t="n">
        <x:v>81.65063509461096</x:v>
      </x:c>
      <x:c r="L4499" s="9" t="n">
        <x:v>41.3771666304975</x:v>
      </x:c>
      <x:c r="M4499" t="str">
        <x:v>flexion</x:v>
      </x:c>
      <x:c r="N4499" s="9" t="n">
        <x:v>82.83863644106502</x:v>
      </x:c>
      <x:c r="O4499" s="9" t="n">
        <x:v>41.71369760476672</x:v>
      </x:c>
    </x:row>
    <x:row r="4500">
      <x:c r="A4500" t="str">
        <x:v>DEMO_026</x:v>
      </x:c>
      <x:c r="B4500" t="str">
        <x:v>T02</x:v>
      </x:c>
      <x:c r="C4500" t="n">
        <x:v>11</x:v>
      </x:c>
      <x:c r="D4500" s="8" t="n">
        <x:v>1.1</x:v>
      </x:c>
      <x:c r="E4500" t="str">
        <x:v>test</x:v>
      </x:c>
      <x:c r="F4500" t="str">
        <x:v>synthetic_demo</x:v>
      </x:c>
      <x:c r="G4500" s="9" t="n">
        <x:v>0.4185539563820253</x:v>
      </x:c>
      <x:c r="H4500" s="9" t="n">
        <x:v>0.213899543567089</x:v>
      </x:c>
      <x:c r="I4500" s="9" t="n">
        <x:v>0.3040850065867656</x:v>
      </x:c>
      <x:c r="J4500" s="9" t="n">
        <x:v>0.2289939185063459</x:v>
      </x:c>
      <x:c r="K4500" s="9" t="n">
        <x:v>82.83863644106502</x:v>
      </x:c>
      <x:c r="L4500" s="9" t="n">
        <x:v>41.71369760476672</x:v>
      </x:c>
      <x:c r="M4500" t="str">
        <x:v>flexion</x:v>
      </x:c>
      <x:c r="N4500" s="9" t="n">
        <x:v>83.77641290737884</x:v>
      </x:c>
      <x:c r="O4500" s="9" t="n">
        <x:v>41.921890856829314</x:v>
      </x:c>
    </x:row>
    <x:row r="4501">
      <x:c r="A4501" t="str">
        <x:v>DEMO_026</x:v>
      </x:c>
      <x:c r="B4501" t="str">
        <x:v>T02</x:v>
      </x:c>
      <x:c r="C4501" t="n">
        <x:v>12</x:v>
      </x:c>
      <x:c r="D4501" s="8" t="n">
        <x:v>1.2000000000000002</x:v>
      </x:c>
      <x:c r="E4501" t="str">
        <x:v>test</x:v>
      </x:c>
      <x:c r="F4501" t="str">
        <x:v>synthetic_demo</x:v>
      </x:c>
      <x:c r="G4501" s="9" t="n">
        <x:v>0.3019978800575046</x:v>
      </x:c>
      <x:c r="H4501" s="9" t="n">
        <x:v>0.2499623419103159</x:v>
      </x:c>
      <x:c r="I4501" s="9" t="n">
        <x:v>0.3803416044947584</x:v>
      </x:c>
      <x:c r="J4501" s="9" t="n">
        <x:v>0.2040459980531295</x:v>
      </x:c>
      <x:c r="K4501" s="9" t="n">
        <x:v>83.77641290737884</x:v>
      </x:c>
      <x:c r="L4501" s="9" t="n">
        <x:v>41.921890856829314</x:v>
      </x:c>
      <x:c r="M4501" t="str">
        <x:v>flexion</x:v>
      </x:c>
      <x:c r="N4501" s="9" t="n">
        <x:v>84.45369001834514</x:v>
      </x:c>
      <x:c r="O4501" s="9" t="n">
        <x:v>41.99946537784843</x:v>
      </x:c>
    </x:row>
    <x:row r="4502">
      <x:c r="A4502" t="str">
        <x:v>DEMO_026</x:v>
      </x:c>
      <x:c r="B4502" t="str">
        <x:v>T02</x:v>
      </x:c>
      <x:c r="C4502" t="n">
        <x:v>13</x:v>
      </x:c>
      <x:c r="D4502" s="8" t="n">
        <x:v>1.3</x:v>
      </x:c>
      <x:c r="E4502" t="str">
        <x:v>test</x:v>
      </x:c>
      <x:c r="F4502" t="str">
        <x:v>synthetic_demo</x:v>
      </x:c>
      <x:c r="G4502" s="9" t="n">
        <x:v>0.2669469848622945</x:v>
      </x:c>
      <x:c r="H4502" s="9" t="n">
        <x:v>0.1831913810713124</x:v>
      </x:c>
      <x:c r="I4502" s="9" t="n">
        <x:v>0.2788778137474404</x:v>
      </x:c>
      <x:c r="J4502" s="9" t="n">
        <x:v>0.2514144113322975</x:v>
      </x:c>
      <x:c r="K4502" s="9" t="n">
        <x:v>84.45369001834514</x:v>
      </x:c>
      <x:c r="L4502" s="9" t="n">
        <x:v>41.99946537784843</x:v>
      </x:c>
      <x:c r="M4502" t="str">
        <x:v>hold</x:v>
      </x:c>
      <x:c r="N4502" s="9" t="n">
        <x:v>84.86304738420684</x:v>
      </x:c>
      <x:c r="O4502" s="9" t="n">
        <x:v>41.94557124513828</x:v>
      </x:c>
    </x:row>
    <x:row r="4503">
      <x:c r="A4503" t="str">
        <x:v>DEMO_026</x:v>
      </x:c>
      <x:c r="B4503" t="str">
        <x:v>T02</x:v>
      </x:c>
      <x:c r="C4503" t="n">
        <x:v>14</x:v>
      </x:c>
      <x:c r="D4503" s="8" t="n">
        <x:v>1.4</x:v>
      </x:c>
      <x:c r="E4503" t="str">
        <x:v>test</x:v>
      </x:c>
      <x:c r="F4503" t="str">
        <x:v>synthetic_demo</x:v>
      </x:c>
      <x:c r="G4503" s="9" t="n">
        <x:v>0.2080085621634478</x:v>
      </x:c>
      <x:c r="H4503" s="9" t="n">
        <x:v>0.2376468065906475</x:v>
      </x:c>
      <x:c r="I4503" s="9" t="n">
        <x:v>0.3006524515658689</x:v>
      </x:c>
      <x:c r="J4503" s="9" t="n">
        <x:v>0.2088974527644235</x:v>
      </x:c>
      <x:c r="K4503" s="9" t="n">
        <x:v>84.86304738420684</x:v>
      </x:c>
      <x:c r="L4503" s="9" t="n">
        <x:v>41.94557124513828</x:v>
      </x:c>
      <x:c r="M4503" t="str">
        <x:v>hold</x:v>
      </x:c>
      <x:c r="N4503" s="9" t="n">
        <x:v>85</x:v>
      </x:c>
      <x:c r="O4503" s="9" t="n">
        <x:v>41.7607989340949</x:v>
      </x:c>
    </x:row>
    <x:row r="4504">
      <x:c r="A4504" t="str">
        <x:v>DEMO_026</x:v>
      </x:c>
      <x:c r="B4504" t="str">
        <x:v>T02</x:v>
      </x:c>
      <x:c r="C4504" t="n">
        <x:v>15</x:v>
      </x:c>
      <x:c r="D4504" s="8" t="n">
        <x:v>1.5</x:v>
      </x:c>
      <x:c r="E4504" t="str">
        <x:v>test</x:v>
      </x:c>
      <x:c r="F4504" t="str">
        <x:v>synthetic_demo</x:v>
      </x:c>
      <x:c r="G4504" s="9" t="n">
        <x:v>0.2627808224192774</x:v>
      </x:c>
      <x:c r="H4504" s="9" t="n">
        <x:v>0.1803711566492005</x:v>
      </x:c>
      <x:c r="I4504" s="9" t="n">
        <x:v>0.2981552402970392</x:v>
      </x:c>
      <x:c r="J4504" s="9" t="n">
        <x:v>0.2658536509345995</x:v>
      </x:c>
      <x:c r="K4504" s="9" t="n">
        <x:v>85</x:v>
      </x:c>
      <x:c r="L4504" s="9" t="n">
        <x:v>41.7607989340949</x:v>
      </x:c>
      <x:c r="M4504" t="str">
        <x:v>hold</x:v>
      </x:c>
      <x:c r="N4504" s="9" t="n">
        <x:v>84.86304738420684</x:v>
      </x:c>
      <x:c r="O4504" s="9" t="n">
        <x:v>41.44717284882418</x:v>
      </x:c>
    </x:row>
    <x:row r="4505">
      <x:c r="A4505" t="str">
        <x:v>DEMO_026</x:v>
      </x:c>
      <x:c r="B4505" t="str">
        <x:v>T02</x:v>
      </x:c>
      <x:c r="C4505" t="n">
        <x:v>16</x:v>
      </x:c>
      <x:c r="D4505" s="8" t="n">
        <x:v>1.6</x:v>
      </x:c>
      <x:c r="E4505" t="str">
        <x:v>test</x:v>
      </x:c>
      <x:c r="F4505" t="str">
        <x:v>synthetic_demo</x:v>
      </x:c>
      <x:c r="G4505" s="9" t="n">
        <x:v>0.2246766770928629</x:v>
      </x:c>
      <x:c r="H4505" s="9" t="n">
        <x:v>0.3203390272453986</x:v>
      </x:c>
      <x:c r="I4505" s="9" t="n">
        <x:v>0.4012411320694818</x:v>
      </x:c>
      <x:c r="J4505" s="9" t="n">
        <x:v>0.3219963698253865</x:v>
      </x:c>
      <x:c r="K4505" s="9" t="n">
        <x:v>84.86304738420684</x:v>
      </x:c>
      <x:c r="L4505" s="9" t="n">
        <x:v>41.44717284882418</x:v>
      </x:c>
      <x:c r="M4505" t="str">
        <x:v>hold</x:v>
      </x:c>
      <x:c r="N4505" s="9" t="n">
        <x:v>84.45369001834514</x:v>
      </x:c>
      <x:c r="O4505" s="9" t="n">
        <x:v>41.00812914234682</x:v>
      </x:c>
    </x:row>
    <x:row r="4506">
      <x:c r="A4506" t="str">
        <x:v>DEMO_026</x:v>
      </x:c>
      <x:c r="B4506" t="str">
        <x:v>T02</x:v>
      </x:c>
      <x:c r="C4506" t="n">
        <x:v>17</x:v>
      </x:c>
      <x:c r="D4506" s="8" t="n">
        <x:v>1.7000000000000002</x:v>
      </x:c>
      <x:c r="E4506" t="str">
        <x:v>test</x:v>
      </x:c>
      <x:c r="F4506" t="str">
        <x:v>synthetic_demo</x:v>
      </x:c>
      <x:c r="G4506" s="9" t="n">
        <x:v>0.1984665998743213</x:v>
      </x:c>
      <x:c r="H4506" s="9" t="n">
        <x:v>0.292758688994194</x:v>
      </x:c>
      <x:c r="I4506" s="9" t="n">
        <x:v>0.3402444729153744</x:v>
      </x:c>
      <x:c r="J4506" s="9" t="n">
        <x:v>0.3398051141956206</x:v>
      </x:c>
      <x:c r="K4506" s="9" t="n">
        <x:v>84.45369001834514</x:v>
      </x:c>
      <x:c r="L4506" s="9" t="n">
        <x:v>41.00812914234682</x:v>
      </x:c>
      <x:c r="M4506" t="str">
        <x:v>hold</x:v>
      </x:c>
      <x:c r="N4506" s="9" t="n">
        <x:v>83.77641290737884</x:v>
      </x:c>
      <x:c r="O4506" s="9" t="n">
        <x:v>40.44847806938679</x:v>
      </x:c>
    </x:row>
    <x:row r="4507">
      <x:c r="A4507" t="str">
        <x:v>DEMO_026</x:v>
      </x:c>
      <x:c r="B4507" t="str">
        <x:v>T02</x:v>
      </x:c>
      <x:c r="C4507" t="n">
        <x:v>18</x:v>
      </x:c>
      <x:c r="D4507" s="8" t="n">
        <x:v>1.8</x:v>
      </x:c>
      <x:c r="E4507" t="str">
        <x:v>test</x:v>
      </x:c>
      <x:c r="F4507" t="str">
        <x:v>synthetic_demo</x:v>
      </x:c>
      <x:c r="G4507" s="9" t="n">
        <x:v>0.1637107645305379</x:v>
      </x:c>
      <x:c r="H4507" s="9" t="n">
        <x:v>0.2909111145428035</x:v>
      </x:c>
      <x:c r="I4507" s="9" t="n">
        <x:v>0.2856696220313654</x:v>
      </x:c>
      <x:c r="J4507" s="9" t="n">
        <x:v>0.2735186509136758</x:v>
      </x:c>
      <x:c r="K4507" s="9" t="n">
        <x:v>83.77641290737884</x:v>
      </x:c>
      <x:c r="L4507" s="9" t="n">
        <x:v>40.44847806938679</x:v>
      </x:c>
      <x:c r="M4507" t="str">
        <x:v>extension</x:v>
      </x:c>
      <x:c r="N4507" s="9" t="n">
        <x:v>82.83863644106502</x:v>
      </x:c>
      <x:c r="O4507" s="9" t="n">
        <x:v>39.77435128421395</x:v>
      </x:c>
    </x:row>
    <x:row r="4508">
      <x:c r="A4508" t="str">
        <x:v>DEMO_026</x:v>
      </x:c>
      <x:c r="B4508" t="str">
        <x:v>T02</x:v>
      </x:c>
      <x:c r="C4508" t="n">
        <x:v>19</x:v>
      </x:c>
      <x:c r="D4508" s="8" t="n">
        <x:v>1.9</x:v>
      </x:c>
      <x:c r="E4508" t="str">
        <x:v>test</x:v>
      </x:c>
      <x:c r="F4508" t="str">
        <x:v>synthetic_demo</x:v>
      </x:c>
      <x:c r="G4508" s="9" t="n">
        <x:v>0.2818198384383891</x:v>
      </x:c>
      <x:c r="H4508" s="9" t="n">
        <x:v>0.5111652465069436</x:v>
      </x:c>
      <x:c r="I4508" s="9" t="n">
        <x:v>0.3117953656743324</x:v>
      </x:c>
      <x:c r="J4508" s="9" t="n">
        <x:v>0.3726966778276957</x:v>
      </x:c>
      <x:c r="K4508" s="9" t="n">
        <x:v>82.83863644106502</x:v>
      </x:c>
      <x:c r="L4508" s="9" t="n">
        <x:v>39.77435128421395</x:v>
      </x:c>
      <x:c r="M4508" t="str">
        <x:v>extension</x:v>
      </x:c>
      <x:c r="N4508" s="9" t="n">
        <x:v>81.65063509461098</x:v>
      </x:c>
      <x:c r="O4508" s="9" t="n">
        <x:v>38.99313466095676</x:v>
      </x:c>
    </x:row>
    <x:row r="4509">
      <x:c r="A4509" t="str">
        <x:v>DEMO_026</x:v>
      </x:c>
      <x:c r="B4509" t="str">
        <x:v>T02</x:v>
      </x:c>
      <x:c r="C4509" t="n">
        <x:v>20</x:v>
      </x:c>
      <x:c r="D4509" s="8" t="n">
        <x:v>2</x:v>
      </x:c>
      <x:c r="E4509" t="str">
        <x:v>test</x:v>
      </x:c>
      <x:c r="F4509" t="str">
        <x:v>synthetic_demo</x:v>
      </x:c>
      <x:c r="G4509" s="9" t="n">
        <x:v>0.2244328778139949</x:v>
      </x:c>
      <x:c r="H4509" s="9" t="n">
        <x:v>0.4733634099778175</x:v>
      </x:c>
      <x:c r="I4509" s="9" t="n">
        <x:v>0.2340666297345415</x:v>
      </x:c>
      <x:c r="J4509" s="9" t="n">
        <x:v>0.4058265820836084</x:v>
      </x:c>
      <x:c r="K4509" s="9" t="n">
        <x:v>81.65063509461098</x:v>
      </x:c>
      <x:c r="L4509" s="9" t="n">
        <x:v>38.99313466095676</x:v>
      </x:c>
      <x:c r="M4509" t="str">
        <x:v>extension</x:v>
      </x:c>
      <x:c r="N4509" s="9" t="n">
        <x:v>80.22542485937369</x:v>
      </x:c>
      <x:c r="O4509" s="9" t="n">
        <x:v>38.11338737241972</x:v>
      </x:c>
    </x:row>
    <x:row r="4510">
      <x:c r="A4510" t="str">
        <x:v>DEMO_026</x:v>
      </x:c>
      <x:c r="B4510" t="str">
        <x:v>T02</x:v>
      </x:c>
      <x:c r="C4510" t="n">
        <x:v>21</x:v>
      </x:c>
      <x:c r="D4510" s="8" t="n">
        <x:v>2.1</x:v>
      </x:c>
      <x:c r="E4510" t="str">
        <x:v>test</x:v>
      </x:c>
      <x:c r="F4510" t="str">
        <x:v>synthetic_demo</x:v>
      </x:c>
      <x:c r="G4510" s="9" t="n">
        <x:v>0.2382274387813917</x:v>
      </x:c>
      <x:c r="H4510" s="9" t="n">
        <x:v>0.462623502007757</x:v>
      </x:c>
      <x:c r="I4510" s="9" t="n">
        <x:v>0.3314324675184079</x:v>
      </x:c>
      <x:c r="J4510" s="9" t="n">
        <x:v>0.3914599046869061</x:v>
      </x:c>
      <x:c r="K4510" s="9" t="n">
        <x:v>80.22542485937369</x:v>
      </x:c>
      <x:c r="L4510" s="9" t="n">
        <x:v>38.11338737241972</x:v>
      </x:c>
      <x:c r="M4510" t="str">
        <x:v>extension</x:v>
      </x:c>
      <x:c r="N4510" s="9" t="n">
        <x:v>78.57862063693486</x:v>
      </x:c>
      <x:c r="O4510" s="9" t="n">
        <x:v>37.14474811399498</x:v>
      </x:c>
    </x:row>
    <x:row r="4511">
      <x:c r="A4511" t="str">
        <x:v>DEMO_026</x:v>
      </x:c>
      <x:c r="B4511" t="str">
        <x:v>T02</x:v>
      </x:c>
      <x:c r="C4511" t="n">
        <x:v>22</x:v>
      </x:c>
      <x:c r="D4511" s="8" t="n">
        <x:v>2.2</x:v>
      </x:c>
      <x:c r="E4511" t="str">
        <x:v>test</x:v>
      </x:c>
      <x:c r="F4511" t="str">
        <x:v>synthetic_demo</x:v>
      </x:c>
      <x:c r="G4511" s="9" t="n">
        <x:v>0.208457784876026</x:v>
      </x:c>
      <x:c r="H4511" s="9" t="n">
        <x:v>0.5208105192228739</x:v>
      </x:c>
      <x:c r="I4511" s="9" t="n">
        <x:v>0.2968978848753704</x:v>
      </x:c>
      <x:c r="J4511" s="9" t="n">
        <x:v>0.362826756614463</x:v>
      </x:c>
      <x:c r="K4511" s="9" t="n">
        <x:v>78.57862063693486</x:v>
      </x:c>
      <x:c r="L4511" s="9" t="n">
        <x:v>37.14474811399498</x:v>
      </x:c>
      <x:c r="M4511" t="str">
        <x:v>extension</x:v>
      </x:c>
      <x:c r="N4511" s="9" t="n">
        <x:v>76.72826515897145</x:v>
      </x:c>
      <x:c r="O4511" s="9" t="n">
        <x:v>36.097829500098655</x:v>
      </x:c>
    </x:row>
    <x:row r="4512">
      <x:c r="A4512" t="str">
        <x:v>DEMO_026</x:v>
      </x:c>
      <x:c r="B4512" t="str">
        <x:v>T02</x:v>
      </x:c>
      <x:c r="C4512" t="n">
        <x:v>23</x:v>
      </x:c>
      <x:c r="D4512" s="8" t="n">
        <x:v>2.3000000000000003</x:v>
      </x:c>
      <x:c r="E4512" t="str">
        <x:v>test</x:v>
      </x:c>
      <x:c r="F4512" t="str">
        <x:v>synthetic_demo</x:v>
      </x:c>
      <x:c r="G4512" s="9" t="n">
        <x:v>0.1962688744002629</x:v>
      </x:c>
      <x:c r="H4512" s="9" t="n">
        <x:v>0.5412714517852605</x:v>
      </x:c>
      <x:c r="I4512" s="9" t="n">
        <x:v>0.2542369616310592</x:v>
      </x:c>
      <x:c r="J4512" s="9" t="n">
        <x:v>0.3746563644363522</x:v>
      </x:c>
      <x:c r="K4512" s="9" t="n">
        <x:v>76.72826515897145</x:v>
      </x:c>
      <x:c r="L4512" s="9" t="n">
        <x:v>36.097829500098655</x:v>
      </x:c>
      <x:c r="M4512" t="str">
        <x:v>extension</x:v>
      </x:c>
      <x:c r="N4512" s="9" t="n">
        <x:v>74.69463130731182</x:v>
      </x:c>
      <x:c r="O4512" s="9" t="n">
        <x:v>34.98410179014638</x:v>
      </x:c>
    </x:row>
    <x:row r="4513">
      <x:c r="A4513" t="str">
        <x:v>DEMO_026</x:v>
      </x:c>
      <x:c r="B4513" t="str">
        <x:v>T02</x:v>
      </x:c>
      <x:c r="C4513" t="n">
        <x:v>24</x:v>
      </x:c>
      <x:c r="D4513" s="8" t="n">
        <x:v>2.4000000000000004</x:v>
      </x:c>
      <x:c r="E4513" t="str">
        <x:v>test</x:v>
      </x:c>
      <x:c r="F4513" t="str">
        <x:v>synthetic_demo</x:v>
      </x:c>
      <x:c r="G4513" s="9" t="n">
        <x:v>0.2377814942133808</x:v>
      </x:c>
      <x:c r="H4513" s="9" t="n">
        <x:v>0.5853593207279387</x:v>
      </x:c>
      <x:c r="I4513" s="9" t="n">
        <x:v>0.2851894751644685</x:v>
      </x:c>
      <x:c r="J4513" s="9" t="n">
        <x:v>0.3987232469608102</x:v>
      </x:c>
      <x:c r="K4513" s="9" t="n">
        <x:v>74.69463130731182</x:v>
      </x:c>
      <x:c r="L4513" s="9" t="n">
        <x:v>34.98410179014638</x:v>
      </x:c>
      <x:c r="M4513" t="str">
        <x:v>extension</x:v>
      </x:c>
      <x:c r="N4513" s="9" t="n">
        <x:v>72.5</x:v>
      </x:c>
      <x:c r="O4513" s="9" t="n">
        <x:v>33.815767217990924</x:v>
      </x:c>
    </x:row>
    <x:row r="4514">
      <x:c r="A4514" t="str">
        <x:v>DEMO_026</x:v>
      </x:c>
      <x:c r="B4514" t="str">
        <x:v>T02</x:v>
      </x:c>
      <x:c r="C4514" t="n">
        <x:v>25</x:v>
      </x:c>
      <x:c r="D4514" s="8" t="n">
        <x:v>2.5</x:v>
      </x:c>
      <x:c r="E4514" t="str">
        <x:v>test</x:v>
      </x:c>
      <x:c r="F4514" t="str">
        <x:v>synthetic_demo</x:v>
      </x:c>
      <x:c r="G4514" s="9" t="n">
        <x:v>0.3206371206689655</x:v>
      </x:c>
      <x:c r="H4514" s="9" t="n">
        <x:v>0.6213586642638059</x:v>
      </x:c>
      <x:c r="I4514" s="9" t="n">
        <x:v>0.3653721801368238</x:v>
      </x:c>
      <x:c r="J4514" s="9" t="n">
        <x:v>0.4266860193306906</x:v>
      </x:c>
      <x:c r="K4514" s="9" t="n">
        <x:v>72.5</x:v>
      </x:c>
      <x:c r="L4514" s="9" t="n">
        <x:v>33.815767217990924</x:v>
      </x:c>
      <x:c r="M4514" t="str">
        <x:v>extension</x:v>
      </x:c>
      <x:c r="N4514" s="9" t="n">
        <x:v>70.16841607689501</x:v>
      </x:c>
      <x:c r="O4514" s="9" t="n">
        <x:v>32.60562630169453</x:v>
      </x:c>
    </x:row>
    <x:row r="4515">
      <x:c r="A4515" t="str">
        <x:v>DEMO_026</x:v>
      </x:c>
      <x:c r="B4515" t="str">
        <x:v>T02</x:v>
      </x:c>
      <x:c r="C4515" t="n">
        <x:v>26</x:v>
      </x:c>
      <x:c r="D4515" s="8" t="n">
        <x:v>2.6</x:v>
      </x:c>
      <x:c r="E4515" t="str">
        <x:v>test</x:v>
      </x:c>
      <x:c r="F4515" t="str">
        <x:v>synthetic_demo</x:v>
      </x:c>
      <x:c r="G4515" s="9" t="n">
        <x:v>0.2071324660170554</x:v>
      </x:c>
      <x:c r="H4515" s="9" t="n">
        <x:v>0.6238956234848032</x:v>
      </x:c>
      <x:c r="I4515" s="9" t="n">
        <x:v>0.2802541775432856</x:v>
      </x:c>
      <x:c r="J4515" s="9" t="n">
        <x:v>0.4451124111924748</x:v>
      </x:c>
      <x:c r="K4515" s="9" t="n">
        <x:v>70.16841607689501</x:v>
      </x:c>
      <x:c r="L4515" s="9" t="n">
        <x:v>32.60562630169453</x:v>
      </x:c>
      <x:c r="M4515" t="str">
        <x:v>extension</x:v>
      </x:c>
      <x:c r="N4515" s="9" t="n">
        <x:v>67.72542485937369</x:v>
      </x:c>
      <x:c r="O4515" s="9" t="n">
        <x:v>31.36693759837441</x:v>
      </x:c>
    </x:row>
    <x:row r="4516">
      <x:c r="A4516" t="str">
        <x:v>DEMO_026</x:v>
      </x:c>
      <x:c r="B4516" t="str">
        <x:v>T02</x:v>
      </x:c>
      <x:c r="C4516" t="n">
        <x:v>27</x:v>
      </x:c>
      <x:c r="D4516" s="8" t="n">
        <x:v>2.7</x:v>
      </x:c>
      <x:c r="E4516" t="str">
        <x:v>test</x:v>
      </x:c>
      <x:c r="F4516" t="str">
        <x:v>synthetic_demo</x:v>
      </x:c>
      <x:c r="G4516" s="9" t="n">
        <x:v>0.1923886563765923</x:v>
      </x:c>
      <x:c r="H4516" s="9" t="n">
        <x:v>0.6024356114872883</x:v>
      </x:c>
      <x:c r="I4516" s="9" t="n">
        <x:v>0.2738243834816484</x:v>
      </x:c>
      <x:c r="J4516" s="9" t="n">
        <x:v>0.4252309278998866</x:v>
      </x:c>
      <x:c r="K4516" s="9" t="n">
        <x:v>67.72542485937369</x:v>
      </x:c>
      <x:c r="L4516" s="9" t="n">
        <x:v>31.36693759837441</x:v>
      </x:c>
      <x:c r="M4516" t="str">
        <x:v>extension</x:v>
      </x:c>
      <x:c r="N4516" s="9" t="n">
        <x:v>65.19779227044398</x:v>
      </x:c>
      <x:c r="O4516" s="9" t="n">
        <x:v>30.11327244067641</x:v>
      </x:c>
    </x:row>
    <x:row r="4517">
      <x:c r="A4517" t="str">
        <x:v>DEMO_026</x:v>
      </x:c>
      <x:c r="B4517" t="str">
        <x:v>T02</x:v>
      </x:c>
      <x:c r="C4517" t="n">
        <x:v>28</x:v>
      </x:c>
      <x:c r="D4517" s="8" t="n">
        <x:v>2.8000000000000003</x:v>
      </x:c>
      <x:c r="E4517" t="str">
        <x:v>test</x:v>
      </x:c>
      <x:c r="F4517" t="str">
        <x:v>synthetic_demo</x:v>
      </x:c>
      <x:c r="G4517" s="9" t="n">
        <x:v>0.1894858947497471</x:v>
      </x:c>
      <x:c r="H4517" s="9" t="n">
        <x:v>0.6374222285074865</x:v>
      </x:c>
      <x:c r="I4517" s="9" t="n">
        <x:v>0.3373343989145799</x:v>
      </x:c>
      <x:c r="J4517" s="9" t="n">
        <x:v>0.4667906830521172</x:v>
      </x:c>
      <x:c r="K4517" s="9" t="n">
        <x:v>65.19779227044398</x:v>
      </x:c>
      <x:c r="L4517" s="9" t="n">
        <x:v>30.11327244067641</x:v>
      </x:c>
      <x:c r="M4517" t="str">
        <x:v>extension</x:v>
      </x:c>
      <x:c r="N4517" s="9" t="n">
        <x:v>62.61321158169133</x:v>
      </x:c>
      <x:c r="O4517" s="9" t="n">
        <x:v>28.85836624641458</x:v>
      </x:c>
    </x:row>
    <x:row r="4518">
      <x:c r="A4518" t="str">
        <x:v>DEMO_026</x:v>
      </x:c>
      <x:c r="B4518" t="str">
        <x:v>T02</x:v>
      </x:c>
      <x:c r="C4518" t="n">
        <x:v>29</x:v>
      </x:c>
      <x:c r="D4518" s="8" t="n">
        <x:v>2.9000000000000004</x:v>
      </x:c>
      <x:c r="E4518" t="str">
        <x:v>test</x:v>
      </x:c>
      <x:c r="F4518" t="str">
        <x:v>synthetic_demo</x:v>
      </x:c>
      <x:c r="G4518" s="9" t="n">
        <x:v>0.2465126447386863</x:v>
      </x:c>
      <x:c r="H4518" s="9" t="n">
        <x:v>0.6298514840235614</x:v>
      </x:c>
      <x:c r="I4518" s="9" t="n">
        <x:v>0.3279622793942121</x:v>
      </x:c>
      <x:c r="J4518" s="9" t="n">
        <x:v>0.5091832023579141</x:v>
      </x:c>
      <x:c r="K4518" s="9" t="n">
        <x:v>62.61321158169133</x:v>
      </x:c>
      <x:c r="L4518" s="9" t="n">
        <x:v>28.85836624641458</x:v>
      </x:c>
      <x:c r="M4518" t="str">
        <x:v>extension</x:v>
      </x:c>
      <x:c r="N4518" s="9" t="n">
        <x:v>60</x:v>
      </x:c>
      <x:c r="O4518" s="9" t="n">
        <x:v>27.615968030459264</x:v>
      </x:c>
    </x:row>
    <x:row r="4519">
      <x:c r="A4519" t="str">
        <x:v>DEMO_026</x:v>
      </x:c>
      <x:c r="B4519" t="str">
        <x:v>T02</x:v>
      </x:c>
      <x:c r="C4519" t="n">
        <x:v>30</x:v>
      </x:c>
      <x:c r="D4519" s="8" t="n">
        <x:v>3</x:v>
      </x:c>
      <x:c r="E4519" t="str">
        <x:v>test</x:v>
      </x:c>
      <x:c r="F4519" t="str">
        <x:v>synthetic_demo</x:v>
      </x:c>
      <x:c r="G4519" s="9" t="n">
        <x:v>0.2162761599702468</x:v>
      </x:c>
      <x:c r="H4519" s="9" t="n">
        <x:v>0.7029083412795645</x:v>
      </x:c>
      <x:c r="I4519" s="9" t="n">
        <x:v>0.3009334682752371</x:v>
      </x:c>
      <x:c r="J4519" s="9" t="n">
        <x:v>0.3902546986004723</x:v>
      </x:c>
      <x:c r="K4519" s="9" t="n">
        <x:v>60</x:v>
      </x:c>
      <x:c r="L4519" s="9" t="n">
        <x:v>27.615968030459264</x:v>
      </x:c>
      <x:c r="M4519" t="str">
        <x:v>extension</x:v>
      </x:c>
      <x:c r="N4519" s="9" t="n">
        <x:v>57.38678841830866</x:v>
      </x:c>
      <x:c r="O4519" s="9" t="n">
        <x:v>26.39968976765299</x:v>
      </x:c>
    </x:row>
    <x:row r="4520">
      <x:c r="A4520" t="str">
        <x:v>DEMO_026</x:v>
      </x:c>
      <x:c r="B4520" t="str">
        <x:v>T02</x:v>
      </x:c>
      <x:c r="C4520" t="n">
        <x:v>31</x:v>
      </x:c>
      <x:c r="D4520" s="8" t="n">
        <x:v>3.1</x:v>
      </x:c>
      <x:c r="E4520" t="str">
        <x:v>test</x:v>
      </x:c>
      <x:c r="F4520" t="str">
        <x:v>synthetic_demo</x:v>
      </x:c>
      <x:c r="G4520" s="9" t="n">
        <x:v>0.232389589713105</x:v>
      </x:c>
      <x:c r="H4520" s="9" t="n">
        <x:v>0.6513860256628793</x:v>
      </x:c>
      <x:c r="I4520" s="9" t="n">
        <x:v>0.2951588956176879</x:v>
      </x:c>
      <x:c r="J4520" s="9" t="n">
        <x:v>0.4284103627671926</x:v>
      </x:c>
      <x:c r="K4520" s="9" t="n">
        <x:v>57.38678841830866</x:v>
      </x:c>
      <x:c r="L4520" s="9" t="n">
        <x:v>26.39968976765299</x:v>
      </x:c>
      <x:c r="M4520" t="str">
        <x:v>extension</x:v>
      </x:c>
      <x:c r="N4520" s="9" t="n">
        <x:v>54.80220772955602</x:v>
      </x:c>
      <x:c r="O4520" s="9" t="n">
        <x:v>25.22285725716567</x:v>
      </x:c>
    </x:row>
    <x:row r="4521">
      <x:c r="A4521" t="str">
        <x:v>DEMO_026</x:v>
      </x:c>
      <x:c r="B4521" t="str">
        <x:v>T02</x:v>
      </x:c>
      <x:c r="C4521" t="n">
        <x:v>32</x:v>
      </x:c>
      <x:c r="D4521" s="8" t="n">
        <x:v>3.2</x:v>
      </x:c>
      <x:c r="E4521" t="str">
        <x:v>test</x:v>
      </x:c>
      <x:c r="F4521" t="str">
        <x:v>synthetic_demo</x:v>
      </x:c>
      <x:c r="G4521" s="9" t="n">
        <x:v>0.1820600277340515</x:v>
      </x:c>
      <x:c r="H4521" s="9" t="n">
        <x:v>0.634367137666939</x:v>
      </x:c>
      <x:c r="I4521" s="9" t="n">
        <x:v>0.2915066003060129</x:v>
      </x:c>
      <x:c r="J4521" s="9" t="n">
        <x:v>0.4862996339058349</x:v>
      </x:c>
      <x:c r="K4521" s="9" t="n">
        <x:v>54.80220772955602</x:v>
      </x:c>
      <x:c r="L4521" s="9" t="n">
        <x:v>25.22285725716567</x:v>
      </x:c>
      <x:c r="M4521" t="str">
        <x:v>extension</x:v>
      </x:c>
      <x:c r="N4521" s="9" t="n">
        <x:v>52.27457514062632</x:v>
      </x:c>
      <x:c r="O4521" s="9" t="n">
        <x:v>24.098364122250224</x:v>
      </x:c>
    </x:row>
    <x:row r="4522">
      <x:c r="A4522" t="str">
        <x:v>DEMO_026</x:v>
      </x:c>
      <x:c r="B4522" t="str">
        <x:v>T02</x:v>
      </x:c>
      <x:c r="C4522" t="n">
        <x:v>33</x:v>
      </x:c>
      <x:c r="D4522" s="8" t="n">
        <x:v>3.3000000000000003</x:v>
      </x:c>
      <x:c r="E4522" t="str">
        <x:v>test</x:v>
      </x:c>
      <x:c r="F4522" t="str">
        <x:v>synthetic_demo</x:v>
      </x:c>
      <x:c r="G4522" s="9" t="n">
        <x:v>0.1411363347040369</x:v>
      </x:c>
      <x:c r="H4522" s="9" t="n">
        <x:v>0.6041189318921439</x:v>
      </x:c>
      <x:c r="I4522" s="9" t="n">
        <x:v>0.3135177796753005</x:v>
      </x:c>
      <x:c r="J4522" s="9" t="n">
        <x:v>0.4433801538861444</x:v>
      </x:c>
      <x:c r="K4522" s="9" t="n">
        <x:v>52.27457514062632</x:v>
      </x:c>
      <x:c r="L4522" s="9" t="n">
        <x:v>24.098364122250224</x:v>
      </x:c>
      <x:c r="M4522" t="str">
        <x:v>extension</x:v>
      </x:c>
      <x:c r="N4522" s="9" t="n">
        <x:v>49.831583923104986</x:v>
      </x:c>
      <x:c r="O4522" s="9" t="n">
        <x:v>23.038530545008104</x:v>
      </x:c>
    </x:row>
    <x:row r="4523">
      <x:c r="A4523" t="str">
        <x:v>DEMO_026</x:v>
      </x:c>
      <x:c r="B4523" t="str">
        <x:v>T02</x:v>
      </x:c>
      <x:c r="C4523" t="n">
        <x:v>34</x:v>
      </x:c>
      <x:c r="D4523" s="8" t="n">
        <x:v>3.4000000000000004</x:v>
      </x:c>
      <x:c r="E4523" t="str">
        <x:v>test</x:v>
      </x:c>
      <x:c r="F4523" t="str">
        <x:v>synthetic_demo</x:v>
      </x:c>
      <x:c r="G4523" s="9" t="n">
        <x:v>0.2479602176272284</x:v>
      </x:c>
      <x:c r="H4523" s="9" t="n">
        <x:v>0.6192604601215608</x:v>
      </x:c>
      <x:c r="I4523" s="9" t="n">
        <x:v>0.2984075160654506</x:v>
      </x:c>
      <x:c r="J4523" s="9" t="n">
        <x:v>0.3348248688433762</x:v>
      </x:c>
      <x:c r="K4523" s="9" t="n">
        <x:v>49.831583923104986</x:v>
      </x:c>
      <x:c r="L4523" s="9" t="n">
        <x:v>23.038530545008104</x:v>
      </x:c>
      <x:c r="M4523" t="str">
        <x:v>extension</x:v>
      </x:c>
      <x:c r="N4523" s="9" t="n">
        <x:v>47.50000000000001</x:v>
      </x:c>
      <x:c r="O4523" s="9" t="n">
        <x:v>22.054968283896024</x:v>
      </x:c>
    </x:row>
    <x:row r="4524">
      <x:c r="A4524" t="str">
        <x:v>DEMO_026</x:v>
      </x:c>
      <x:c r="B4524" t="str">
        <x:v>T02</x:v>
      </x:c>
      <x:c r="C4524" t="n">
        <x:v>35</x:v>
      </x:c>
      <x:c r="D4524" s="8" t="n">
        <x:v>3.5</x:v>
      </x:c>
      <x:c r="E4524" t="str">
        <x:v>test</x:v>
      </x:c>
      <x:c r="F4524" t="str">
        <x:v>synthetic_demo</x:v>
      </x:c>
      <x:c r="G4524" s="9" t="n">
        <x:v>0.1744486100792502</x:v>
      </x:c>
      <x:c r="H4524" s="9" t="n">
        <x:v>0.6415540873110716</x:v>
      </x:c>
      <x:c r="I4524" s="9" t="n">
        <x:v>0.300799199438902</x:v>
      </x:c>
      <x:c r="J4524" s="9" t="n">
        <x:v>0.3991247795408809</x:v>
      </x:c>
      <x:c r="K4524" s="9" t="n">
        <x:v>47.50000000000001</x:v>
      </x:c>
      <x:c r="L4524" s="9" t="n">
        <x:v>22.054968283896024</x:v>
      </x:c>
      <x:c r="M4524" t="str">
        <x:v>extension</x:v>
      </x:c>
      <x:c r="N4524" s="9" t="n">
        <x:v>45.30536869268818</x:v>
      </x:c>
      <x:c r="O4524" s="9" t="n">
        <x:v>21.158453452870347</x:v>
      </x:c>
    </x:row>
    <x:row r="4525">
      <x:c r="A4525" t="str">
        <x:v>DEMO_026</x:v>
      </x:c>
      <x:c r="B4525" t="str">
        <x:v>T02</x:v>
      </x:c>
      <x:c r="C4525" t="n">
        <x:v>36</x:v>
      </x:c>
      <x:c r="D4525" s="8" t="n">
        <x:v>3.6</x:v>
      </x:c>
      <x:c r="E4525" t="str">
        <x:v>test</x:v>
      </x:c>
      <x:c r="F4525" t="str">
        <x:v>synthetic_demo</x:v>
      </x:c>
      <x:c r="G4525" s="9" t="n">
        <x:v>0.2270629555430053</x:v>
      </x:c>
      <x:c r="H4525" s="9" t="n">
        <x:v>0.6153979743657491</x:v>
      </x:c>
      <x:c r="I4525" s="9" t="n">
        <x:v>0.2964170301971866</x:v>
      </x:c>
      <x:c r="J4525" s="9" t="n">
        <x:v>0.3397419022526465</x:v>
      </x:c>
      <x:c r="K4525" s="9" t="n">
        <x:v>45.30536869268818</x:v>
      </x:c>
      <x:c r="L4525" s="9" t="n">
        <x:v>21.158453452870347</x:v>
      </x:c>
      <x:c r="M4525" t="str">
        <x:v>extension</x:v>
      </x:c>
      <x:c r="N4525" s="9" t="n">
        <x:v>43.27173484102855</x:v>
      </x:c>
      <x:c r="O4525" s="9" t="n">
        <x:v>20.35880845602759</x:v>
      </x:c>
    </x:row>
    <x:row r="4526">
      <x:c r="A4526" t="str">
        <x:v>DEMO_026</x:v>
      </x:c>
      <x:c r="B4526" t="str">
        <x:v>T02</x:v>
      </x:c>
      <x:c r="C4526" t="n">
        <x:v>37</x:v>
      </x:c>
      <x:c r="D4526" s="8" t="n">
        <x:v>3.7</x:v>
      </x:c>
      <x:c r="E4526" t="str">
        <x:v>test</x:v>
      </x:c>
      <x:c r="F4526" t="str">
        <x:v>synthetic_demo</x:v>
      </x:c>
      <x:c r="G4526" s="9" t="n">
        <x:v>0.2192366913886625</x:v>
      </x:c>
      <x:c r="H4526" s="9" t="n">
        <x:v>0.5257264780307114</x:v>
      </x:c>
      <x:c r="I4526" s="9" t="n">
        <x:v>0.2584429903490509</x:v>
      </x:c>
      <x:c r="J4526" s="9" t="n">
        <x:v>0.3816448836699333</x:v>
      </x:c>
      <x:c r="K4526" s="9" t="n">
        <x:v>43.27173484102855</x:v>
      </x:c>
      <x:c r="L4526" s="9" t="n">
        <x:v>20.35880845602759</x:v>
      </x:c>
      <x:c r="M4526" t="str">
        <x:v>extension</x:v>
      </x:c>
      <x:c r="N4526" s="9" t="n">
        <x:v>41.42137936306515</x:v>
      </x:c>
      <x:c r="O4526" s="9" t="n">
        <x:v>19.66479437128963</x:v>
      </x:c>
    </x:row>
    <x:row r="4527">
      <x:c r="A4527" t="str">
        <x:v>DEMO_026</x:v>
      </x:c>
      <x:c r="B4527" t="str">
        <x:v>T02</x:v>
      </x:c>
      <x:c r="C4527" t="n">
        <x:v>38</x:v>
      </x:c>
      <x:c r="D4527" s="8" t="n">
        <x:v>3.8</x:v>
      </x:c>
      <x:c r="E4527" t="str">
        <x:v>test</x:v>
      </x:c>
      <x:c r="F4527" t="str">
        <x:v>synthetic_demo</x:v>
      </x:c>
      <x:c r="G4527" s="9" t="n">
        <x:v>0.1763143216805294</x:v>
      </x:c>
      <x:c r="H4527" s="9" t="n">
        <x:v>0.4824921364765069</x:v>
      </x:c>
      <x:c r="I4527" s="9" t="n">
        <x:v>0.3049080980234532</x:v>
      </x:c>
      <x:c r="J4527" s="9" t="n">
        <x:v>0.3714246106223987</x:v>
      </x:c>
      <x:c r="K4527" s="9" t="n">
        <x:v>41.42137936306515</x:v>
      </x:c>
      <x:c r="L4527" s="9" t="n">
        <x:v>19.66479437128963</x:v>
      </x:c>
      <x:c r="M4527" t="str">
        <x:v>extension</x:v>
      </x:c>
      <x:c r="N4527" s="9" t="n">
        <x:v>39.774575140626304</x:v>
      </x:c>
      <x:c r="O4527" s="9" t="n">
        <x:v>19.084014962200637</x:v>
      </x:c>
    </x:row>
    <x:row r="4528">
      <x:c r="A4528" t="str">
        <x:v>DEMO_026</x:v>
      </x:c>
      <x:c r="B4528" t="str">
        <x:v>T02</x:v>
      </x:c>
      <x:c r="C4528" t="n">
        <x:v>39</x:v>
      </x:c>
      <x:c r="D4528" s="8" t="n">
        <x:v>3.9</x:v>
      </x:c>
      <x:c r="E4528" t="str">
        <x:v>test</x:v>
      </x:c>
      <x:c r="F4528" t="str">
        <x:v>synthetic_demo</x:v>
      </x:c>
      <x:c r="G4528" s="9" t="n">
        <x:v>0.2471187517558899</x:v>
      </x:c>
      <x:c r="H4528" s="9" t="n">
        <x:v>0.4428073400615451</x:v>
      </x:c>
      <x:c r="I4528" s="9" t="n">
        <x:v>0.3054893348231761</x:v>
      </x:c>
      <x:c r="J4528" s="9" t="n">
        <x:v>0.3281244731491181</x:v>
      </x:c>
      <x:c r="K4528" s="9" t="n">
        <x:v>39.774575140626304</x:v>
      </x:c>
      <x:c r="L4528" s="9" t="n">
        <x:v>19.084014962200637</x:v>
      </x:c>
      <x:c r="M4528" t="str">
        <x:v>extension</x:v>
      </x:c>
      <x:c r="N4528" s="9" t="n">
        <x:v>38.34936490538904</x:v>
      </x:c>
      <x:c r="O4528" s="9" t="n">
        <x:v>18.6228333695025</x:v>
      </x:c>
    </x:row>
    <x:row r="4529">
      <x:c r="A4529" t="str">
        <x:v>DEMO_026</x:v>
      </x:c>
      <x:c r="B4529" t="str">
        <x:v>T02</x:v>
      </x:c>
      <x:c r="C4529" t="n">
        <x:v>40</x:v>
      </x:c>
      <x:c r="D4529" s="8" t="n">
        <x:v>4</x:v>
      </x:c>
      <x:c r="E4529" t="str">
        <x:v>test</x:v>
      </x:c>
      <x:c r="F4529" t="str">
        <x:v>synthetic_demo</x:v>
      </x:c>
      <x:c r="G4529" s="9" t="n">
        <x:v>0.2039392443422299</x:v>
      </x:c>
      <x:c r="H4529" s="9" t="n">
        <x:v>0.4245971020896787</x:v>
      </x:c>
      <x:c r="I4529" s="9" t="n">
        <x:v>0.2373837499423858</x:v>
      </x:c>
      <x:c r="J4529" s="9" t="n">
        <x:v>0.3606357242088551</x:v>
      </x:c>
      <x:c r="K4529" s="9" t="n">
        <x:v>38.34936490538904</x:v>
      </x:c>
      <x:c r="L4529" s="9" t="n">
        <x:v>18.6228333695025</x:v>
      </x:c>
      <x:c r="M4529" t="str">
        <x:v>extension</x:v>
      </x:c>
      <x:c r="N4529" s="9" t="n">
        <x:v>37.16136355893498</x:v>
      </x:c>
      <x:c r="O4529" s="9" t="n">
        <x:v>18.286302395233275</x:v>
      </x:c>
    </x:row>
    <x:row r="4530">
      <x:c r="A4530" t="str">
        <x:v>DEMO_026</x:v>
      </x:c>
      <x:c r="B4530" t="str">
        <x:v>T02</x:v>
      </x:c>
      <x:c r="C4530" t="n">
        <x:v>41</x:v>
      </x:c>
      <x:c r="D4530" s="8" t="n">
        <x:v>4.1000000000000005</x:v>
      </x:c>
      <x:c r="E4530" t="str">
        <x:v>test</x:v>
      </x:c>
      <x:c r="F4530" t="str">
        <x:v>synthetic_demo</x:v>
      </x:c>
      <x:c r="G4530" s="9" t="n">
        <x:v>0.164172319180064</x:v>
      </x:c>
      <x:c r="H4530" s="9" t="n">
        <x:v>0.4886984297125519</x:v>
      </x:c>
      <x:c r="I4530" s="9" t="n">
        <x:v>0.2356080788596503</x:v>
      </x:c>
      <x:c r="J4530" s="9" t="n">
        <x:v>0.2446619879135215</x:v>
      </x:c>
      <x:c r="K4530" s="9" t="n">
        <x:v>37.16136355893498</x:v>
      </x:c>
      <x:c r="L4530" s="9" t="n">
        <x:v>18.286302395233275</x:v>
      </x:c>
      <x:c r="M4530" t="str">
        <x:v>extension</x:v>
      </x:c>
      <x:c r="N4530" s="9" t="n">
        <x:v>36.22358709262116</x:v>
      </x:c>
      <x:c r="O4530" s="9" t="n">
        <x:v>18.07810914317069</x:v>
      </x:c>
    </x:row>
    <x:row r="4531">
      <x:c r="A4531" t="str">
        <x:v>DEMO_026</x:v>
      </x:c>
      <x:c r="B4531" t="str">
        <x:v>T02</x:v>
      </x:c>
      <x:c r="C4531" t="n">
        <x:v>42</x:v>
      </x:c>
      <x:c r="D4531" s="8" t="n">
        <x:v>4.2</x:v>
      </x:c>
      <x:c r="E4531" t="str">
        <x:v>test</x:v>
      </x:c>
      <x:c r="F4531" t="str">
        <x:v>synthetic_demo</x:v>
      </x:c>
      <x:c r="G4531" s="9" t="n">
        <x:v>0.2874538890577458</x:v>
      </x:c>
      <x:c r="H4531" s="9" t="n">
        <x:v>0.3236721790651638</x:v>
      </x:c>
      <x:c r="I4531" s="9" t="n">
        <x:v>0.3192355961458994</x:v>
      </x:c>
      <x:c r="J4531" s="9" t="n">
        <x:v>0.2354396011010674</x:v>
      </x:c>
      <x:c r="K4531" s="9" t="n">
        <x:v>36.22358709262116</x:v>
      </x:c>
      <x:c r="L4531" s="9" t="n">
        <x:v>18.07810914317069</x:v>
      </x:c>
      <x:c r="M4531" t="str">
        <x:v>extension</x:v>
      </x:c>
      <x:c r="N4531" s="9" t="n">
        <x:v>35.54630998165486</x:v>
      </x:c>
      <x:c r="O4531" s="9" t="n">
        <x:v>18.00053462215157</x:v>
      </x:c>
    </x:row>
    <x:row r="4532">
      <x:c r="A4532" t="str">
        <x:v>DEMO_026</x:v>
      </x:c>
      <x:c r="B4532" t="str">
        <x:v>T02</x:v>
      </x:c>
      <x:c r="C4532" t="n">
        <x:v>43</x:v>
      </x:c>
      <x:c r="D4532" s="8" t="n">
        <x:v>4.3</x:v>
      </x:c>
      <x:c r="E4532" t="str">
        <x:v>test</x:v>
      </x:c>
      <x:c r="F4532" t="str">
        <x:v>synthetic_demo</x:v>
      </x:c>
      <x:c r="G4532" s="9" t="n">
        <x:v>0.2128733761377844</x:v>
      </x:c>
      <x:c r="H4532" s="9" t="n">
        <x:v>0.3129852171720297</x:v>
      </x:c>
      <x:c r="I4532" s="9" t="n">
        <x:v>0.2814901092651161</x:v>
      </x:c>
      <x:c r="J4532" s="9" t="n">
        <x:v>0.189192111516069</x:v>
      </x:c>
      <x:c r="K4532" s="9" t="n">
        <x:v>35.54630998165486</x:v>
      </x:c>
      <x:c r="L4532" s="9" t="n">
        <x:v>18.00053462215157</x:v>
      </x:c>
      <x:c r="M4532" t="str">
        <x:v>hold</x:v>
      </x:c>
      <x:c r="N4532" s="9" t="n">
        <x:v>35.13695261579316</x:v>
      </x:c>
      <x:c r="O4532" s="9" t="n">
        <x:v>18.05442875486172</x:v>
      </x:c>
    </x:row>
    <x:row r="4533">
      <x:c r="A4533" t="str">
        <x:v>DEMO_026</x:v>
      </x:c>
      <x:c r="B4533" t="str">
        <x:v>T02</x:v>
      </x:c>
      <x:c r="C4533" t="n">
        <x:v>44</x:v>
      </x:c>
      <x:c r="D4533" s="8" t="n">
        <x:v>4.4</x:v>
      </x:c>
      <x:c r="E4533" t="str">
        <x:v>test</x:v>
      </x:c>
      <x:c r="F4533" t="str">
        <x:v>synthetic_demo</x:v>
      </x:c>
      <x:c r="G4533" s="9" t="n">
        <x:v>0.1821904377355187</x:v>
      </x:c>
      <x:c r="H4533" s="9" t="n">
        <x:v>0.2884534904907446</x:v>
      </x:c>
      <x:c r="I4533" s="9" t="n">
        <x:v>0.3240595228474736</x:v>
      </x:c>
      <x:c r="J4533" s="9" t="n">
        <x:v>0.2162093471399704</x:v>
      </x:c>
      <x:c r="K4533" s="9" t="n">
        <x:v>35.13695261579316</x:v>
      </x:c>
      <x:c r="L4533" s="9" t="n">
        <x:v>18.05442875486172</x:v>
      </x:c>
      <x:c r="M4533" t="str">
        <x:v>hold</x:v>
      </x:c>
      <x:c r="N4533" s="9" t="n">
        <x:v>35</x:v>
      </x:c>
      <x:c r="O4533" s="9" t="n">
        <x:v>18.2392010659051</x:v>
      </x:c>
    </x:row>
    <x:row r="4534">
      <x:c r="A4534" t="str">
        <x:v>DEMO_026</x:v>
      </x:c>
      <x:c r="B4534" t="str">
        <x:v>T02</x:v>
      </x:c>
      <x:c r="C4534" t="n">
        <x:v>45</x:v>
      </x:c>
      <x:c r="D4534" s="8" t="n">
        <x:v>4.5</x:v>
      </x:c>
      <x:c r="E4534" t="str">
        <x:v>test</x:v>
      </x:c>
      <x:c r="F4534" t="str">
        <x:v>synthetic_demo</x:v>
      </x:c>
      <x:c r="G4534" s="9" t="n">
        <x:v>0.2184783328818772</x:v>
      </x:c>
      <x:c r="H4534" s="9" t="n">
        <x:v>0.2143943273651999</x:v>
      </x:c>
      <x:c r="I4534" s="9" t="n">
        <x:v>0.3408040223500073</x:v>
      </x:c>
      <x:c r="J4534" s="9" t="n">
        <x:v>0.1971205994490301</x:v>
      </x:c>
      <x:c r="K4534" s="9" t="n">
        <x:v>35</x:v>
      </x:c>
      <x:c r="L4534" s="9" t="n">
        <x:v>18.2392010659051</x:v>
      </x:c>
      <x:c r="M4534" t="str">
        <x:v>hold</x:v>
      </x:c>
      <x:c r="N4534" s="9" t="n">
        <x:v>35.13695261579316</x:v>
      </x:c>
      <x:c r="O4534" s="9" t="n">
        <x:v>18.552827151175823</x:v>
      </x:c>
    </x:row>
    <x:row r="4535">
      <x:c r="A4535" t="str">
        <x:v>DEMO_026</x:v>
      </x:c>
      <x:c r="B4535" t="str">
        <x:v>T02</x:v>
      </x:c>
      <x:c r="C4535" t="n">
        <x:v>46</x:v>
      </x:c>
      <x:c r="D4535" s="8" t="n">
        <x:v>4.6000000000000005</x:v>
      </x:c>
      <x:c r="E4535" t="str">
        <x:v>test</x:v>
      </x:c>
      <x:c r="F4535" t="str">
        <x:v>synthetic_demo</x:v>
      </x:c>
      <x:c r="G4535" s="9" t="n">
        <x:v>0.2829421523299423</x:v>
      </x:c>
      <x:c r="H4535" s="9" t="n">
        <x:v>0.2436704229567469</x:v>
      </x:c>
      <x:c r="I4535" s="9" t="n">
        <x:v>0.3337722320913603</x:v>
      </x:c>
      <x:c r="J4535" s="9" t="n">
        <x:v>0.2256374507608261</x:v>
      </x:c>
      <x:c r="K4535" s="9" t="n">
        <x:v>35.13695261579316</x:v>
      </x:c>
      <x:c r="L4535" s="9" t="n">
        <x:v>18.552827151175823</x:v>
      </x:c>
      <x:c r="M4535" t="str">
        <x:v>hold</x:v>
      </x:c>
      <x:c r="N4535" s="9" t="n">
        <x:v>35.54630998165486</x:v>
      </x:c>
      <x:c r="O4535" s="9" t="n">
        <x:v>18.991870857653183</x:v>
      </x:c>
    </x:row>
    <x:row r="4536">
      <x:c r="A4536" t="str">
        <x:v>DEMO_026</x:v>
      </x:c>
      <x:c r="B4536" t="str">
        <x:v>T02</x:v>
      </x:c>
      <x:c r="C4536" t="n">
        <x:v>47</x:v>
      </x:c>
      <x:c r="D4536" s="8" t="n">
        <x:v>4.7</x:v>
      </x:c>
      <x:c r="E4536" t="str">
        <x:v>test</x:v>
      </x:c>
      <x:c r="F4536" t="str">
        <x:v>synthetic_demo</x:v>
      </x:c>
      <x:c r="G4536" s="9" t="n">
        <x:v>0.321085439157631</x:v>
      </x:c>
      <x:c r="H4536" s="9" t="n">
        <x:v>0.2218651842465225</x:v>
      </x:c>
      <x:c r="I4536" s="9" t="n">
        <x:v>0.4021171386682248</x:v>
      </x:c>
      <x:c r="J4536" s="9" t="n">
        <x:v>0.1671110262771888</x:v>
      </x:c>
      <x:c r="K4536" s="9" t="n">
        <x:v>35.54630998165486</x:v>
      </x:c>
      <x:c r="L4536" s="9" t="n">
        <x:v>18.991870857653183</x:v>
      </x:c>
      <x:c r="M4536" t="str">
        <x:v>hold</x:v>
      </x:c>
      <x:c r="N4536" s="9" t="n">
        <x:v>36.223587092621166</x:v>
      </x:c>
      <x:c r="O4536" s="9" t="n">
        <x:v>19.55152193061322</x:v>
      </x:c>
    </x:row>
    <x:row r="4537">
      <x:c r="A4537" t="str">
        <x:v>DEMO_026</x:v>
      </x:c>
      <x:c r="B4537" t="str">
        <x:v>T02</x:v>
      </x:c>
      <x:c r="C4537" t="n">
        <x:v>48</x:v>
      </x:c>
      <x:c r="D4537" s="8" t="n">
        <x:v>4.800000000000001</x:v>
      </x:c>
      <x:c r="E4537" t="str">
        <x:v>test</x:v>
      </x:c>
      <x:c r="F4537" t="str">
        <x:v>synthetic_demo</x:v>
      </x:c>
      <x:c r="G4537" s="9" t="n">
        <x:v>0.3393471281055161</x:v>
      </x:c>
      <x:c r="H4537" s="9" t="n">
        <x:v>0.2606068976804107</x:v>
      </x:c>
      <x:c r="I4537" s="9" t="n">
        <x:v>0.4832405514909079</x:v>
      </x:c>
      <x:c r="J4537" s="9" t="n">
        <x:v>0.2063172190458004</x:v>
      </x:c>
      <x:c r="K4537" s="9" t="n">
        <x:v>36.223587092621166</x:v>
      </x:c>
      <x:c r="L4537" s="9" t="n">
        <x:v>19.55152193061322</x:v>
      </x:c>
      <x:c r="M4537" t="str">
        <x:v>flexion</x:v>
      </x:c>
      <x:c r="N4537" s="9" t="n">
        <x:v>37.16136355893498</x:v>
      </x:c>
      <x:c r="O4537" s="9" t="n">
        <x:v>20.22564871578605</x:v>
      </x:c>
    </x:row>
    <x:row r="4538">
      <x:c r="A4538" t="str">
        <x:v>DEMO_026</x:v>
      </x:c>
      <x:c r="B4538" t="str">
        <x:v>T02</x:v>
      </x:c>
      <x:c r="C4538" t="n">
        <x:v>49</x:v>
      </x:c>
      <x:c r="D4538" s="8" t="n">
        <x:v>4.9</x:v>
      </x:c>
      <x:c r="E4538" t="str">
        <x:v>test</x:v>
      </x:c>
      <x:c r="F4538" t="str">
        <x:v>synthetic_demo</x:v>
      </x:c>
      <x:c r="G4538" s="9" t="n">
        <x:v>0.3443528952295634</x:v>
      </x:c>
      <x:c r="H4538" s="9" t="n">
        <x:v>0.1665149838453802</x:v>
      </x:c>
      <x:c r="I4538" s="9" t="n">
        <x:v>0.4249113347357826</x:v>
      </x:c>
      <x:c r="J4538" s="9" t="n">
        <x:v>0.260064862843472</x:v>
      </x:c>
      <x:c r="K4538" s="9" t="n">
        <x:v>37.16136355893498</x:v>
      </x:c>
      <x:c r="L4538" s="9" t="n">
        <x:v>20.22564871578605</x:v>
      </x:c>
      <x:c r="M4538" t="str">
        <x:v>flexion</x:v>
      </x:c>
      <x:c r="N4538" s="9" t="n">
        <x:v>38.34936490538904</x:v>
      </x:c>
      <x:c r="O4538" s="9" t="n">
        <x:v>21.00686533904324</x:v>
      </x:c>
    </x:row>
    <x:row r="4539">
      <x:c r="A4539" t="str">
        <x:v>DEMO_026</x:v>
      </x:c>
      <x:c r="B4539" t="str">
        <x:v>T02</x:v>
      </x:c>
      <x:c r="C4539" t="n">
        <x:v>50</x:v>
      </x:c>
      <x:c r="D4539" s="8" t="n">
        <x:v>5</x:v>
      </x:c>
      <x:c r="E4539" t="str">
        <x:v>test</x:v>
      </x:c>
      <x:c r="F4539" t="str">
        <x:v>synthetic_demo</x:v>
      </x:c>
      <x:c r="G4539" s="9" t="n">
        <x:v>0.4608789054542913</x:v>
      </x:c>
      <x:c r="H4539" s="9" t="n">
        <x:v>0.20860940478447</x:v>
      </x:c>
      <x:c r="I4539" s="9" t="n">
        <x:v>0.4755856489419492</x:v>
      </x:c>
      <x:c r="J4539" s="9" t="n">
        <x:v>0.2441254075488226</x:v>
      </x:c>
      <x:c r="K4539" s="9" t="n">
        <x:v>38.34936490538904</x:v>
      </x:c>
      <x:c r="L4539" s="9" t="n">
        <x:v>21.00686533904324</x:v>
      </x:c>
      <x:c r="M4539" t="str">
        <x:v>flexion</x:v>
      </x:c>
      <x:c r="N4539" s="9" t="n">
        <x:v>39.774575140626325</x:v>
      </x:c>
      <x:c r="O4539" s="9" t="n">
        <x:v>21.88661262758029</x:v>
      </x:c>
    </x:row>
    <x:row r="4540">
      <x:c r="A4540" t="str">
        <x:v>DEMO_026</x:v>
      </x:c>
      <x:c r="B4540" t="str">
        <x:v>T02</x:v>
      </x:c>
      <x:c r="C4540" t="n">
        <x:v>51</x:v>
      </x:c>
      <x:c r="D4540" s="8" t="n">
        <x:v>5.1000000000000005</x:v>
      </x:c>
      <x:c r="E4540" t="str">
        <x:v>test</x:v>
      </x:c>
      <x:c r="F4540" t="str">
        <x:v>synthetic_demo</x:v>
      </x:c>
      <x:c r="G4540" s="9" t="n">
        <x:v>0.4278047522347608</x:v>
      </x:c>
      <x:c r="H4540" s="9" t="n">
        <x:v>0.1933287044532944</x:v>
      </x:c>
      <x:c r="I4540" s="9" t="n">
        <x:v>0.5814431304676244</x:v>
      </x:c>
      <x:c r="J4540" s="9" t="n">
        <x:v>0.2454602035525006</x:v>
      </x:c>
      <x:c r="K4540" s="9" t="n">
        <x:v>39.774575140626325</x:v>
      </x:c>
      <x:c r="L4540" s="9" t="n">
        <x:v>21.88661262758029</x:v>
      </x:c>
      <x:c r="M4540" t="str">
        <x:v>flexion</x:v>
      </x:c>
      <x:c r="N4540" s="9" t="n">
        <x:v>41.421379363065135</x:v>
      </x:c>
      <x:c r="O4540" s="9" t="n">
        <x:v>22.85525188600501</x:v>
      </x:c>
    </x:row>
    <x:row r="4541">
      <x:c r="A4541" t="str">
        <x:v>DEMO_026</x:v>
      </x:c>
      <x:c r="B4541" t="str">
        <x:v>T02</x:v>
      </x:c>
      <x:c r="C4541" t="n">
        <x:v>52</x:v>
      </x:c>
      <x:c r="D4541" s="8" t="n">
        <x:v>5.2</x:v>
      </x:c>
      <x:c r="E4541" t="str">
        <x:v>test</x:v>
      </x:c>
      <x:c r="F4541" t="str">
        <x:v>synthetic_demo</x:v>
      </x:c>
      <x:c r="G4541" s="9" t="n">
        <x:v>0.4900003772937501</x:v>
      </x:c>
      <x:c r="H4541" s="9" t="n">
        <x:v>0.2672097004709148</x:v>
      </x:c>
      <x:c r="I4541" s="9" t="n">
        <x:v>0.6011646797538339</x:v>
      </x:c>
      <x:c r="J4541" s="9" t="n">
        <x:v>0.1942116567690801</x:v>
      </x:c>
      <x:c r="K4541" s="9" t="n">
        <x:v>41.421379363065135</x:v>
      </x:c>
      <x:c r="L4541" s="9" t="n">
        <x:v>22.85525188600501</x:v>
      </x:c>
      <x:c r="M4541" t="str">
        <x:v>flexion</x:v>
      </x:c>
      <x:c r="N4541" s="9" t="n">
        <x:v>43.27173484102855</x:v>
      </x:c>
      <x:c r="O4541" s="9" t="n">
        <x:v>23.902170499901345</x:v>
      </x:c>
    </x:row>
    <x:row r="4542">
      <x:c r="A4542" t="str">
        <x:v>DEMO_026</x:v>
      </x:c>
      <x:c r="B4542" t="str">
        <x:v>T02</x:v>
      </x:c>
      <x:c r="C4542" t="n">
        <x:v>53</x:v>
      </x:c>
      <x:c r="D4542" s="8" t="n">
        <x:v>5.300000000000001</x:v>
      </x:c>
      <x:c r="E4542" t="str">
        <x:v>test</x:v>
      </x:c>
      <x:c r="F4542" t="str">
        <x:v>synthetic_demo</x:v>
      </x:c>
      <x:c r="G4542" s="9" t="n">
        <x:v>0.5021912102084505</x:v>
      </x:c>
      <x:c r="H4542" s="9" t="n">
        <x:v>0.2671209063374126</x:v>
      </x:c>
      <x:c r="I4542" s="9" t="n">
        <x:v>0.5380572183573228</x:v>
      </x:c>
      <x:c r="J4542" s="9" t="n">
        <x:v>0.2141535305107696</x:v>
      </x:c>
      <x:c r="K4542" s="9" t="n">
        <x:v>43.27173484102855</x:v>
      </x:c>
      <x:c r="L4542" s="9" t="n">
        <x:v>23.902170499901345</x:v>
      </x:c>
      <x:c r="M4542" t="str">
        <x:v>flexion</x:v>
      </x:c>
      <x:c r="N4542" s="9" t="n">
        <x:v>45.30536869268816</x:v>
      </x:c>
      <x:c r="O4542" s="9" t="n">
        <x:v>25.01589820985361</x:v>
      </x:c>
    </x:row>
    <x:row r="4543">
      <x:c r="A4543" t="str">
        <x:v>DEMO_026</x:v>
      </x:c>
      <x:c r="B4543" t="str">
        <x:v>T02</x:v>
      </x:c>
      <x:c r="C4543" t="n">
        <x:v>54</x:v>
      </x:c>
      <x:c r="D4543" s="8" t="n">
        <x:v>5.4</x:v>
      </x:c>
      <x:c r="E4543" t="str">
        <x:v>test</x:v>
      </x:c>
      <x:c r="F4543" t="str">
        <x:v>synthetic_demo</x:v>
      </x:c>
      <x:c r="G4543" s="9" t="n">
        <x:v>0.5375009373701277</x:v>
      </x:c>
      <x:c r="H4543" s="9" t="n">
        <x:v>0.2085696767231609</x:v>
      </x:c>
      <x:c r="I4543" s="9" t="n">
        <x:v>0.5538033006957979</x:v>
      </x:c>
      <x:c r="J4543" s="9" t="n">
        <x:v>0.1558722232216778</x:v>
      </x:c>
      <x:c r="K4543" s="9" t="n">
        <x:v>45.30536869268816</x:v>
      </x:c>
      <x:c r="L4543" s="9" t="n">
        <x:v>25.01589820985361</x:v>
      </x:c>
      <x:c r="M4543" t="str">
        <x:v>flexion</x:v>
      </x:c>
      <x:c r="N4543" s="9" t="n">
        <x:v>47.49999999999999</x:v>
      </x:c>
      <x:c r="O4543" s="9" t="n">
        <x:v>26.184232782009072</x:v>
      </x:c>
    </x:row>
    <x:row r="4544">
      <x:c r="A4544" t="str">
        <x:v>DEMO_026</x:v>
      </x:c>
      <x:c r="B4544" t="str">
        <x:v>T02</x:v>
      </x:c>
      <x:c r="C4544" t="n">
        <x:v>55</x:v>
      </x:c>
      <x:c r="D4544" s="8" t="n">
        <x:v>5.5</x:v>
      </x:c>
      <x:c r="E4544" t="str">
        <x:v>test</x:v>
      </x:c>
      <x:c r="F4544" t="str">
        <x:v>synthetic_demo</x:v>
      </x:c>
      <x:c r="G4544" s="9" t="n">
        <x:v>0.5742759067021131</x:v>
      </x:c>
      <x:c r="H4544" s="9" t="n">
        <x:v>0.2196442348016825</x:v>
      </x:c>
      <x:c r="I4544" s="9" t="n">
        <x:v>0.5513543646418774</x:v>
      </x:c>
      <x:c r="J4544" s="9" t="n">
        <x:v>0.2256061380884027</x:v>
      </x:c>
      <x:c r="K4544" s="9" t="n">
        <x:v>47.49999999999999</x:v>
      </x:c>
      <x:c r="L4544" s="9" t="n">
        <x:v>26.184232782009072</x:v>
      </x:c>
      <x:c r="M4544" t="str">
        <x:v>flexion</x:v>
      </x:c>
      <x:c r="N4544" s="9" t="n">
        <x:v>49.831583923105</x:v>
      </x:c>
      <x:c r="O4544" s="9" t="n">
        <x:v>27.39437369830548</x:v>
      </x:c>
    </x:row>
    <x:row r="4545">
      <x:c r="A4545" t="str">
        <x:v>DEMO_026</x:v>
      </x:c>
      <x:c r="B4545" t="str">
        <x:v>T02</x:v>
      </x:c>
      <x:c r="C4545" t="n">
        <x:v>56</x:v>
      </x:c>
      <x:c r="D4545" s="8" t="n">
        <x:v>5.6000000000000005</x:v>
      </x:c>
      <x:c r="E4545" t="str">
        <x:v>test</x:v>
      </x:c>
      <x:c r="F4545" t="str">
        <x:v>synthetic_demo</x:v>
      </x:c>
      <x:c r="G4545" s="9" t="n">
        <x:v>0.5088312259710889</x:v>
      </x:c>
      <x:c r="H4545" s="9" t="n">
        <x:v>0.2278390118632866</x:v>
      </x:c>
      <x:c r="I4545" s="9" t="n">
        <x:v>0.6181626732947435</x:v>
      </x:c>
      <x:c r="J4545" s="9" t="n">
        <x:v>0.235100155871482</x:v>
      </x:c>
      <x:c r="K4545" s="9" t="n">
        <x:v>49.831583923105</x:v>
      </x:c>
      <x:c r="L4545" s="9" t="n">
        <x:v>27.39437369830548</x:v>
      </x:c>
      <x:c r="M4545" t="str">
        <x:v>flexion</x:v>
      </x:c>
      <x:c r="N4545" s="9" t="n">
        <x:v>52.27457514062633</x:v>
      </x:c>
      <x:c r="O4545" s="9" t="n">
        <x:v>28.633062401625605</x:v>
      </x:c>
    </x:row>
    <x:row r="4546">
      <x:c r="A4546" t="str">
        <x:v>DEMO_026</x:v>
      </x:c>
      <x:c r="B4546" t="str">
        <x:v>T02</x:v>
      </x:c>
      <x:c r="C4546" t="n">
        <x:v>57</x:v>
      </x:c>
      <x:c r="D4546" s="8" t="n">
        <x:v>5.7</x:v>
      </x:c>
      <x:c r="E4546" t="str">
        <x:v>test</x:v>
      </x:c>
      <x:c r="F4546" t="str">
        <x:v>synthetic_demo</x:v>
      </x:c>
      <x:c r="G4546" s="9" t="n">
        <x:v>0.5940950715820115</x:v>
      </x:c>
      <x:c r="H4546" s="9" t="n">
        <x:v>0.2791927974889358</x:v>
      </x:c>
      <x:c r="I4546" s="9" t="n">
        <x:v>0.5537460335435993</x:v>
      </x:c>
      <x:c r="J4546" s="9" t="n">
        <x:v>0.2449645180730739</x:v>
      </x:c>
      <x:c r="K4546" s="9" t="n">
        <x:v>52.27457514062633</x:v>
      </x:c>
      <x:c r="L4546" s="9" t="n">
        <x:v>28.633062401625605</x:v>
      </x:c>
      <x:c r="M4546" t="str">
        <x:v>flexion</x:v>
      </x:c>
      <x:c r="N4546" s="9" t="n">
        <x:v>54.802207729556045</x:v>
      </x:c>
      <x:c r="O4546" s="9" t="n">
        <x:v>29.886727559323603</x:v>
      </x:c>
    </x:row>
    <x:row r="4547">
      <x:c r="A4547" t="str">
        <x:v>DEMO_026</x:v>
      </x:c>
      <x:c r="B4547" t="str">
        <x:v>T02</x:v>
      </x:c>
      <x:c r="C4547" t="n">
        <x:v>58</x:v>
      </x:c>
      <x:c r="D4547" s="8" t="n">
        <x:v>5.800000000000001</x:v>
      </x:c>
      <x:c r="E4547" t="str">
        <x:v>test</x:v>
      </x:c>
      <x:c r="F4547" t="str">
        <x:v>synthetic_demo</x:v>
      </x:c>
      <x:c r="G4547" s="9" t="n">
        <x:v>0.5903150984730363</x:v>
      </x:c>
      <x:c r="H4547" s="9" t="n">
        <x:v>0.2937037897988213</x:v>
      </x:c>
      <x:c r="I4547" s="9" t="n">
        <x:v>0.5049254094224893</x:v>
      </x:c>
      <x:c r="J4547" s="9" t="n">
        <x:v>0.2218654640455092</x:v>
      </x:c>
      <x:c r="K4547" s="9" t="n">
        <x:v>54.802207729556045</x:v>
      </x:c>
      <x:c r="L4547" s="9" t="n">
        <x:v>29.886727559323603</x:v>
      </x:c>
      <x:c r="M4547" t="str">
        <x:v>flexion</x:v>
      </x:c>
      <x:c r="N4547" s="9" t="n">
        <x:v>57.38678841830866</x:v>
      </x:c>
      <x:c r="O4547" s="9" t="n">
        <x:v>31.141633753585417</x:v>
      </x:c>
    </x:row>
    <x:row r="4548">
      <x:c r="A4548" t="str">
        <x:v>DEMO_026</x:v>
      </x:c>
      <x:c r="B4548" t="str">
        <x:v>T03</x:v>
      </x:c>
      <x:c r="C4548" t="n">
        <x:v>0</x:v>
      </x:c>
      <x:c r="D4548" s="8" t="n">
        <x:v>0</x:v>
      </x:c>
      <x:c r="E4548" t="str">
        <x:v>test</x:v>
      </x:c>
      <x:c r="F4548" t="str">
        <x:v>synthetic_demo</x:v>
      </x:c>
      <x:c r="G4548" s="9" t="n">
        <x:v>0.6001064659746501</x:v>
      </x:c>
      <x:c r="H4548" s="9" t="n">
        <x:v>0.1967804850863868</x:v>
      </x:c>
      <x:c r="I4548" s="9" t="n">
        <x:v>0.625203240780471</x:v>
      </x:c>
      <x:c r="J4548" s="9" t="n">
        <x:v>0.3216387561730438</x:v>
      </x:c>
      <x:c r="K4548" s="9" t="n">
        <x:v>60</x:v>
      </x:c>
      <x:c r="L4548" s="9" t="n">
        <x:v>32.384031969540736</x:v>
      </x:c>
      <x:c r="M4548" t="str">
        <x:v>flexion</x:v>
      </x:c>
      <x:c r="N4548" s="9" t="n">
        <x:v>62.61321158169134</x:v>
      </x:c>
      <x:c r="O4548" s="9" t="n">
        <x:v>33.600310232347006</x:v>
      </x:c>
    </x:row>
    <x:row r="4549">
      <x:c r="A4549" t="str">
        <x:v>DEMO_026</x:v>
      </x:c>
      <x:c r="B4549" t="str">
        <x:v>T03</x:v>
      </x:c>
      <x:c r="C4549" t="n">
        <x:v>1</x:v>
      </x:c>
      <x:c r="D4549" s="8" t="n">
        <x:v>0.1</x:v>
      </x:c>
      <x:c r="E4549" t="str">
        <x:v>test</x:v>
      </x:c>
      <x:c r="F4549" t="str">
        <x:v>synthetic_demo</x:v>
      </x:c>
      <x:c r="G4549" s="9" t="n">
        <x:v>0.5834579068334231</x:v>
      </x:c>
      <x:c r="H4549" s="9" t="n">
        <x:v>0.2769552335776426</x:v>
      </x:c>
      <x:c r="I4549" s="9" t="n">
        <x:v>0.5461615028684063</x:v>
      </x:c>
      <x:c r="J4549" s="9" t="n">
        <x:v>0.1993130062108603</x:v>
      </x:c>
      <x:c r="K4549" s="9" t="n">
        <x:v>62.61321158169134</x:v>
      </x:c>
      <x:c r="L4549" s="9" t="n">
        <x:v>33.600310232347006</x:v>
      </x:c>
      <x:c r="M4549" t="str">
        <x:v>flexion</x:v>
      </x:c>
      <x:c r="N4549" s="9" t="n">
        <x:v>65.19779227044398</x:v>
      </x:c>
      <x:c r="O4549" s="9" t="n">
        <x:v>34.77714274283433</x:v>
      </x:c>
    </x:row>
    <x:row r="4550">
      <x:c r="A4550" t="str">
        <x:v>DEMO_026</x:v>
      </x:c>
      <x:c r="B4550" t="str">
        <x:v>T03</x:v>
      </x:c>
      <x:c r="C4550" t="n">
        <x:v>2</x:v>
      </x:c>
      <x:c r="D4550" s="8" t="n">
        <x:v>0.2</x:v>
      </x:c>
      <x:c r="E4550" t="str">
        <x:v>test</x:v>
      </x:c>
      <x:c r="F4550" t="str">
        <x:v>synthetic_demo</x:v>
      </x:c>
      <x:c r="G4550" s="9" t="n">
        <x:v>0.5810702835049282</x:v>
      </x:c>
      <x:c r="H4550" s="9" t="n">
        <x:v>0.2997559031625008</x:v>
      </x:c>
      <x:c r="I4550" s="9" t="n">
        <x:v>0.5575483751735755</x:v>
      </x:c>
      <x:c r="J4550" s="9" t="n">
        <x:v>0.2182893949683629</x:v>
      </x:c>
      <x:c r="K4550" s="9" t="n">
        <x:v>65.19779227044398</x:v>
      </x:c>
      <x:c r="L4550" s="9" t="n">
        <x:v>34.77714274283433</x:v>
      </x:c>
      <x:c r="M4550" t="str">
        <x:v>flexion</x:v>
      </x:c>
      <x:c r="N4550" s="9" t="n">
        <x:v>67.72542485937369</x:v>
      </x:c>
      <x:c r="O4550" s="9" t="n">
        <x:v>35.901635877749776</x:v>
      </x:c>
    </x:row>
    <x:row r="4551">
      <x:c r="A4551" t="str">
        <x:v>DEMO_026</x:v>
      </x:c>
      <x:c r="B4551" t="str">
        <x:v>T03</x:v>
      </x:c>
      <x:c r="C4551" t="n">
        <x:v>3</x:v>
      </x:c>
      <x:c r="D4551" s="8" t="n">
        <x:v>0.3</x:v>
      </x:c>
      <x:c r="E4551" t="str">
        <x:v>test</x:v>
      </x:c>
      <x:c r="F4551" t="str">
        <x:v>synthetic_demo</x:v>
      </x:c>
      <x:c r="G4551" s="9" t="n">
        <x:v>0.5401838880887195</x:v>
      </x:c>
      <x:c r="H4551" s="9" t="n">
        <x:v>0.1993003105779855</x:v>
      </x:c>
      <x:c r="I4551" s="9" t="n">
        <x:v>0.5521567995344995</x:v>
      </x:c>
      <x:c r="J4551" s="9" t="n">
        <x:v>0.2690221546394538</x:v>
      </x:c>
      <x:c r="K4551" s="9" t="n">
        <x:v>67.72542485937369</x:v>
      </x:c>
      <x:c r="L4551" s="9" t="n">
        <x:v>35.901635877749776</x:v>
      </x:c>
      <x:c r="M4551" t="str">
        <x:v>flexion</x:v>
      </x:c>
      <x:c r="N4551" s="9" t="n">
        <x:v>70.168416076895</x:v>
      </x:c>
      <x:c r="O4551" s="9" t="n">
        <x:v>36.96146945499189</x:v>
      </x:c>
    </x:row>
    <x:row r="4552">
      <x:c r="A4552" t="str">
        <x:v>DEMO_026</x:v>
      </x:c>
      <x:c r="B4552" t="str">
        <x:v>T03</x:v>
      </x:c>
      <x:c r="C4552" t="n">
        <x:v>4</x:v>
      </x:c>
      <x:c r="D4552" s="8" t="n">
        <x:v>0.4</x:v>
      </x:c>
      <x:c r="E4552" t="str">
        <x:v>test</x:v>
      </x:c>
      <x:c r="F4552" t="str">
        <x:v>synthetic_demo</x:v>
      </x:c>
      <x:c r="G4552" s="9" t="n">
        <x:v>0.5760342667566187</x:v>
      </x:c>
      <x:c r="H4552" s="9" t="n">
        <x:v>0.2366877937206619</x:v>
      </x:c>
      <x:c r="I4552" s="9" t="n">
        <x:v>0.5210347709019852</x:v>
      </x:c>
      <x:c r="J4552" s="9" t="n">
        <x:v>0.253351751468585</x:v>
      </x:c>
      <x:c r="K4552" s="9" t="n">
        <x:v>70.168416076895</x:v>
      </x:c>
      <x:c r="L4552" s="9" t="n">
        <x:v>36.96146945499189</x:v>
      </x:c>
      <x:c r="M4552" t="str">
        <x:v>flexion</x:v>
      </x:c>
      <x:c r="N4552" s="9" t="n">
        <x:v>72.5</x:v>
      </x:c>
      <x:c r="O4552" s="9" t="n">
        <x:v>37.945031716103976</x:v>
      </x:c>
    </x:row>
    <x:row r="4553">
      <x:c r="A4553" t="str">
        <x:v>DEMO_026</x:v>
      </x:c>
      <x:c r="B4553" t="str">
        <x:v>T03</x:v>
      </x:c>
      <x:c r="C4553" t="n">
        <x:v>5</x:v>
      </x:c>
      <x:c r="D4553" s="8" t="n">
        <x:v>0.5</x:v>
      </x:c>
      <x:c r="E4553" t="str">
        <x:v>test</x:v>
      </x:c>
      <x:c r="F4553" t="str">
        <x:v>synthetic_demo</x:v>
      </x:c>
      <x:c r="G4553" s="9" t="n">
        <x:v>0.4652435928693504</x:v>
      </x:c>
      <x:c r="H4553" s="9" t="n">
        <x:v>0.2251008564675117</x:v>
      </x:c>
      <x:c r="I4553" s="9" t="n">
        <x:v>0.5158782334854605</x:v>
      </x:c>
      <x:c r="J4553" s="9" t="n">
        <x:v>0.2903065002704966</x:v>
      </x:c>
      <x:c r="K4553" s="9" t="n">
        <x:v>72.5</x:v>
      </x:c>
      <x:c r="L4553" s="9" t="n">
        <x:v>37.945031716103976</x:v>
      </x:c>
      <x:c r="M4553" t="str">
        <x:v>flexion</x:v>
      </x:c>
      <x:c r="N4553" s="9" t="n">
        <x:v>74.69463130731182</x:v>
      </x:c>
      <x:c r="O4553" s="9" t="n">
        <x:v>38.84154654712965</x:v>
      </x:c>
    </x:row>
    <x:row r="4554">
      <x:c r="A4554" t="str">
        <x:v>DEMO_026</x:v>
      </x:c>
      <x:c r="B4554" t="str">
        <x:v>T03</x:v>
      </x:c>
      <x:c r="C4554" t="n">
        <x:v>6</x:v>
      </x:c>
      <x:c r="D4554" s="8" t="n">
        <x:v>0.6000000000000001</x:v>
      </x:c>
      <x:c r="E4554" t="str">
        <x:v>test</x:v>
      </x:c>
      <x:c r="F4554" t="str">
        <x:v>synthetic_demo</x:v>
      </x:c>
      <x:c r="G4554" s="9" t="n">
        <x:v>0.4892681674012565</x:v>
      </x:c>
      <x:c r="H4554" s="9" t="n">
        <x:v>0.2688407722892423</x:v>
      </x:c>
      <x:c r="I4554" s="9" t="n">
        <x:v>0.5145549675130106</x:v>
      </x:c>
      <x:c r="J4554" s="9" t="n">
        <x:v>0.1545714438807524</x:v>
      </x:c>
      <x:c r="K4554" s="9" t="n">
        <x:v>74.69463130731182</x:v>
      </x:c>
      <x:c r="L4554" s="9" t="n">
        <x:v>38.84154654712965</x:v>
      </x:c>
      <x:c r="M4554" t="str">
        <x:v>flexion</x:v>
      </x:c>
      <x:c r="N4554" s="9" t="n">
        <x:v>76.72826515897145</x:v>
      </x:c>
      <x:c r="O4554" s="9" t="n">
        <x:v>39.64119154397241</x:v>
      </x:c>
    </x:row>
    <x:row r="4555">
      <x:c r="A4555" t="str">
        <x:v>DEMO_026</x:v>
      </x:c>
      <x:c r="B4555" t="str">
        <x:v>T03</x:v>
      </x:c>
      <x:c r="C4555" t="n">
        <x:v>7</x:v>
      </x:c>
      <x:c r="D4555" s="8" t="n">
        <x:v>0.7000000000000001</x:v>
      </x:c>
      <x:c r="E4555" t="str">
        <x:v>test</x:v>
      </x:c>
      <x:c r="F4555" t="str">
        <x:v>synthetic_demo</x:v>
      </x:c>
      <x:c r="G4555" s="9" t="n">
        <x:v>0.476731855415139</x:v>
      </x:c>
      <x:c r="H4555" s="9" t="n">
        <x:v>0.2442730758057962</x:v>
      </x:c>
      <x:c r="I4555" s="9" t="n">
        <x:v>0.4009084255987215</x:v>
      </x:c>
      <x:c r="J4555" s="9" t="n">
        <x:v>0.2197659494096824</x:v>
      </x:c>
      <x:c r="K4555" s="9" t="n">
        <x:v>76.72826515897145</x:v>
      </x:c>
      <x:c r="L4555" s="9" t="n">
        <x:v>39.64119154397241</x:v>
      </x:c>
      <x:c r="M4555" t="str">
        <x:v>flexion</x:v>
      </x:c>
      <x:c r="N4555" s="9" t="n">
        <x:v>78.57862063693486</x:v>
      </x:c>
      <x:c r="O4555" s="9" t="n">
        <x:v>40.33520562871037</x:v>
      </x:c>
    </x:row>
    <x:row r="4556">
      <x:c r="A4556" t="str">
        <x:v>DEMO_026</x:v>
      </x:c>
      <x:c r="B4556" t="str">
        <x:v>T03</x:v>
      </x:c>
      <x:c r="C4556" t="n">
        <x:v>8</x:v>
      </x:c>
      <x:c r="D4556" s="8" t="n">
        <x:v>0.8</x:v>
      </x:c>
      <x:c r="E4556" t="str">
        <x:v>test</x:v>
      </x:c>
      <x:c r="F4556" t="str">
        <x:v>synthetic_demo</x:v>
      </x:c>
      <x:c r="G4556" s="9" t="n">
        <x:v>0.4577380834040992</x:v>
      </x:c>
      <x:c r="H4556" s="9" t="n">
        <x:v>0.1710401447350439</x:v>
      </x:c>
      <x:c r="I4556" s="9" t="n">
        <x:v>0.4731893529963383</x:v>
      </x:c>
      <x:c r="J4556" s="9" t="n">
        <x:v>0.1876839543860038</x:v>
      </x:c>
      <x:c r="K4556" s="9" t="n">
        <x:v>78.57862063693486</x:v>
      </x:c>
      <x:c r="L4556" s="9" t="n">
        <x:v>40.33520562871037</x:v>
      </x:c>
      <x:c r="M4556" t="str">
        <x:v>flexion</x:v>
      </x:c>
      <x:c r="N4556" s="9" t="n">
        <x:v>80.22542485937369</x:v>
      </x:c>
      <x:c r="O4556" s="9" t="n">
        <x:v>40.91598503779936</x:v>
      </x:c>
    </x:row>
    <x:row r="4557">
      <x:c r="A4557" t="str">
        <x:v>DEMO_026</x:v>
      </x:c>
      <x:c r="B4557" t="str">
        <x:v>T03</x:v>
      </x:c>
      <x:c r="C4557" t="n">
        <x:v>9</x:v>
      </x:c>
      <x:c r="D4557" s="8" t="n">
        <x:v>0.9</x:v>
      </x:c>
      <x:c r="E4557" t="str">
        <x:v>test</x:v>
      </x:c>
      <x:c r="F4557" t="str">
        <x:v>synthetic_demo</x:v>
      </x:c>
      <x:c r="G4557" s="9" t="n">
        <x:v>0.5024294251025285</x:v>
      </x:c>
      <x:c r="H4557" s="9" t="n">
        <x:v>0.1739064364440252</x:v>
      </x:c>
      <x:c r="I4557" s="9" t="n">
        <x:v>0.4303916501324569</x:v>
      </x:c>
      <x:c r="J4557" s="9" t="n">
        <x:v>0.223227775306062</x:v>
      </x:c>
      <x:c r="K4557" s="9" t="n">
        <x:v>80.22542485937369</x:v>
      </x:c>
      <x:c r="L4557" s="9" t="n">
        <x:v>40.91598503779936</x:v>
      </x:c>
      <x:c r="M4557" t="str">
        <x:v>flexion</x:v>
      </x:c>
      <x:c r="N4557" s="9" t="n">
        <x:v>81.65063509461096</x:v>
      </x:c>
      <x:c r="O4557" s="9" t="n">
        <x:v>41.3771666304975</x:v>
      </x:c>
    </x:row>
    <x:row r="4558">
      <x:c r="A4558" t="str">
        <x:v>DEMO_026</x:v>
      </x:c>
      <x:c r="B4558" t="str">
        <x:v>T03</x:v>
      </x:c>
      <x:c r="C4558" t="n">
        <x:v>10</x:v>
      </x:c>
      <x:c r="D4558" s="8" t="n">
        <x:v>1</x:v>
      </x:c>
      <x:c r="E4558" t="str">
        <x:v>test</x:v>
      </x:c>
      <x:c r="F4558" t="str">
        <x:v>synthetic_demo</x:v>
      </x:c>
      <x:c r="G4558" s="9" t="n">
        <x:v>0.3723008447231202</x:v>
      </x:c>
      <x:c r="H4558" s="9" t="n">
        <x:v>0.2407070470763812</x:v>
      </x:c>
      <x:c r="I4558" s="9" t="n">
        <x:v>0.3105189926495694</x:v>
      </x:c>
      <x:c r="J4558" s="9" t="n">
        <x:v>0.2606654035059695</x:v>
      </x:c>
      <x:c r="K4558" s="9" t="n">
        <x:v>81.65063509461096</x:v>
      </x:c>
      <x:c r="L4558" s="9" t="n">
        <x:v>41.3771666304975</x:v>
      </x:c>
      <x:c r="M4558" t="str">
        <x:v>flexion</x:v>
      </x:c>
      <x:c r="N4558" s="9" t="n">
        <x:v>82.83863644106502</x:v>
      </x:c>
      <x:c r="O4558" s="9" t="n">
        <x:v>41.71369760476672</x:v>
      </x:c>
    </x:row>
    <x:row r="4559">
      <x:c r="A4559" t="str">
        <x:v>DEMO_026</x:v>
      </x:c>
      <x:c r="B4559" t="str">
        <x:v>T03</x:v>
      </x:c>
      <x:c r="C4559" t="n">
        <x:v>11</x:v>
      </x:c>
      <x:c r="D4559" s="8" t="n">
        <x:v>1.1</x:v>
      </x:c>
      <x:c r="E4559" t="str">
        <x:v>test</x:v>
      </x:c>
      <x:c r="F4559" t="str">
        <x:v>synthetic_demo</x:v>
      </x:c>
      <x:c r="G4559" s="9" t="n">
        <x:v>0.3468195440589488</x:v>
      </x:c>
      <x:c r="H4559" s="9" t="n">
        <x:v>0.1948106092490492</x:v>
      </x:c>
      <x:c r="I4559" s="9" t="n">
        <x:v>0.349422238940723</x:v>
      </x:c>
      <x:c r="J4559" s="9" t="n">
        <x:v>0.1812941081280821</x:v>
      </x:c>
      <x:c r="K4559" s="9" t="n">
        <x:v>82.83863644106502</x:v>
      </x:c>
      <x:c r="L4559" s="9" t="n">
        <x:v>41.71369760476672</x:v>
      </x:c>
      <x:c r="M4559" t="str">
        <x:v>flexion</x:v>
      </x:c>
      <x:c r="N4559" s="9" t="n">
        <x:v>83.77641290737884</x:v>
      </x:c>
      <x:c r="O4559" s="9" t="n">
        <x:v>41.921890856829314</x:v>
      </x:c>
    </x:row>
    <x:row r="4560">
      <x:c r="A4560" t="str">
        <x:v>DEMO_026</x:v>
      </x:c>
      <x:c r="B4560" t="str">
        <x:v>T03</x:v>
      </x:c>
      <x:c r="C4560" t="n">
        <x:v>12</x:v>
      </x:c>
      <x:c r="D4560" s="8" t="n">
        <x:v>1.2000000000000002</x:v>
      </x:c>
      <x:c r="E4560" t="str">
        <x:v>test</x:v>
      </x:c>
      <x:c r="F4560" t="str">
        <x:v>synthetic_demo</x:v>
      </x:c>
      <x:c r="G4560" s="9" t="n">
        <x:v>0.2983453297736285</x:v>
      </x:c>
      <x:c r="H4560" s="9" t="n">
        <x:v>0.2074309992584526</x:v>
      </x:c>
      <x:c r="I4560" s="9" t="n">
        <x:v>0.2566403735072526</x:v>
      </x:c>
      <x:c r="J4560" s="9" t="n">
        <x:v>0.2311789302760716</x:v>
      </x:c>
      <x:c r="K4560" s="9" t="n">
        <x:v>83.77641290737884</x:v>
      </x:c>
      <x:c r="L4560" s="9" t="n">
        <x:v>41.921890856829314</x:v>
      </x:c>
      <x:c r="M4560" t="str">
        <x:v>flexion</x:v>
      </x:c>
      <x:c r="N4560" s="9" t="n">
        <x:v>84.45369001834514</x:v>
      </x:c>
      <x:c r="O4560" s="9" t="n">
        <x:v>41.99946537784843</x:v>
      </x:c>
    </x:row>
    <x:row r="4561">
      <x:c r="A4561" t="str">
        <x:v>DEMO_026</x:v>
      </x:c>
      <x:c r="B4561" t="str">
        <x:v>T03</x:v>
      </x:c>
      <x:c r="C4561" t="n">
        <x:v>13</x:v>
      </x:c>
      <x:c r="D4561" s="8" t="n">
        <x:v>1.3</x:v>
      </x:c>
      <x:c r="E4561" t="str">
        <x:v>test</x:v>
      </x:c>
      <x:c r="F4561" t="str">
        <x:v>synthetic_demo</x:v>
      </x:c>
      <x:c r="G4561" s="9" t="n">
        <x:v>0.3542905970030285</x:v>
      </x:c>
      <x:c r="H4561" s="9" t="n">
        <x:v>0.2345193575260642</x:v>
      </x:c>
      <x:c r="I4561" s="9" t="n">
        <x:v>0.2232928205524498</x:v>
      </x:c>
      <x:c r="J4561" s="9" t="n">
        <x:v>0.2403924233337301</x:v>
      </x:c>
      <x:c r="K4561" s="9" t="n">
        <x:v>84.45369001834514</x:v>
      </x:c>
      <x:c r="L4561" s="9" t="n">
        <x:v>41.99946537784843</x:v>
      </x:c>
      <x:c r="M4561" t="str">
        <x:v>hold</x:v>
      </x:c>
      <x:c r="N4561" s="9" t="n">
        <x:v>84.86304738420684</x:v>
      </x:c>
      <x:c r="O4561" s="9" t="n">
        <x:v>41.94557124513828</x:v>
      </x:c>
    </x:row>
    <x:row r="4562">
      <x:c r="A4562" t="str">
        <x:v>DEMO_026</x:v>
      </x:c>
      <x:c r="B4562" t="str">
        <x:v>T03</x:v>
      </x:c>
      <x:c r="C4562" t="n">
        <x:v>14</x:v>
      </x:c>
      <x:c r="D4562" s="8" t="n">
        <x:v>1.4</x:v>
      </x:c>
      <x:c r="E4562" t="str">
        <x:v>test</x:v>
      </x:c>
      <x:c r="F4562" t="str">
        <x:v>synthetic_demo</x:v>
      </x:c>
      <x:c r="G4562" s="9" t="n">
        <x:v>0.2519826391346326</x:v>
      </x:c>
      <x:c r="H4562" s="9" t="n">
        <x:v>0.247672770191699</x:v>
      </x:c>
      <x:c r="I4562" s="9" t="n">
        <x:v>0.3798358929739344</x:v>
      </x:c>
      <x:c r="J4562" s="9" t="n">
        <x:v>0.2417487011875349</x:v>
      </x:c>
      <x:c r="K4562" s="9" t="n">
        <x:v>84.86304738420684</x:v>
      </x:c>
      <x:c r="L4562" s="9" t="n">
        <x:v>41.94557124513828</x:v>
      </x:c>
      <x:c r="M4562" t="str">
        <x:v>hold</x:v>
      </x:c>
      <x:c r="N4562" s="9" t="n">
        <x:v>85</x:v>
      </x:c>
      <x:c r="O4562" s="9" t="n">
        <x:v>41.7607989340949</x:v>
      </x:c>
    </x:row>
    <x:row r="4563">
      <x:c r="A4563" t="str">
        <x:v>DEMO_026</x:v>
      </x:c>
      <x:c r="B4563" t="str">
        <x:v>T03</x:v>
      </x:c>
      <x:c r="C4563" t="n">
        <x:v>15</x:v>
      </x:c>
      <x:c r="D4563" s="8" t="n">
        <x:v>1.5</x:v>
      </x:c>
      <x:c r="E4563" t="str">
        <x:v>test</x:v>
      </x:c>
      <x:c r="F4563" t="str">
        <x:v>synthetic_demo</x:v>
      </x:c>
      <x:c r="G4563" s="9" t="n">
        <x:v>0.2209112549976206</x:v>
      </x:c>
      <x:c r="H4563" s="9" t="n">
        <x:v>0.2514449091940586</x:v>
      </x:c>
      <x:c r="I4563" s="9" t="n">
        <x:v>0.3557401992540396</x:v>
      </x:c>
      <x:c r="J4563" s="9" t="n">
        <x:v>0.2506512165924502</x:v>
      </x:c>
      <x:c r="K4563" s="9" t="n">
        <x:v>85</x:v>
      </x:c>
      <x:c r="L4563" s="9" t="n">
        <x:v>41.7607989340949</x:v>
      </x:c>
      <x:c r="M4563" t="str">
        <x:v>hold</x:v>
      </x:c>
      <x:c r="N4563" s="9" t="n">
        <x:v>84.86304738420684</x:v>
      </x:c>
      <x:c r="O4563" s="9" t="n">
        <x:v>41.44717284882418</x:v>
      </x:c>
    </x:row>
    <x:row r="4564">
      <x:c r="A4564" t="str">
        <x:v>DEMO_026</x:v>
      </x:c>
      <x:c r="B4564" t="str">
        <x:v>T03</x:v>
      </x:c>
      <x:c r="C4564" t="n">
        <x:v>16</x:v>
      </x:c>
      <x:c r="D4564" s="8" t="n">
        <x:v>1.6</x:v>
      </x:c>
      <x:c r="E4564" t="str">
        <x:v>test</x:v>
      </x:c>
      <x:c r="F4564" t="str">
        <x:v>synthetic_demo</x:v>
      </x:c>
      <x:c r="G4564" s="9" t="n">
        <x:v>0.2159497320763366</x:v>
      </x:c>
      <x:c r="H4564" s="9" t="n">
        <x:v>0.3249355277544594</x:v>
      </x:c>
      <x:c r="I4564" s="9" t="n">
        <x:v>0.2542090407045305</x:v>
      </x:c>
      <x:c r="J4564" s="9" t="n">
        <x:v>0.2236412402634755</x:v>
      </x:c>
      <x:c r="K4564" s="9" t="n">
        <x:v>84.86304738420684</x:v>
      </x:c>
      <x:c r="L4564" s="9" t="n">
        <x:v>41.44717284882418</x:v>
      </x:c>
      <x:c r="M4564" t="str">
        <x:v>hold</x:v>
      </x:c>
      <x:c r="N4564" s="9" t="n">
        <x:v>84.45369001834514</x:v>
      </x:c>
      <x:c r="O4564" s="9" t="n">
        <x:v>41.00812914234682</x:v>
      </x:c>
    </x:row>
    <x:row r="4565">
      <x:c r="A4565" t="str">
        <x:v>DEMO_026</x:v>
      </x:c>
      <x:c r="B4565" t="str">
        <x:v>T03</x:v>
      </x:c>
      <x:c r="C4565" t="n">
        <x:v>17</x:v>
      </x:c>
      <x:c r="D4565" s="8" t="n">
        <x:v>1.7000000000000002</x:v>
      </x:c>
      <x:c r="E4565" t="str">
        <x:v>test</x:v>
      </x:c>
      <x:c r="F4565" t="str">
        <x:v>synthetic_demo</x:v>
      </x:c>
      <x:c r="G4565" s="9" t="n">
        <x:v>0.2599748706458163</x:v>
      </x:c>
      <x:c r="H4565" s="9" t="n">
        <x:v>0.3676702583215575</x:v>
      </x:c>
      <x:c r="I4565" s="9" t="n">
        <x:v>0.2876888629531709</x:v>
      </x:c>
      <x:c r="J4565" s="9" t="n">
        <x:v>0.3068892307332446</x:v>
      </x:c>
      <x:c r="K4565" s="9" t="n">
        <x:v>84.45369001834514</x:v>
      </x:c>
      <x:c r="L4565" s="9" t="n">
        <x:v>41.00812914234682</x:v>
      </x:c>
      <x:c r="M4565" t="str">
        <x:v>hold</x:v>
      </x:c>
      <x:c r="N4565" s="9" t="n">
        <x:v>83.77641290737884</x:v>
      </x:c>
      <x:c r="O4565" s="9" t="n">
        <x:v>40.44847806938679</x:v>
      </x:c>
    </x:row>
    <x:row r="4566">
      <x:c r="A4566" t="str">
        <x:v>DEMO_026</x:v>
      </x:c>
      <x:c r="B4566" t="str">
        <x:v>T03</x:v>
      </x:c>
      <x:c r="C4566" t="n">
        <x:v>18</x:v>
      </x:c>
      <x:c r="D4566" s="8" t="n">
        <x:v>1.8</x:v>
      </x:c>
      <x:c r="E4566" t="str">
        <x:v>test</x:v>
      </x:c>
      <x:c r="F4566" t="str">
        <x:v>synthetic_demo</x:v>
      </x:c>
      <x:c r="G4566" s="9" t="n">
        <x:v>0.1785444418739853</x:v>
      </x:c>
      <x:c r="H4566" s="9" t="n">
        <x:v>0.3366655275837609</x:v>
      </x:c>
      <x:c r="I4566" s="9" t="n">
        <x:v>0.2510109858689844</x:v>
      </x:c>
      <x:c r="J4566" s="9" t="n">
        <x:v>0.3376118419189476</x:v>
      </x:c>
      <x:c r="K4566" s="9" t="n">
        <x:v>83.77641290737884</x:v>
      </x:c>
      <x:c r="L4566" s="9" t="n">
        <x:v>40.44847806938679</x:v>
      </x:c>
      <x:c r="M4566" t="str">
        <x:v>extension</x:v>
      </x:c>
      <x:c r="N4566" s="9" t="n">
        <x:v>82.83863644106502</x:v>
      </x:c>
      <x:c r="O4566" s="9" t="n">
        <x:v>39.77435128421395</x:v>
      </x:c>
    </x:row>
    <x:row r="4567">
      <x:c r="A4567" t="str">
        <x:v>DEMO_026</x:v>
      </x:c>
      <x:c r="B4567" t="str">
        <x:v>T03</x:v>
      </x:c>
      <x:c r="C4567" t="n">
        <x:v>19</x:v>
      </x:c>
      <x:c r="D4567" s="8" t="n">
        <x:v>1.9</x:v>
      </x:c>
      <x:c r="E4567" t="str">
        <x:v>test</x:v>
      </x:c>
      <x:c r="F4567" t="str">
        <x:v>synthetic_demo</x:v>
      </x:c>
      <x:c r="G4567" s="9" t="n">
        <x:v>0.2894868454517069</x:v>
      </x:c>
      <x:c r="H4567" s="9" t="n">
        <x:v>0.3203503866950228</x:v>
      </x:c>
      <x:c r="I4567" s="9" t="n">
        <x:v>0.2873383392345225</x:v>
      </x:c>
      <x:c r="J4567" s="9" t="n">
        <x:v>0.3616069602815159</x:v>
      </x:c>
      <x:c r="K4567" s="9" t="n">
        <x:v>82.83863644106502</x:v>
      </x:c>
      <x:c r="L4567" s="9" t="n">
        <x:v>39.77435128421395</x:v>
      </x:c>
      <x:c r="M4567" t="str">
        <x:v>extension</x:v>
      </x:c>
      <x:c r="N4567" s="9" t="n">
        <x:v>81.65063509461098</x:v>
      </x:c>
      <x:c r="O4567" s="9" t="n">
        <x:v>38.99313466095676</x:v>
      </x:c>
    </x:row>
    <x:row r="4568">
      <x:c r="A4568" t="str">
        <x:v>DEMO_026</x:v>
      </x:c>
      <x:c r="B4568" t="str">
        <x:v>T03</x:v>
      </x:c>
      <x:c r="C4568" t="n">
        <x:v>20</x:v>
      </x:c>
      <x:c r="D4568" s="8" t="n">
        <x:v>2</x:v>
      </x:c>
      <x:c r="E4568" t="str">
        <x:v>test</x:v>
      </x:c>
      <x:c r="F4568" t="str">
        <x:v>synthetic_demo</x:v>
      </x:c>
      <x:c r="G4568" s="9" t="n">
        <x:v>0.2175451868015088</x:v>
      </x:c>
      <x:c r="H4568" s="9" t="n">
        <x:v>0.4727881164530168</x:v>
      </x:c>
      <x:c r="I4568" s="9" t="n">
        <x:v>0.3011733967894906</x:v>
      </x:c>
      <x:c r="J4568" s="9" t="n">
        <x:v>0.3422756955855286</x:v>
      </x:c>
      <x:c r="K4568" s="9" t="n">
        <x:v>81.65063509461098</x:v>
      </x:c>
      <x:c r="L4568" s="9" t="n">
        <x:v>38.99313466095676</x:v>
      </x:c>
      <x:c r="M4568" t="str">
        <x:v>extension</x:v>
      </x:c>
      <x:c r="N4568" s="9" t="n">
        <x:v>80.22542485937369</x:v>
      </x:c>
      <x:c r="O4568" s="9" t="n">
        <x:v>38.11338737241972</x:v>
      </x:c>
    </x:row>
    <x:row r="4569">
      <x:c r="A4569" t="str">
        <x:v>DEMO_026</x:v>
      </x:c>
      <x:c r="B4569" t="str">
        <x:v>T03</x:v>
      </x:c>
      <x:c r="C4569" t="n">
        <x:v>21</x:v>
      </x:c>
      <x:c r="D4569" s="8" t="n">
        <x:v>2.1</x:v>
      </x:c>
      <x:c r="E4569" t="str">
        <x:v>test</x:v>
      </x:c>
      <x:c r="F4569" t="str">
        <x:v>synthetic_demo</x:v>
      </x:c>
      <x:c r="G4569" s="9" t="n">
        <x:v>0.1737532232163324</x:v>
      </x:c>
      <x:c r="H4569" s="9" t="n">
        <x:v>0.4327827716168461</x:v>
      </x:c>
      <x:c r="I4569" s="9" t="n">
        <x:v>0.3189530321815582</x:v>
      </x:c>
      <x:c r="J4569" s="9" t="n">
        <x:v>0.3923759536150489</x:v>
      </x:c>
      <x:c r="K4569" s="9" t="n">
        <x:v>80.22542485937369</x:v>
      </x:c>
      <x:c r="L4569" s="9" t="n">
        <x:v>38.11338737241972</x:v>
      </x:c>
      <x:c r="M4569" t="str">
        <x:v>extension</x:v>
      </x:c>
      <x:c r="N4569" s="9" t="n">
        <x:v>78.57862063693486</x:v>
      </x:c>
      <x:c r="O4569" s="9" t="n">
        <x:v>37.14474811399498</x:v>
      </x:c>
    </x:row>
    <x:row r="4570">
      <x:c r="A4570" t="str">
        <x:v>DEMO_026</x:v>
      </x:c>
      <x:c r="B4570" t="str">
        <x:v>T03</x:v>
      </x:c>
      <x:c r="C4570" t="n">
        <x:v>22</x:v>
      </x:c>
      <x:c r="D4570" s="8" t="n">
        <x:v>2.2</x:v>
      </x:c>
      <x:c r="E4570" t="str">
        <x:v>test</x:v>
      </x:c>
      <x:c r="F4570" t="str">
        <x:v>synthetic_demo</x:v>
      </x:c>
      <x:c r="G4570" s="9" t="n">
        <x:v>0.2129069454463957</x:v>
      </x:c>
      <x:c r="H4570" s="9" t="n">
        <x:v>0.4888116465747816</x:v>
      </x:c>
      <x:c r="I4570" s="9" t="n">
        <x:v>0.2527681699469282</x:v>
      </x:c>
      <x:c r="J4570" s="9" t="n">
        <x:v>0.3968998838666626</x:v>
      </x:c>
      <x:c r="K4570" s="9" t="n">
        <x:v>78.57862063693486</x:v>
      </x:c>
      <x:c r="L4570" s="9" t="n">
        <x:v>37.14474811399498</x:v>
      </x:c>
      <x:c r="M4570" t="str">
        <x:v>extension</x:v>
      </x:c>
      <x:c r="N4570" s="9" t="n">
        <x:v>76.72826515897145</x:v>
      </x:c>
      <x:c r="O4570" s="9" t="n">
        <x:v>36.097829500098655</x:v>
      </x:c>
    </x:row>
    <x:row r="4571">
      <x:c r="A4571" t="str">
        <x:v>DEMO_026</x:v>
      </x:c>
      <x:c r="B4571" t="str">
        <x:v>T03</x:v>
      </x:c>
      <x:c r="C4571" t="n">
        <x:v>23</x:v>
      </x:c>
      <x:c r="D4571" s="8" t="n">
        <x:v>2.3000000000000003</x:v>
      </x:c>
      <x:c r="E4571" t="str">
        <x:v>test</x:v>
      </x:c>
      <x:c r="F4571" t="str">
        <x:v>synthetic_demo</x:v>
      </x:c>
      <x:c r="G4571" s="9" t="n">
        <x:v>0.1702511913072389</x:v>
      </x:c>
      <x:c r="H4571" s="9" t="n">
        <x:v>0.5377768133839164</x:v>
      </x:c>
      <x:c r="I4571" s="9" t="n">
        <x:v>0.3164388075926816</x:v>
      </x:c>
      <x:c r="J4571" s="9" t="n">
        <x:v>0.5075032553917592</x:v>
      </x:c>
      <x:c r="K4571" s="9" t="n">
        <x:v>76.72826515897145</x:v>
      </x:c>
      <x:c r="L4571" s="9" t="n">
        <x:v>36.097829500098655</x:v>
      </x:c>
      <x:c r="M4571" t="str">
        <x:v>extension</x:v>
      </x:c>
      <x:c r="N4571" s="9" t="n">
        <x:v>74.69463130731182</x:v>
      </x:c>
      <x:c r="O4571" s="9" t="n">
        <x:v>34.98410179014638</x:v>
      </x:c>
    </x:row>
    <x:row r="4572">
      <x:c r="A4572" t="str">
        <x:v>DEMO_026</x:v>
      </x:c>
      <x:c r="B4572" t="str">
        <x:v>T03</x:v>
      </x:c>
      <x:c r="C4572" t="n">
        <x:v>24</x:v>
      </x:c>
      <x:c r="D4572" s="8" t="n">
        <x:v>2.4000000000000004</x:v>
      </x:c>
      <x:c r="E4572" t="str">
        <x:v>test</x:v>
      </x:c>
      <x:c r="F4572" t="str">
        <x:v>synthetic_demo</x:v>
      </x:c>
      <x:c r="G4572" s="9" t="n">
        <x:v>0.2079341166911634</x:v>
      </x:c>
      <x:c r="H4572" s="9" t="n">
        <x:v>0.5386452411044994</x:v>
      </x:c>
      <x:c r="I4572" s="9" t="n">
        <x:v>0.3860251364469658</x:v>
      </x:c>
      <x:c r="J4572" s="9" t="n">
        <x:v>0.3576275152426737</x:v>
      </x:c>
      <x:c r="K4572" s="9" t="n">
        <x:v>74.69463130731182</x:v>
      </x:c>
      <x:c r="L4572" s="9" t="n">
        <x:v>34.98410179014638</x:v>
      </x:c>
      <x:c r="M4572" t="str">
        <x:v>extension</x:v>
      </x:c>
      <x:c r="N4572" s="9" t="n">
        <x:v>72.5</x:v>
      </x:c>
      <x:c r="O4572" s="9" t="n">
        <x:v>33.815767217990924</x:v>
      </x:c>
    </x:row>
    <x:row r="4573">
      <x:c r="A4573" t="str">
        <x:v>DEMO_026</x:v>
      </x:c>
      <x:c r="B4573" t="str">
        <x:v>T03</x:v>
      </x:c>
      <x:c r="C4573" t="n">
        <x:v>25</x:v>
      </x:c>
      <x:c r="D4573" s="8" t="n">
        <x:v>2.5</x:v>
      </x:c>
      <x:c r="E4573" t="str">
        <x:v>test</x:v>
      </x:c>
      <x:c r="F4573" t="str">
        <x:v>synthetic_demo</x:v>
      </x:c>
      <x:c r="G4573" s="9" t="n">
        <x:v>0.1704717614648575</x:v>
      </x:c>
      <x:c r="H4573" s="9" t="n">
        <x:v>0.6516700082380847</x:v>
      </x:c>
      <x:c r="I4573" s="9" t="n">
        <x:v>0.3318744957237502</x:v>
      </x:c>
      <x:c r="J4573" s="9" t="n">
        <x:v>0.3654172660739855</x:v>
      </x:c>
      <x:c r="K4573" s="9" t="n">
        <x:v>72.5</x:v>
      </x:c>
      <x:c r="L4573" s="9" t="n">
        <x:v>33.815767217990924</x:v>
      </x:c>
      <x:c r="M4573" t="str">
        <x:v>extension</x:v>
      </x:c>
      <x:c r="N4573" s="9" t="n">
        <x:v>70.16841607689501</x:v>
      </x:c>
      <x:c r="O4573" s="9" t="n">
        <x:v>32.60562630169453</x:v>
      </x:c>
    </x:row>
    <x:row r="4574">
      <x:c r="A4574" t="str">
        <x:v>DEMO_026</x:v>
      </x:c>
      <x:c r="B4574" t="str">
        <x:v>T03</x:v>
      </x:c>
      <x:c r="C4574" t="n">
        <x:v>26</x:v>
      </x:c>
      <x:c r="D4574" s="8" t="n">
        <x:v>2.6</x:v>
      </x:c>
      <x:c r="E4574" t="str">
        <x:v>test</x:v>
      </x:c>
      <x:c r="F4574" t="str">
        <x:v>synthetic_demo</x:v>
      </x:c>
      <x:c r="G4574" s="9" t="n">
        <x:v>0.1884840882684254</x:v>
      </x:c>
      <x:c r="H4574" s="9" t="n">
        <x:v>0.6243886988097123</x:v>
      </x:c>
      <x:c r="I4574" s="9" t="n">
        <x:v>0.2314653683386794</x:v>
      </x:c>
      <x:c r="J4574" s="9" t="n">
        <x:v>0.4191453986613443</x:v>
      </x:c>
      <x:c r="K4574" s="9" t="n">
        <x:v>70.16841607689501</x:v>
      </x:c>
      <x:c r="L4574" s="9" t="n">
        <x:v>32.60562630169453</x:v>
      </x:c>
      <x:c r="M4574" t="str">
        <x:v>extension</x:v>
      </x:c>
      <x:c r="N4574" s="9" t="n">
        <x:v>67.72542485937369</x:v>
      </x:c>
      <x:c r="O4574" s="9" t="n">
        <x:v>31.36693759837441</x:v>
      </x:c>
    </x:row>
    <x:row r="4575">
      <x:c r="A4575" t="str">
        <x:v>DEMO_026</x:v>
      </x:c>
      <x:c r="B4575" t="str">
        <x:v>T03</x:v>
      </x:c>
      <x:c r="C4575" t="n">
        <x:v>27</x:v>
      </x:c>
      <x:c r="D4575" s="8" t="n">
        <x:v>2.7</x:v>
      </x:c>
      <x:c r="E4575" t="str">
        <x:v>test</x:v>
      </x:c>
      <x:c r="F4575" t="str">
        <x:v>synthetic_demo</x:v>
      </x:c>
      <x:c r="G4575" s="9" t="n">
        <x:v>0.2212350450575712</x:v>
      </x:c>
      <x:c r="H4575" s="9" t="n">
        <x:v>0.5995416763240105</x:v>
      </x:c>
      <x:c r="I4575" s="9" t="n">
        <x:v>0.2616036912696471</x:v>
      </x:c>
      <x:c r="J4575" s="9" t="n">
        <x:v>0.3848338905054425</x:v>
      </x:c>
      <x:c r="K4575" s="9" t="n">
        <x:v>67.72542485937369</x:v>
      </x:c>
      <x:c r="L4575" s="9" t="n">
        <x:v>31.36693759837441</x:v>
      </x:c>
      <x:c r="M4575" t="str">
        <x:v>extension</x:v>
      </x:c>
      <x:c r="N4575" s="9" t="n">
        <x:v>65.19779227044398</x:v>
      </x:c>
      <x:c r="O4575" s="9" t="n">
        <x:v>30.11327244067641</x:v>
      </x:c>
    </x:row>
    <x:row r="4576">
      <x:c r="A4576" t="str">
        <x:v>DEMO_026</x:v>
      </x:c>
      <x:c r="B4576" t="str">
        <x:v>T03</x:v>
      </x:c>
      <x:c r="C4576" t="n">
        <x:v>28</x:v>
      </x:c>
      <x:c r="D4576" s="8" t="n">
        <x:v>2.8000000000000003</x:v>
      </x:c>
      <x:c r="E4576" t="str">
        <x:v>test</x:v>
      </x:c>
      <x:c r="F4576" t="str">
        <x:v>synthetic_demo</x:v>
      </x:c>
      <x:c r="G4576" s="9" t="n">
        <x:v>0.21067452952775</x:v>
      </x:c>
      <x:c r="H4576" s="9" t="n">
        <x:v>0.6788751069371755</x:v>
      </x:c>
      <x:c r="I4576" s="9" t="n">
        <x:v>0.252932391796063</x:v>
      </x:c>
      <x:c r="J4576" s="9" t="n">
        <x:v>0.4743098333845301</x:v>
      </x:c>
      <x:c r="K4576" s="9" t="n">
        <x:v>65.19779227044398</x:v>
      </x:c>
      <x:c r="L4576" s="9" t="n">
        <x:v>30.11327244067641</x:v>
      </x:c>
      <x:c r="M4576" t="str">
        <x:v>extension</x:v>
      </x:c>
      <x:c r="N4576" s="9" t="n">
        <x:v>62.61321158169133</x:v>
      </x:c>
      <x:c r="O4576" s="9" t="n">
        <x:v>28.85836624641458</x:v>
      </x:c>
    </x:row>
    <x:row r="4577">
      <x:c r="A4577" t="str">
        <x:v>DEMO_026</x:v>
      </x:c>
      <x:c r="B4577" t="str">
        <x:v>T03</x:v>
      </x:c>
      <x:c r="C4577" t="n">
        <x:v>29</x:v>
      </x:c>
      <x:c r="D4577" s="8" t="n">
        <x:v>2.9000000000000004</x:v>
      </x:c>
      <x:c r="E4577" t="str">
        <x:v>test</x:v>
      </x:c>
      <x:c r="F4577" t="str">
        <x:v>synthetic_demo</x:v>
      </x:c>
      <x:c r="G4577" s="9" t="n">
        <x:v>0.2460949632282379</x:v>
      </x:c>
      <x:c r="H4577" s="9" t="n">
        <x:v>0.6516024151574826</x:v>
      </x:c>
      <x:c r="I4577" s="9" t="n">
        <x:v>0.2230413239186138</x:v>
      </x:c>
      <x:c r="J4577" s="9" t="n">
        <x:v>0.4794697859519973</x:v>
      </x:c>
      <x:c r="K4577" s="9" t="n">
        <x:v>62.61321158169133</x:v>
      </x:c>
      <x:c r="L4577" s="9" t="n">
        <x:v>28.85836624641458</x:v>
      </x:c>
      <x:c r="M4577" t="str">
        <x:v>extension</x:v>
      </x:c>
      <x:c r="N4577" s="9" t="n">
        <x:v>60</x:v>
      </x:c>
      <x:c r="O4577" s="9" t="n">
        <x:v>27.615968030459264</x:v>
      </x:c>
    </x:row>
    <x:row r="4578">
      <x:c r="A4578" t="str">
        <x:v>DEMO_026</x:v>
      </x:c>
      <x:c r="B4578" t="str">
        <x:v>T03</x:v>
      </x:c>
      <x:c r="C4578" t="n">
        <x:v>30</x:v>
      </x:c>
      <x:c r="D4578" s="8" t="n">
        <x:v>3</x:v>
      </x:c>
      <x:c r="E4578" t="str">
        <x:v>test</x:v>
      </x:c>
      <x:c r="F4578" t="str">
        <x:v>synthetic_demo</x:v>
      </x:c>
      <x:c r="G4578" s="9" t="n">
        <x:v>0.1806195074561035</x:v>
      </x:c>
      <x:c r="H4578" s="9" t="n">
        <x:v>0.6386609129693375</x:v>
      </x:c>
      <x:c r="I4578" s="9" t="n">
        <x:v>0.3171953359519086</x:v>
      </x:c>
      <x:c r="J4578" s="9" t="n">
        <x:v>0.4039183210357032</x:v>
      </x:c>
      <x:c r="K4578" s="9" t="n">
        <x:v>60</x:v>
      </x:c>
      <x:c r="L4578" s="9" t="n">
        <x:v>27.615968030459264</x:v>
      </x:c>
      <x:c r="M4578" t="str">
        <x:v>extension</x:v>
      </x:c>
      <x:c r="N4578" s="9" t="n">
        <x:v>57.38678841830866</x:v>
      </x:c>
      <x:c r="O4578" s="9" t="n">
        <x:v>26.39968976765299</x:v>
      </x:c>
    </x:row>
    <x:row r="4579">
      <x:c r="A4579" t="str">
        <x:v>DEMO_026</x:v>
      </x:c>
      <x:c r="B4579" t="str">
        <x:v>T03</x:v>
      </x:c>
      <x:c r="C4579" t="n">
        <x:v>31</x:v>
      </x:c>
      <x:c r="D4579" s="8" t="n">
        <x:v>3.1</x:v>
      </x:c>
      <x:c r="E4579" t="str">
        <x:v>test</x:v>
      </x:c>
      <x:c r="F4579" t="str">
        <x:v>synthetic_demo</x:v>
      </x:c>
      <x:c r="G4579" s="9" t="n">
        <x:v>0.2082182354244988</x:v>
      </x:c>
      <x:c r="H4579" s="9" t="n">
        <x:v>0.6967613145092081</x:v>
      </x:c>
      <x:c r="I4579" s="9" t="n">
        <x:v>0.3143376267545606</x:v>
      </x:c>
      <x:c r="J4579" s="9" t="n">
        <x:v>0.4456809919780297</x:v>
      </x:c>
      <x:c r="K4579" s="9" t="n">
        <x:v>57.38678841830866</x:v>
      </x:c>
      <x:c r="L4579" s="9" t="n">
        <x:v>26.39968976765299</x:v>
      </x:c>
      <x:c r="M4579" t="str">
        <x:v>extension</x:v>
      </x:c>
      <x:c r="N4579" s="9" t="n">
        <x:v>54.80220772955602</x:v>
      </x:c>
      <x:c r="O4579" s="9" t="n">
        <x:v>25.22285725716567</x:v>
      </x:c>
    </x:row>
    <x:row r="4580">
      <x:c r="A4580" t="str">
        <x:v>DEMO_026</x:v>
      </x:c>
      <x:c r="B4580" t="str">
        <x:v>T03</x:v>
      </x:c>
      <x:c r="C4580" t="n">
        <x:v>32</x:v>
      </x:c>
      <x:c r="D4580" s="8" t="n">
        <x:v>3.2</x:v>
      </x:c>
      <x:c r="E4580" t="str">
        <x:v>test</x:v>
      </x:c>
      <x:c r="F4580" t="str">
        <x:v>synthetic_demo</x:v>
      </x:c>
      <x:c r="G4580" s="9" t="n">
        <x:v>0.2182287810152605</x:v>
      </x:c>
      <x:c r="H4580" s="9" t="n">
        <x:v>0.6606822157468832</x:v>
      </x:c>
      <x:c r="I4580" s="9" t="n">
        <x:v>0.307871749363347</x:v>
      </x:c>
      <x:c r="J4580" s="9" t="n">
        <x:v>0.4166268674211099</x:v>
      </x:c>
      <x:c r="K4580" s="9" t="n">
        <x:v>54.80220772955602</x:v>
      </x:c>
      <x:c r="L4580" s="9" t="n">
        <x:v>25.22285725716567</x:v>
      </x:c>
      <x:c r="M4580" t="str">
        <x:v>extension</x:v>
      </x:c>
      <x:c r="N4580" s="9" t="n">
        <x:v>52.27457514062632</x:v>
      </x:c>
      <x:c r="O4580" s="9" t="n">
        <x:v>24.098364122250224</x:v>
      </x:c>
    </x:row>
    <x:row r="4581">
      <x:c r="A4581" t="str">
        <x:v>DEMO_026</x:v>
      </x:c>
      <x:c r="B4581" t="str">
        <x:v>T03</x:v>
      </x:c>
      <x:c r="C4581" t="n">
        <x:v>33</x:v>
      </x:c>
      <x:c r="D4581" s="8" t="n">
        <x:v>3.3000000000000003</x:v>
      </x:c>
      <x:c r="E4581" t="str">
        <x:v>test</x:v>
      </x:c>
      <x:c r="F4581" t="str">
        <x:v>synthetic_demo</x:v>
      </x:c>
      <x:c r="G4581" s="9" t="n">
        <x:v>0.2106550356259473</x:v>
      </x:c>
      <x:c r="H4581" s="9" t="n">
        <x:v>0.6553360232955097</x:v>
      </x:c>
      <x:c r="I4581" s="9" t="n">
        <x:v>0.2714304763279622</x:v>
      </x:c>
      <x:c r="J4581" s="9" t="n">
        <x:v>0.3922700647708563</x:v>
      </x:c>
      <x:c r="K4581" s="9" t="n">
        <x:v>52.27457514062632</x:v>
      </x:c>
      <x:c r="L4581" s="9" t="n">
        <x:v>24.098364122250224</x:v>
      </x:c>
      <x:c r="M4581" t="str">
        <x:v>extension</x:v>
      </x:c>
      <x:c r="N4581" s="9" t="n">
        <x:v>49.831583923104986</x:v>
      </x:c>
      <x:c r="O4581" s="9" t="n">
        <x:v>23.038530545008104</x:v>
      </x:c>
    </x:row>
    <x:row r="4582">
      <x:c r="A4582" t="str">
        <x:v>DEMO_026</x:v>
      </x:c>
      <x:c r="B4582" t="str">
        <x:v>T03</x:v>
      </x:c>
      <x:c r="C4582" t="n">
        <x:v>34</x:v>
      </x:c>
      <x:c r="D4582" s="8" t="n">
        <x:v>3.4000000000000004</x:v>
      </x:c>
      <x:c r="E4582" t="str">
        <x:v>test</x:v>
      </x:c>
      <x:c r="F4582" t="str">
        <x:v>synthetic_demo</x:v>
      </x:c>
      <x:c r="G4582" s="9" t="n">
        <x:v>0.1970502423053423</x:v>
      </x:c>
      <x:c r="H4582" s="9" t="n">
        <x:v>0.5549830222216496</x:v>
      </x:c>
      <x:c r="I4582" s="9" t="n">
        <x:v>0.2821004911018084</x:v>
      </x:c>
      <x:c r="J4582" s="9" t="n">
        <x:v>0.3899504903203149</x:v>
      </x:c>
      <x:c r="K4582" s="9" t="n">
        <x:v>49.831583923104986</x:v>
      </x:c>
      <x:c r="L4582" s="9" t="n">
        <x:v>23.038530545008104</x:v>
      </x:c>
      <x:c r="M4582" t="str">
        <x:v>extension</x:v>
      </x:c>
      <x:c r="N4582" s="9" t="n">
        <x:v>47.50000000000001</x:v>
      </x:c>
      <x:c r="O4582" s="9" t="n">
        <x:v>22.054968283896024</x:v>
      </x:c>
    </x:row>
    <x:row r="4583">
      <x:c r="A4583" t="str">
        <x:v>DEMO_026</x:v>
      </x:c>
      <x:c r="B4583" t="str">
        <x:v>T03</x:v>
      </x:c>
      <x:c r="C4583" t="n">
        <x:v>35</x:v>
      </x:c>
      <x:c r="D4583" s="8" t="n">
        <x:v>3.5</x:v>
      </x:c>
      <x:c r="E4583" t="str">
        <x:v>test</x:v>
      </x:c>
      <x:c r="F4583" t="str">
        <x:v>synthetic_demo</x:v>
      </x:c>
      <x:c r="G4583" s="9" t="n">
        <x:v>0.2578719959443701</x:v>
      </x:c>
      <x:c r="H4583" s="9" t="n">
        <x:v>0.5845104465546013</x:v>
      </x:c>
      <x:c r="I4583" s="9" t="n">
        <x:v>0.2862114156233753</x:v>
      </x:c>
      <x:c r="J4583" s="9" t="n">
        <x:v>0.3907113655674972</x:v>
      </x:c>
      <x:c r="K4583" s="9" t="n">
        <x:v>47.50000000000001</x:v>
      </x:c>
      <x:c r="L4583" s="9" t="n">
        <x:v>22.054968283896024</x:v>
      </x:c>
      <x:c r="M4583" t="str">
        <x:v>extension</x:v>
      </x:c>
      <x:c r="N4583" s="9" t="n">
        <x:v>45.30536869268818</x:v>
      </x:c>
      <x:c r="O4583" s="9" t="n">
        <x:v>21.158453452870347</x:v>
      </x:c>
    </x:row>
    <x:row r="4584">
      <x:c r="A4584" t="str">
        <x:v>DEMO_026</x:v>
      </x:c>
      <x:c r="B4584" t="str">
        <x:v>T03</x:v>
      </x:c>
      <x:c r="C4584" t="n">
        <x:v>36</x:v>
      </x:c>
      <x:c r="D4584" s="8" t="n">
        <x:v>3.6</x:v>
      </x:c>
      <x:c r="E4584" t="str">
        <x:v>test</x:v>
      </x:c>
      <x:c r="F4584" t="str">
        <x:v>synthetic_demo</x:v>
      </x:c>
      <x:c r="G4584" s="9" t="n">
        <x:v>0.2191253355339433</x:v>
      </x:c>
      <x:c r="H4584" s="9" t="n">
        <x:v>0.5579199132696568</x:v>
      </x:c>
      <x:c r="I4584" s="9" t="n">
        <x:v>0.3881348652697621</x:v>
      </x:c>
      <x:c r="J4584" s="9" t="n">
        <x:v>0.3361678271071799</x:v>
      </x:c>
      <x:c r="K4584" s="9" t="n">
        <x:v>45.30536869268818</x:v>
      </x:c>
      <x:c r="L4584" s="9" t="n">
        <x:v>21.158453452870347</x:v>
      </x:c>
      <x:c r="M4584" t="str">
        <x:v>extension</x:v>
      </x:c>
      <x:c r="N4584" s="9" t="n">
        <x:v>43.27173484102855</x:v>
      </x:c>
      <x:c r="O4584" s="9" t="n">
        <x:v>20.35880845602759</x:v>
      </x:c>
    </x:row>
    <x:row r="4585">
      <x:c r="A4585" t="str">
        <x:v>DEMO_026</x:v>
      </x:c>
      <x:c r="B4585" t="str">
        <x:v>T03</x:v>
      </x:c>
      <x:c r="C4585" t="n">
        <x:v>37</x:v>
      </x:c>
      <x:c r="D4585" s="8" t="n">
        <x:v>3.7</x:v>
      </x:c>
      <x:c r="E4585" t="str">
        <x:v>test</x:v>
      </x:c>
      <x:c r="F4585" t="str">
        <x:v>synthetic_demo</x:v>
      </x:c>
      <x:c r="G4585" s="9" t="n">
        <x:v>0.2253924886102596</x:v>
      </x:c>
      <x:c r="H4585" s="9" t="n">
        <x:v>0.5617153380280692</x:v>
      </x:c>
      <x:c r="I4585" s="9" t="n">
        <x:v>0.3054968897702319</x:v>
      </x:c>
      <x:c r="J4585" s="9" t="n">
        <x:v>0.3183428135186957</x:v>
      </x:c>
      <x:c r="K4585" s="9" t="n">
        <x:v>43.27173484102855</x:v>
      </x:c>
      <x:c r="L4585" s="9" t="n">
        <x:v>20.35880845602759</x:v>
      </x:c>
      <x:c r="M4585" t="str">
        <x:v>extension</x:v>
      </x:c>
      <x:c r="N4585" s="9" t="n">
        <x:v>41.42137936306515</x:v>
      </x:c>
      <x:c r="O4585" s="9" t="n">
        <x:v>19.66479437128963</x:v>
      </x:c>
    </x:row>
    <x:row r="4586">
      <x:c r="A4586" t="str">
        <x:v>DEMO_026</x:v>
      </x:c>
      <x:c r="B4586" t="str">
        <x:v>T03</x:v>
      </x:c>
      <x:c r="C4586" t="n">
        <x:v>38</x:v>
      </x:c>
      <x:c r="D4586" s="8" t="n">
        <x:v>3.8</x:v>
      </x:c>
      <x:c r="E4586" t="str">
        <x:v>test</x:v>
      </x:c>
      <x:c r="F4586" t="str">
        <x:v>synthetic_demo</x:v>
      </x:c>
      <x:c r="G4586" s="9" t="n">
        <x:v>0.2143073406011691</x:v>
      </x:c>
      <x:c r="H4586" s="9" t="n">
        <x:v>0.5065646773685205</x:v>
      </x:c>
      <x:c r="I4586" s="9" t="n">
        <x:v>0.2174868521657878</x:v>
      </x:c>
      <x:c r="J4586" s="9" t="n">
        <x:v>0.3507693103552687</x:v>
      </x:c>
      <x:c r="K4586" s="9" t="n">
        <x:v>41.42137936306515</x:v>
      </x:c>
      <x:c r="L4586" s="9" t="n">
        <x:v>19.66479437128963</x:v>
      </x:c>
      <x:c r="M4586" t="str">
        <x:v>extension</x:v>
      </x:c>
      <x:c r="N4586" s="9" t="n">
        <x:v>39.774575140626304</x:v>
      </x:c>
      <x:c r="O4586" s="9" t="n">
        <x:v>19.084014962200637</x:v>
      </x:c>
    </x:row>
    <x:row r="4587">
      <x:c r="A4587" t="str">
        <x:v>DEMO_026</x:v>
      </x:c>
      <x:c r="B4587" t="str">
        <x:v>T03</x:v>
      </x:c>
      <x:c r="C4587" t="n">
        <x:v>39</x:v>
      </x:c>
      <x:c r="D4587" s="8" t="n">
        <x:v>3.9</x:v>
      </x:c>
      <x:c r="E4587" t="str">
        <x:v>test</x:v>
      </x:c>
      <x:c r="F4587" t="str">
        <x:v>synthetic_demo</x:v>
      </x:c>
      <x:c r="G4587" s="9" t="n">
        <x:v>0.2632962879755365</x:v>
      </x:c>
      <x:c r="H4587" s="9" t="n">
        <x:v>0.4441518181710438</x:v>
      </x:c>
      <x:c r="I4587" s="9" t="n">
        <x:v>0.3385697987991292</x:v>
      </x:c>
      <x:c r="J4587" s="9" t="n">
        <x:v>0.2327961204278283</x:v>
      </x:c>
      <x:c r="K4587" s="9" t="n">
        <x:v>39.774575140626304</x:v>
      </x:c>
      <x:c r="L4587" s="9" t="n">
        <x:v>19.084014962200637</x:v>
      </x:c>
      <x:c r="M4587" t="str">
        <x:v>extension</x:v>
      </x:c>
      <x:c r="N4587" s="9" t="n">
        <x:v>38.34936490538904</x:v>
      </x:c>
      <x:c r="O4587" s="9" t="n">
        <x:v>18.6228333695025</x:v>
      </x:c>
    </x:row>
    <x:row r="4588">
      <x:c r="A4588" t="str">
        <x:v>DEMO_026</x:v>
      </x:c>
      <x:c r="B4588" t="str">
        <x:v>T03</x:v>
      </x:c>
      <x:c r="C4588" t="n">
        <x:v>40</x:v>
      </x:c>
      <x:c r="D4588" s="8" t="n">
        <x:v>4</x:v>
      </x:c>
      <x:c r="E4588" t="str">
        <x:v>test</x:v>
      </x:c>
      <x:c r="F4588" t="str">
        <x:v>synthetic_demo</x:v>
      </x:c>
      <x:c r="G4588" s="9" t="n">
        <x:v>0.2057851132251365</x:v>
      </x:c>
      <x:c r="H4588" s="9" t="n">
        <x:v>0.4143278373434857</x:v>
      </x:c>
      <x:c r="I4588" s="9" t="n">
        <x:v>0.2753847458402799</x:v>
      </x:c>
      <x:c r="J4588" s="9" t="n">
        <x:v>0.2981770229208094</x:v>
      </x:c>
      <x:c r="K4588" s="9" t="n">
        <x:v>38.34936490538904</x:v>
      </x:c>
      <x:c r="L4588" s="9" t="n">
        <x:v>18.6228333695025</x:v>
      </x:c>
      <x:c r="M4588" t="str">
        <x:v>extension</x:v>
      </x:c>
      <x:c r="N4588" s="9" t="n">
        <x:v>37.16136355893498</x:v>
      </x:c>
      <x:c r="O4588" s="9" t="n">
        <x:v>18.286302395233275</x:v>
      </x:c>
    </x:row>
    <x:row r="4589">
      <x:c r="A4589" t="str">
        <x:v>DEMO_026</x:v>
      </x:c>
      <x:c r="B4589" t="str">
        <x:v>T03</x:v>
      </x:c>
      <x:c r="C4589" t="n">
        <x:v>41</x:v>
      </x:c>
      <x:c r="D4589" s="8" t="n">
        <x:v>4.1000000000000005</x:v>
      </x:c>
      <x:c r="E4589" t="str">
        <x:v>test</x:v>
      </x:c>
      <x:c r="F4589" t="str">
        <x:v>synthetic_demo</x:v>
      </x:c>
      <x:c r="G4589" s="9" t="n">
        <x:v>0.2514363993377085</x:v>
      </x:c>
      <x:c r="H4589" s="9" t="n">
        <x:v>0.4251989358904267</x:v>
      </x:c>
      <x:c r="I4589" s="9" t="n">
        <x:v>0.2825824567674604</x:v>
      </x:c>
      <x:c r="J4589" s="9" t="n">
        <x:v>0.2270856503430647</x:v>
      </x:c>
      <x:c r="K4589" s="9" t="n">
        <x:v>37.16136355893498</x:v>
      </x:c>
      <x:c r="L4589" s="9" t="n">
        <x:v>18.286302395233275</x:v>
      </x:c>
      <x:c r="M4589" t="str">
        <x:v>extension</x:v>
      </x:c>
      <x:c r="N4589" s="9" t="n">
        <x:v>36.22358709262116</x:v>
      </x:c>
      <x:c r="O4589" s="9" t="n">
        <x:v>18.07810914317069</x:v>
      </x:c>
    </x:row>
    <x:row r="4590">
      <x:c r="A4590" t="str">
        <x:v>DEMO_026</x:v>
      </x:c>
      <x:c r="B4590" t="str">
        <x:v>T03</x:v>
      </x:c>
      <x:c r="C4590" t="n">
        <x:v>42</x:v>
      </x:c>
      <x:c r="D4590" s="8" t="n">
        <x:v>4.2</x:v>
      </x:c>
      <x:c r="E4590" t="str">
        <x:v>test</x:v>
      </x:c>
      <x:c r="F4590" t="str">
        <x:v>synthetic_demo</x:v>
      </x:c>
      <x:c r="G4590" s="9" t="n">
        <x:v>0.1906099593002359</x:v>
      </x:c>
      <x:c r="H4590" s="9" t="n">
        <x:v>0.3392290673504682</x:v>
      </x:c>
      <x:c r="I4590" s="9" t="n">
        <x:v>0.3045357822312262</x:v>
      </x:c>
      <x:c r="J4590" s="9" t="n">
        <x:v>0.2404901042086471</x:v>
      </x:c>
      <x:c r="K4590" s="9" t="n">
        <x:v>36.22358709262116</x:v>
      </x:c>
      <x:c r="L4590" s="9" t="n">
        <x:v>18.07810914317069</x:v>
      </x:c>
      <x:c r="M4590" t="str">
        <x:v>extension</x:v>
      </x:c>
      <x:c r="N4590" s="9" t="n">
        <x:v>35.54630998165486</x:v>
      </x:c>
      <x:c r="O4590" s="9" t="n">
        <x:v>18.00053462215157</x:v>
      </x:c>
    </x:row>
    <x:row r="4591">
      <x:c r="A4591" t="str">
        <x:v>DEMO_026</x:v>
      </x:c>
      <x:c r="B4591" t="str">
        <x:v>T03</x:v>
      </x:c>
      <x:c r="C4591" t="n">
        <x:v>43</x:v>
      </x:c>
      <x:c r="D4591" s="8" t="n">
        <x:v>4.3</x:v>
      </x:c>
      <x:c r="E4591" t="str">
        <x:v>test</x:v>
      </x:c>
      <x:c r="F4591" t="str">
        <x:v>synthetic_demo</x:v>
      </x:c>
      <x:c r="G4591" s="9" t="n">
        <x:v>0.2095632046900902</x:v>
      </x:c>
      <x:c r="H4591" s="9" t="n">
        <x:v>0.3417842429224801</x:v>
      </x:c>
      <x:c r="I4591" s="9" t="n">
        <x:v>0.3038406246950591</x:v>
      </x:c>
      <x:c r="J4591" s="9" t="n">
        <x:v>0.1969739812696369</x:v>
      </x:c>
      <x:c r="K4591" s="9" t="n">
        <x:v>35.54630998165486</x:v>
      </x:c>
      <x:c r="L4591" s="9" t="n">
        <x:v>18.00053462215157</x:v>
      </x:c>
      <x:c r="M4591" t="str">
        <x:v>hold</x:v>
      </x:c>
      <x:c r="N4591" s="9" t="n">
        <x:v>35.13695261579316</x:v>
      </x:c>
      <x:c r="O4591" s="9" t="n">
        <x:v>18.05442875486172</x:v>
      </x:c>
    </x:row>
    <x:row r="4592">
      <x:c r="A4592" t="str">
        <x:v>DEMO_026</x:v>
      </x:c>
      <x:c r="B4592" t="str">
        <x:v>T03</x:v>
      </x:c>
      <x:c r="C4592" t="n">
        <x:v>44</x:v>
      </x:c>
      <x:c r="D4592" s="8" t="n">
        <x:v>4.4</x:v>
      </x:c>
      <x:c r="E4592" t="str">
        <x:v>test</x:v>
      </x:c>
      <x:c r="F4592" t="str">
        <x:v>synthetic_demo</x:v>
      </x:c>
      <x:c r="G4592" s="9" t="n">
        <x:v>0.2056779679427324</x:v>
      </x:c>
      <x:c r="H4592" s="9" t="n">
        <x:v>0.2483064726257235</x:v>
      </x:c>
      <x:c r="I4592" s="9" t="n">
        <x:v>0.3752402715666951</x:v>
      </x:c>
      <x:c r="J4592" s="9" t="n">
        <x:v>0.2462675363234875</x:v>
      </x:c>
      <x:c r="K4592" s="9" t="n">
        <x:v>35.13695261579316</x:v>
      </x:c>
      <x:c r="L4592" s="9" t="n">
        <x:v>18.05442875486172</x:v>
      </x:c>
      <x:c r="M4592" t="str">
        <x:v>hold</x:v>
      </x:c>
      <x:c r="N4592" s="9" t="n">
        <x:v>35</x:v>
      </x:c>
      <x:c r="O4592" s="9" t="n">
        <x:v>18.2392010659051</x:v>
      </x:c>
    </x:row>
    <x:row r="4593">
      <x:c r="A4593" t="str">
        <x:v>DEMO_026</x:v>
      </x:c>
      <x:c r="B4593" t="str">
        <x:v>T03</x:v>
      </x:c>
      <x:c r="C4593" t="n">
        <x:v>45</x:v>
      </x:c>
      <x:c r="D4593" s="8" t="n">
        <x:v>4.5</x:v>
      </x:c>
      <x:c r="E4593" t="str">
        <x:v>test</x:v>
      </x:c>
      <x:c r="F4593" t="str">
        <x:v>synthetic_demo</x:v>
      </x:c>
      <x:c r="G4593" s="9" t="n">
        <x:v>0.1630782637345231</x:v>
      </x:c>
      <x:c r="H4593" s="9" t="n">
        <x:v>0.1679916793121835</x:v>
      </x:c>
      <x:c r="I4593" s="9" t="n">
        <x:v>0.328124835198764</x:v>
      </x:c>
      <x:c r="J4593" s="9" t="n">
        <x:v>0.2022473201198556</x:v>
      </x:c>
      <x:c r="K4593" s="9" t="n">
        <x:v>35</x:v>
      </x:c>
      <x:c r="L4593" s="9" t="n">
        <x:v>18.2392010659051</x:v>
      </x:c>
      <x:c r="M4593" t="str">
        <x:v>hold</x:v>
      </x:c>
      <x:c r="N4593" s="9" t="n">
        <x:v>35.13695261579316</x:v>
      </x:c>
      <x:c r="O4593" s="9" t="n">
        <x:v>18.552827151175823</x:v>
      </x:c>
    </x:row>
    <x:row r="4594">
      <x:c r="A4594" t="str">
        <x:v>DEMO_026</x:v>
      </x:c>
      <x:c r="B4594" t="str">
        <x:v>T03</x:v>
      </x:c>
      <x:c r="C4594" t="n">
        <x:v>46</x:v>
      </x:c>
      <x:c r="D4594" s="8" t="n">
        <x:v>4.6000000000000005</x:v>
      </x:c>
      <x:c r="E4594" t="str">
        <x:v>test</x:v>
      </x:c>
      <x:c r="F4594" t="str">
        <x:v>synthetic_demo</x:v>
      </x:c>
      <x:c r="G4594" s="9" t="n">
        <x:v>0.2692144933102618</x:v>
      </x:c>
      <x:c r="H4594" s="9" t="n">
        <x:v>0.3220992843000618</x:v>
      </x:c>
      <x:c r="I4594" s="9" t="n">
        <x:v>0.3658213366264428</x:v>
      </x:c>
      <x:c r="J4594" s="9" t="n">
        <x:v>0.2000392584700024</x:v>
      </x:c>
      <x:c r="K4594" s="9" t="n">
        <x:v>35.13695261579316</x:v>
      </x:c>
      <x:c r="L4594" s="9" t="n">
        <x:v>18.552827151175823</x:v>
      </x:c>
      <x:c r="M4594" t="str">
        <x:v>hold</x:v>
      </x:c>
      <x:c r="N4594" s="9" t="n">
        <x:v>35.54630998165486</x:v>
      </x:c>
      <x:c r="O4594" s="9" t="n">
        <x:v>18.991870857653183</x:v>
      </x:c>
    </x:row>
    <x:row r="4595">
      <x:c r="A4595" t="str">
        <x:v>DEMO_026</x:v>
      </x:c>
      <x:c r="B4595" t="str">
        <x:v>T03</x:v>
      </x:c>
      <x:c r="C4595" t="n">
        <x:v>47</x:v>
      </x:c>
      <x:c r="D4595" s="8" t="n">
        <x:v>4.7</x:v>
      </x:c>
      <x:c r="E4595" t="str">
        <x:v>test</x:v>
      </x:c>
      <x:c r="F4595" t="str">
        <x:v>synthetic_demo</x:v>
      </x:c>
      <x:c r="G4595" s="9" t="n">
        <x:v>0.2685221334568833</x:v>
      </x:c>
      <x:c r="H4595" s="9" t="n">
        <x:v>0.2152644294852545</x:v>
      </x:c>
      <x:c r="I4595" s="9" t="n">
        <x:v>0.3582574782371321</x:v>
      </x:c>
      <x:c r="J4595" s="9" t="n">
        <x:v>0.2108525483012633</x:v>
      </x:c>
      <x:c r="K4595" s="9" t="n">
        <x:v>35.54630998165486</x:v>
      </x:c>
      <x:c r="L4595" s="9" t="n">
        <x:v>18.991870857653183</x:v>
      </x:c>
      <x:c r="M4595" t="str">
        <x:v>hold</x:v>
      </x:c>
      <x:c r="N4595" s="9" t="n">
        <x:v>36.223587092621166</x:v>
      </x:c>
      <x:c r="O4595" s="9" t="n">
        <x:v>19.55152193061322</x:v>
      </x:c>
    </x:row>
    <x:row r="4596">
      <x:c r="A4596" t="str">
        <x:v>DEMO_026</x:v>
      </x:c>
      <x:c r="B4596" t="str">
        <x:v>T03</x:v>
      </x:c>
      <x:c r="C4596" t="n">
        <x:v>48</x:v>
      </x:c>
      <x:c r="D4596" s="8" t="n">
        <x:v>4.800000000000001</x:v>
      </x:c>
      <x:c r="E4596" t="str">
        <x:v>test</x:v>
      </x:c>
      <x:c r="F4596" t="str">
        <x:v>synthetic_demo</x:v>
      </x:c>
      <x:c r="G4596" s="9" t="n">
        <x:v>0.3199244797828962</x:v>
      </x:c>
      <x:c r="H4596" s="9" t="n">
        <x:v>0.2398709302391314</x:v>
      </x:c>
      <x:c r="I4596" s="9" t="n">
        <x:v>0.5133103030337608</x:v>
      </x:c>
      <x:c r="J4596" s="9" t="n">
        <x:v>0.2370022259736693</x:v>
      </x:c>
      <x:c r="K4596" s="9" t="n">
        <x:v>36.223587092621166</x:v>
      </x:c>
      <x:c r="L4596" s="9" t="n">
        <x:v>19.55152193061322</x:v>
      </x:c>
      <x:c r="M4596" t="str">
        <x:v>flexion</x:v>
      </x:c>
      <x:c r="N4596" s="9" t="n">
        <x:v>37.16136355893498</x:v>
      </x:c>
      <x:c r="O4596" s="9" t="n">
        <x:v>20.22564871578605</x:v>
      </x:c>
    </x:row>
    <x:row r="4597">
      <x:c r="A4597" t="str">
        <x:v>DEMO_026</x:v>
      </x:c>
      <x:c r="B4597" t="str">
        <x:v>T03</x:v>
      </x:c>
      <x:c r="C4597" t="n">
        <x:v>49</x:v>
      </x:c>
      <x:c r="D4597" s="8" t="n">
        <x:v>4.9</x:v>
      </x:c>
      <x:c r="E4597" t="str">
        <x:v>test</x:v>
      </x:c>
      <x:c r="F4597" t="str">
        <x:v>synthetic_demo</x:v>
      </x:c>
      <x:c r="G4597" s="9" t="n">
        <x:v>0.3674973765541216</x:v>
      </x:c>
      <x:c r="H4597" s="9" t="n">
        <x:v>0.2542168396390604</x:v>
      </x:c>
      <x:c r="I4597" s="9" t="n">
        <x:v>0.4587695168129194</x:v>
      </x:c>
      <x:c r="J4597" s="9" t="n">
        <x:v>0.218049539771285</x:v>
      </x:c>
      <x:c r="K4597" s="9" t="n">
        <x:v>37.16136355893498</x:v>
      </x:c>
      <x:c r="L4597" s="9" t="n">
        <x:v>20.22564871578605</x:v>
      </x:c>
      <x:c r="M4597" t="str">
        <x:v>flexion</x:v>
      </x:c>
      <x:c r="N4597" s="9" t="n">
        <x:v>38.34936490538904</x:v>
      </x:c>
      <x:c r="O4597" s="9" t="n">
        <x:v>21.00686533904324</x:v>
      </x:c>
    </x:row>
    <x:row r="4598">
      <x:c r="A4598" t="str">
        <x:v>DEMO_026</x:v>
      </x:c>
      <x:c r="B4598" t="str">
        <x:v>T03</x:v>
      </x:c>
      <x:c r="C4598" t="n">
        <x:v>50</x:v>
      </x:c>
      <x:c r="D4598" s="8" t="n">
        <x:v>5</x:v>
      </x:c>
      <x:c r="E4598" t="str">
        <x:v>test</x:v>
      </x:c>
      <x:c r="F4598" t="str">
        <x:v>synthetic_demo</x:v>
      </x:c>
      <x:c r="G4598" s="9" t="n">
        <x:v>0.3492587796988825</x:v>
      </x:c>
      <x:c r="H4598" s="9" t="n">
        <x:v>0.2576423287019379</x:v>
      </x:c>
      <x:c r="I4598" s="9" t="n">
        <x:v>0.5045334899280494</x:v>
      </x:c>
      <x:c r="J4598" s="9" t="n">
        <x:v>0.2161181085382939</x:v>
      </x:c>
      <x:c r="K4598" s="9" t="n">
        <x:v>38.34936490538904</x:v>
      </x:c>
      <x:c r="L4598" s="9" t="n">
        <x:v>21.00686533904324</x:v>
      </x:c>
      <x:c r="M4598" t="str">
        <x:v>flexion</x:v>
      </x:c>
      <x:c r="N4598" s="9" t="n">
        <x:v>39.774575140626325</x:v>
      </x:c>
      <x:c r="O4598" s="9" t="n">
        <x:v>21.88661262758029</x:v>
      </x:c>
    </x:row>
    <x:row r="4599">
      <x:c r="A4599" t="str">
        <x:v>DEMO_026</x:v>
      </x:c>
      <x:c r="B4599" t="str">
        <x:v>T03</x:v>
      </x:c>
      <x:c r="C4599" t="n">
        <x:v>51</x:v>
      </x:c>
      <x:c r="D4599" s="8" t="n">
        <x:v>5.1000000000000005</x:v>
      </x:c>
      <x:c r="E4599" t="str">
        <x:v>test</x:v>
      </x:c>
      <x:c r="F4599" t="str">
        <x:v>synthetic_demo</x:v>
      </x:c>
      <x:c r="G4599" s="9" t="n">
        <x:v>0.4095462756604539</x:v>
      </x:c>
      <x:c r="H4599" s="9" t="n">
        <x:v>0.1836338994334387</x:v>
      </x:c>
      <x:c r="I4599" s="9" t="n">
        <x:v>0.5511649159014721</x:v>
      </x:c>
      <x:c r="J4599" s="9" t="n">
        <x:v>0.2407923200724021</x:v>
      </x:c>
      <x:c r="K4599" s="9" t="n">
        <x:v>39.774575140626325</x:v>
      </x:c>
      <x:c r="L4599" s="9" t="n">
        <x:v>21.88661262758029</x:v>
      </x:c>
      <x:c r="M4599" t="str">
        <x:v>flexion</x:v>
      </x:c>
      <x:c r="N4599" s="9" t="n">
        <x:v>41.421379363065135</x:v>
      </x:c>
      <x:c r="O4599" s="9" t="n">
        <x:v>22.85525188600501</x:v>
      </x:c>
    </x:row>
    <x:row r="4600">
      <x:c r="A4600" t="str">
        <x:v>DEMO_026</x:v>
      </x:c>
      <x:c r="B4600" t="str">
        <x:v>T03</x:v>
      </x:c>
      <x:c r="C4600" t="n">
        <x:v>52</x:v>
      </x:c>
      <x:c r="D4600" s="8" t="n">
        <x:v>5.2</x:v>
      </x:c>
      <x:c r="E4600" t="str">
        <x:v>test</x:v>
      </x:c>
      <x:c r="F4600" t="str">
        <x:v>synthetic_demo</x:v>
      </x:c>
      <x:c r="G4600" s="9" t="n">
        <x:v>0.476823826077719</x:v>
      </x:c>
      <x:c r="H4600" s="9" t="n">
        <x:v>0.2457430361966514</x:v>
      </x:c>
      <x:c r="I4600" s="9" t="n">
        <x:v>0.5536259049234241</x:v>
      </x:c>
      <x:c r="J4600" s="9" t="n">
        <x:v>0.2503104188267975</x:v>
      </x:c>
      <x:c r="K4600" s="9" t="n">
        <x:v>41.421379363065135</x:v>
      </x:c>
      <x:c r="L4600" s="9" t="n">
        <x:v>22.85525188600501</x:v>
      </x:c>
      <x:c r="M4600" t="str">
        <x:v>flexion</x:v>
      </x:c>
      <x:c r="N4600" s="9" t="n">
        <x:v>43.27173484102855</x:v>
      </x:c>
      <x:c r="O4600" s="9" t="n">
        <x:v>23.902170499901345</x:v>
      </x:c>
    </x:row>
    <x:row r="4601">
      <x:c r="A4601" t="str">
        <x:v>DEMO_026</x:v>
      </x:c>
      <x:c r="B4601" t="str">
        <x:v>T03</x:v>
      </x:c>
      <x:c r="C4601" t="n">
        <x:v>53</x:v>
      </x:c>
      <x:c r="D4601" s="8" t="n">
        <x:v>5.300000000000001</x:v>
      </x:c>
      <x:c r="E4601" t="str">
        <x:v>test</x:v>
      </x:c>
      <x:c r="F4601" t="str">
        <x:v>synthetic_demo</x:v>
      </x:c>
      <x:c r="G4601" s="9" t="n">
        <x:v>0.4238698950210275</x:v>
      </x:c>
      <x:c r="H4601" s="9" t="n">
        <x:v>0.2080393543578952</x:v>
      </x:c>
      <x:c r="I4601" s="9" t="n">
        <x:v>0.5183297225283392</x:v>
      </x:c>
      <x:c r="J4601" s="9" t="n">
        <x:v>0.2375378022329946</x:v>
      </x:c>
      <x:c r="K4601" s="9" t="n">
        <x:v>43.27173484102855</x:v>
      </x:c>
      <x:c r="L4601" s="9" t="n">
        <x:v>23.902170499901345</x:v>
      </x:c>
      <x:c r="M4601" t="str">
        <x:v>flexion</x:v>
      </x:c>
      <x:c r="N4601" s="9" t="n">
        <x:v>45.30536869268816</x:v>
      </x:c>
      <x:c r="O4601" s="9" t="n">
        <x:v>25.01589820985361</x:v>
      </x:c>
    </x:row>
    <x:row r="4602">
      <x:c r="A4602" t="str">
        <x:v>DEMO_026</x:v>
      </x:c>
      <x:c r="B4602" t="str">
        <x:v>T03</x:v>
      </x:c>
      <x:c r="C4602" t="n">
        <x:v>54</x:v>
      </x:c>
      <x:c r="D4602" s="8" t="n">
        <x:v>5.4</x:v>
      </x:c>
      <x:c r="E4602" t="str">
        <x:v>test</x:v>
      </x:c>
      <x:c r="F4602" t="str">
        <x:v>synthetic_demo</x:v>
      </x:c>
      <x:c r="G4602" s="9" t="n">
        <x:v>0.4864105057088445</x:v>
      </x:c>
      <x:c r="H4602" s="9" t="n">
        <x:v>0.2572503228849521</x:v>
      </x:c>
      <x:c r="I4602" s="9" t="n">
        <x:v>0.5428305818866161</x:v>
      </x:c>
      <x:c r="J4602" s="9" t="n">
        <x:v>0.2505595053891156</x:v>
      </x:c>
      <x:c r="K4602" s="9" t="n">
        <x:v>45.30536869268816</x:v>
      </x:c>
      <x:c r="L4602" s="9" t="n">
        <x:v>25.01589820985361</x:v>
      </x:c>
      <x:c r="M4602" t="str">
        <x:v>flexion</x:v>
      </x:c>
      <x:c r="N4602" s="9" t="n">
        <x:v>47.49999999999999</x:v>
      </x:c>
      <x:c r="O4602" s="9" t="n">
        <x:v>26.184232782009072</x:v>
      </x:c>
    </x:row>
    <x:row r="4603">
      <x:c r="A4603" t="str">
        <x:v>DEMO_026</x:v>
      </x:c>
      <x:c r="B4603" t="str">
        <x:v>T03</x:v>
      </x:c>
      <x:c r="C4603" t="n">
        <x:v>55</x:v>
      </x:c>
      <x:c r="D4603" s="8" t="n">
        <x:v>5.5</x:v>
      </x:c>
      <x:c r="E4603" t="str">
        <x:v>test</x:v>
      </x:c>
      <x:c r="F4603" t="str">
        <x:v>synthetic_demo</x:v>
      </x:c>
      <x:c r="G4603" s="9" t="n">
        <x:v>0.546937424988051</x:v>
      </x:c>
      <x:c r="H4603" s="9" t="n">
        <x:v>0.2096650934635744</x:v>
      </x:c>
      <x:c r="I4603" s="9" t="n">
        <x:v>0.5627121694517001</x:v>
      </x:c>
      <x:c r="J4603" s="9" t="n">
        <x:v>0.2740982387872198</x:v>
      </x:c>
      <x:c r="K4603" s="9" t="n">
        <x:v>47.49999999999999</x:v>
      </x:c>
      <x:c r="L4603" s="9" t="n">
        <x:v>26.184232782009072</x:v>
      </x:c>
      <x:c r="M4603" t="str">
        <x:v>flexion</x:v>
      </x:c>
      <x:c r="N4603" s="9" t="n">
        <x:v>49.831583923105</x:v>
      </x:c>
      <x:c r="O4603" s="9" t="n">
        <x:v>27.39437369830548</x:v>
      </x:c>
    </x:row>
    <x:row r="4604">
      <x:c r="A4604" t="str">
        <x:v>DEMO_026</x:v>
      </x:c>
      <x:c r="B4604" t="str">
        <x:v>T03</x:v>
      </x:c>
      <x:c r="C4604" t="n">
        <x:v>56</x:v>
      </x:c>
      <x:c r="D4604" s="8" t="n">
        <x:v>5.6000000000000005</x:v>
      </x:c>
      <x:c r="E4604" t="str">
        <x:v>test</x:v>
      </x:c>
      <x:c r="F4604" t="str">
        <x:v>synthetic_demo</x:v>
      </x:c>
      <x:c r="G4604" s="9" t="n">
        <x:v>0.5870531227302332</x:v>
      </x:c>
      <x:c r="H4604" s="9" t="n">
        <x:v>0.2567087125401452</x:v>
      </x:c>
      <x:c r="I4604" s="9" t="n">
        <x:v>0.5830310594915209</x:v>
      </x:c>
      <x:c r="J4604" s="9" t="n">
        <x:v>0.2354414095799176</x:v>
      </x:c>
      <x:c r="K4604" s="9" t="n">
        <x:v>49.831583923105</x:v>
      </x:c>
      <x:c r="L4604" s="9" t="n">
        <x:v>27.39437369830548</x:v>
      </x:c>
      <x:c r="M4604" t="str">
        <x:v>flexion</x:v>
      </x:c>
      <x:c r="N4604" s="9" t="n">
        <x:v>52.27457514062633</x:v>
      </x:c>
      <x:c r="O4604" s="9" t="n">
        <x:v>28.633062401625605</x:v>
      </x:c>
    </x:row>
    <x:row r="4605">
      <x:c r="A4605" t="str">
        <x:v>DEMO_026</x:v>
      </x:c>
      <x:c r="B4605" t="str">
        <x:v>T03</x:v>
      </x:c>
      <x:c r="C4605" t="n">
        <x:v>57</x:v>
      </x:c>
      <x:c r="D4605" s="8" t="n">
        <x:v>5.7</x:v>
      </x:c>
      <x:c r="E4605" t="str">
        <x:v>test</x:v>
      </x:c>
      <x:c r="F4605" t="str">
        <x:v>synthetic_demo</x:v>
      </x:c>
      <x:c r="G4605" s="9" t="n">
        <x:v>0.5582170570862637</x:v>
      </x:c>
      <x:c r="H4605" s="9" t="n">
        <x:v>0.2262191871248075</x:v>
      </x:c>
      <x:c r="I4605" s="9" t="n">
        <x:v>0.594603653001289</x:v>
      </x:c>
      <x:c r="J4605" s="9" t="n">
        <x:v>0.2546283857213363</x:v>
      </x:c>
      <x:c r="K4605" s="9" t="n">
        <x:v>52.27457514062633</x:v>
      </x:c>
      <x:c r="L4605" s="9" t="n">
        <x:v>28.633062401625605</x:v>
      </x:c>
      <x:c r="M4605" t="str">
        <x:v>flexion</x:v>
      </x:c>
      <x:c r="N4605" s="9" t="n">
        <x:v>54.802207729556045</x:v>
      </x:c>
      <x:c r="O4605" s="9" t="n">
        <x:v>29.886727559323603</x:v>
      </x:c>
    </x:row>
    <x:row r="4606">
      <x:c r="A4606" t="str">
        <x:v>DEMO_026</x:v>
      </x:c>
      <x:c r="B4606" t="str">
        <x:v>T03</x:v>
      </x:c>
      <x:c r="C4606" t="n">
        <x:v>58</x:v>
      </x:c>
      <x:c r="D4606" s="8" t="n">
        <x:v>5.800000000000001</x:v>
      </x:c>
      <x:c r="E4606" t="str">
        <x:v>test</x:v>
      </x:c>
      <x:c r="F4606" t="str">
        <x:v>synthetic_demo</x:v>
      </x:c>
      <x:c r="G4606" s="9" t="n">
        <x:v>0.5671659961513635</x:v>
      </x:c>
      <x:c r="H4606" s="9" t="n">
        <x:v>0.2543031700324671</x:v>
      </x:c>
      <x:c r="I4606" s="9" t="n">
        <x:v>0.5718807715735176</x:v>
      </x:c>
      <x:c r="J4606" s="9" t="n">
        <x:v>0.1583638776628264</x:v>
      </x:c>
      <x:c r="K4606" s="9" t="n">
        <x:v>54.802207729556045</x:v>
      </x:c>
      <x:c r="L4606" s="9" t="n">
        <x:v>29.886727559323603</x:v>
      </x:c>
      <x:c r="M4606" t="str">
        <x:v>flexion</x:v>
      </x:c>
      <x:c r="N4606" s="9" t="n">
        <x:v>57.38678841830866</x:v>
      </x:c>
      <x:c r="O4606" s="9" t="n">
        <x:v>31.141633753585417</x:v>
      </x:c>
    </x:row>
    <x:row r="4607">
      <x:c r="A4607" t="str">
        <x:v>DEMO_027</x:v>
      </x:c>
      <x:c r="B4607" t="str">
        <x:v>T01</x:v>
      </x:c>
      <x:c r="C4607" t="n">
        <x:v>0</x:v>
      </x:c>
      <x:c r="D4607" s="8" t="n">
        <x:v>0</x:v>
      </x:c>
      <x:c r="E4607" t="str">
        <x:v>test</x:v>
      </x:c>
      <x:c r="F4607" t="str">
        <x:v>synthetic_demo</x:v>
      </x:c>
      <x:c r="G4607" s="9" t="n">
        <x:v>0.5899783572008447</x:v>
      </x:c>
      <x:c r="H4607" s="9" t="n">
        <x:v>0.194393865844915</x:v>
      </x:c>
      <x:c r="I4607" s="9" t="n">
        <x:v>0.4469609545491061</x:v>
      </x:c>
      <x:c r="J4607" s="9" t="n">
        <x:v>0.2809279808205116</x:v>
      </x:c>
      <x:c r="K4607" s="9" t="n">
        <x:v>60</x:v>
      </x:c>
      <x:c r="L4607" s="9" t="n">
        <x:v>32.384031969540736</x:v>
      </x:c>
      <x:c r="M4607" t="str">
        <x:v>flexion</x:v>
      </x:c>
      <x:c r="N4607" s="9" t="n">
        <x:v>62.61321158169134</x:v>
      </x:c>
      <x:c r="O4607" s="9" t="n">
        <x:v>33.600310232347006</x:v>
      </x:c>
    </x:row>
    <x:row r="4608">
      <x:c r="A4608" t="str">
        <x:v>DEMO_027</x:v>
      </x:c>
      <x:c r="B4608" t="str">
        <x:v>T01</x:v>
      </x:c>
      <x:c r="C4608" t="n">
        <x:v>1</x:v>
      </x:c>
      <x:c r="D4608" s="8" t="n">
        <x:v>0.1</x:v>
      </x:c>
      <x:c r="E4608" t="str">
        <x:v>test</x:v>
      </x:c>
      <x:c r="F4608" t="str">
        <x:v>synthetic_demo</x:v>
      </x:c>
      <x:c r="G4608" s="9" t="n">
        <x:v>0.6391353939622488</x:v>
      </x:c>
      <x:c r="H4608" s="9" t="n">
        <x:v>0.2181922194481041</x:v>
      </x:c>
      <x:c r="I4608" s="9" t="n">
        <x:v>0.5326618264926192</x:v>
      </x:c>
      <x:c r="J4608" s="9" t="n">
        <x:v>0.2807666557901573</x:v>
      </x:c>
      <x:c r="K4608" s="9" t="n">
        <x:v>62.61321158169134</x:v>
      </x:c>
      <x:c r="L4608" s="9" t="n">
        <x:v>33.600310232347006</x:v>
      </x:c>
      <x:c r="M4608" t="str">
        <x:v>flexion</x:v>
      </x:c>
      <x:c r="N4608" s="9" t="n">
        <x:v>65.19779227044398</x:v>
      </x:c>
      <x:c r="O4608" s="9" t="n">
        <x:v>34.77714274283433</x:v>
      </x:c>
    </x:row>
    <x:row r="4609">
      <x:c r="A4609" t="str">
        <x:v>DEMO_027</x:v>
      </x:c>
      <x:c r="B4609" t="str">
        <x:v>T01</x:v>
      </x:c>
      <x:c r="C4609" t="n">
        <x:v>2</x:v>
      </x:c>
      <x:c r="D4609" s="8" t="n">
        <x:v>0.2</x:v>
      </x:c>
      <x:c r="E4609" t="str">
        <x:v>test</x:v>
      </x:c>
      <x:c r="F4609" t="str">
        <x:v>synthetic_demo</x:v>
      </x:c>
      <x:c r="G4609" s="9" t="n">
        <x:v>0.6254188106034485</x:v>
      </x:c>
      <x:c r="H4609" s="9" t="n">
        <x:v>0.2063574955698274</x:v>
      </x:c>
      <x:c r="I4609" s="9" t="n">
        <x:v>0.494131976382102</x:v>
      </x:c>
      <x:c r="J4609" s="9" t="n">
        <x:v>0.1797906456473466</x:v>
      </x:c>
      <x:c r="K4609" s="9" t="n">
        <x:v>65.19779227044398</x:v>
      </x:c>
      <x:c r="L4609" s="9" t="n">
        <x:v>34.77714274283433</x:v>
      </x:c>
      <x:c r="M4609" t="str">
        <x:v>flexion</x:v>
      </x:c>
      <x:c r="N4609" s="9" t="n">
        <x:v>67.72542485937369</x:v>
      </x:c>
      <x:c r="O4609" s="9" t="n">
        <x:v>35.901635877749776</x:v>
      </x:c>
    </x:row>
    <x:row r="4610">
      <x:c r="A4610" t="str">
        <x:v>DEMO_027</x:v>
      </x:c>
      <x:c r="B4610" t="str">
        <x:v>T01</x:v>
      </x:c>
      <x:c r="C4610" t="n">
        <x:v>3</x:v>
      </x:c>
      <x:c r="D4610" s="8" t="n">
        <x:v>0.3</x:v>
      </x:c>
      <x:c r="E4610" t="str">
        <x:v>test</x:v>
      </x:c>
      <x:c r="F4610" t="str">
        <x:v>synthetic_demo</x:v>
      </x:c>
      <x:c r="G4610" s="9" t="n">
        <x:v>0.6069275308378361</x:v>
      </x:c>
      <x:c r="H4610" s="9" t="n">
        <x:v>0.1832142447972976</x:v>
      </x:c>
      <x:c r="I4610" s="9" t="n">
        <x:v>0.4202052173749874</x:v>
      </x:c>
      <x:c r="J4610" s="9" t="n">
        <x:v>0.231296208909082</x:v>
      </x:c>
      <x:c r="K4610" s="9" t="n">
        <x:v>67.72542485937369</x:v>
      </x:c>
      <x:c r="L4610" s="9" t="n">
        <x:v>35.901635877749776</x:v>
      </x:c>
      <x:c r="M4610" t="str">
        <x:v>flexion</x:v>
      </x:c>
      <x:c r="N4610" s="9" t="n">
        <x:v>70.168416076895</x:v>
      </x:c>
      <x:c r="O4610" s="9" t="n">
        <x:v>36.96146945499189</x:v>
      </x:c>
    </x:row>
    <x:row r="4611">
      <x:c r="A4611" t="str">
        <x:v>DEMO_027</x:v>
      </x:c>
      <x:c r="B4611" t="str">
        <x:v>T01</x:v>
      </x:c>
      <x:c r="C4611" t="n">
        <x:v>4</x:v>
      </x:c>
      <x:c r="D4611" s="8" t="n">
        <x:v>0.4</x:v>
      </x:c>
      <x:c r="E4611" t="str">
        <x:v>test</x:v>
      </x:c>
      <x:c r="F4611" t="str">
        <x:v>synthetic_demo</x:v>
      </x:c>
      <x:c r="G4611" s="9" t="n">
        <x:v>0.5777778562500138</x:v>
      </x:c>
      <x:c r="H4611" s="9" t="n">
        <x:v>0.2128560213759159</x:v>
      </x:c>
      <x:c r="I4611" s="9" t="n">
        <x:v>0.4573699763608271</x:v>
      </x:c>
      <x:c r="J4611" s="9" t="n">
        <x:v>0.2483229471573564</x:v>
      </x:c>
      <x:c r="K4611" s="9" t="n">
        <x:v>70.168416076895</x:v>
      </x:c>
      <x:c r="L4611" s="9" t="n">
        <x:v>36.96146945499189</x:v>
      </x:c>
      <x:c r="M4611" t="str">
        <x:v>flexion</x:v>
      </x:c>
      <x:c r="N4611" s="9" t="n">
        <x:v>72.5</x:v>
      </x:c>
      <x:c r="O4611" s="9" t="n">
        <x:v>37.945031716103976</x:v>
      </x:c>
    </x:row>
    <x:row r="4612">
      <x:c r="A4612" t="str">
        <x:v>DEMO_027</x:v>
      </x:c>
      <x:c r="B4612" t="str">
        <x:v>T01</x:v>
      </x:c>
      <x:c r="C4612" t="n">
        <x:v>5</x:v>
      </x:c>
      <x:c r="D4612" s="8" t="n">
        <x:v>0.5</x:v>
      </x:c>
      <x:c r="E4612" t="str">
        <x:v>test</x:v>
      </x:c>
      <x:c r="F4612" t="str">
        <x:v>synthetic_demo</x:v>
      </x:c>
      <x:c r="G4612" s="9" t="n">
        <x:v>0.4654649644955067</x:v>
      </x:c>
      <x:c r="H4612" s="9" t="n">
        <x:v>0.2522638388137762</x:v>
      </x:c>
      <x:c r="I4612" s="9" t="n">
        <x:v>0.3470882119360562</x:v>
      </x:c>
      <x:c r="J4612" s="9" t="n">
        <x:v>0.2223431094461548</x:v>
      </x:c>
      <x:c r="K4612" s="9" t="n">
        <x:v>72.5</x:v>
      </x:c>
      <x:c r="L4612" s="9" t="n">
        <x:v>37.945031716103976</x:v>
      </x:c>
      <x:c r="M4612" t="str">
        <x:v>flexion</x:v>
      </x:c>
      <x:c r="N4612" s="9" t="n">
        <x:v>74.69463130731182</x:v>
      </x:c>
      <x:c r="O4612" s="9" t="n">
        <x:v>38.84154654712965</x:v>
      </x:c>
    </x:row>
    <x:row r="4613">
      <x:c r="A4613" t="str">
        <x:v>DEMO_027</x:v>
      </x:c>
      <x:c r="B4613" t="str">
        <x:v>T01</x:v>
      </x:c>
      <x:c r="C4613" t="n">
        <x:v>6</x:v>
      </x:c>
      <x:c r="D4613" s="8" t="n">
        <x:v>0.6000000000000001</x:v>
      </x:c>
      <x:c r="E4613" t="str">
        <x:v>test</x:v>
      </x:c>
      <x:c r="F4613" t="str">
        <x:v>synthetic_demo</x:v>
      </x:c>
      <x:c r="G4613" s="9" t="n">
        <x:v>0.5738822402609348</x:v>
      </x:c>
      <x:c r="H4613" s="9" t="n">
        <x:v>0.2022211054711178</x:v>
      </x:c>
      <x:c r="I4613" s="9" t="n">
        <x:v>0.4035783128530509</x:v>
      </x:c>
      <x:c r="J4613" s="9" t="n">
        <x:v>0.2553057098806802</x:v>
      </x:c>
      <x:c r="K4613" s="9" t="n">
        <x:v>74.69463130731182</x:v>
      </x:c>
      <x:c r="L4613" s="9" t="n">
        <x:v>38.84154654712965</x:v>
      </x:c>
      <x:c r="M4613" t="str">
        <x:v>flexion</x:v>
      </x:c>
      <x:c r="N4613" s="9" t="n">
        <x:v>76.72826515897145</x:v>
      </x:c>
      <x:c r="O4613" s="9" t="n">
        <x:v>39.64119154397241</x:v>
      </x:c>
    </x:row>
    <x:row r="4614">
      <x:c r="A4614" t="str">
        <x:v>DEMO_027</x:v>
      </x:c>
      <x:c r="B4614" t="str">
        <x:v>T01</x:v>
      </x:c>
      <x:c r="C4614" t="n">
        <x:v>7</x:v>
      </x:c>
      <x:c r="D4614" s="8" t="n">
        <x:v>0.7000000000000001</x:v>
      </x:c>
      <x:c r="E4614" t="str">
        <x:v>test</x:v>
      </x:c>
      <x:c r="F4614" t="str">
        <x:v>synthetic_demo</x:v>
      </x:c>
      <x:c r="G4614" s="9" t="n">
        <x:v>0.4778480598881729</x:v>
      </x:c>
      <x:c r="H4614" s="9" t="n">
        <x:v>0.2358445573400183</x:v>
      </x:c>
      <x:c r="I4614" s="9" t="n">
        <x:v>0.3920601323467547</x:v>
      </x:c>
      <x:c r="J4614" s="9" t="n">
        <x:v>0.255860668908629</x:v>
      </x:c>
      <x:c r="K4614" s="9" t="n">
        <x:v>76.72826515897145</x:v>
      </x:c>
      <x:c r="L4614" s="9" t="n">
        <x:v>39.64119154397241</x:v>
      </x:c>
      <x:c r="M4614" t="str">
        <x:v>flexion</x:v>
      </x:c>
      <x:c r="N4614" s="9" t="n">
        <x:v>78.57862063693486</x:v>
      </x:c>
      <x:c r="O4614" s="9" t="n">
        <x:v>40.33520562871037</x:v>
      </x:c>
    </x:row>
    <x:row r="4615">
      <x:c r="A4615" t="str">
        <x:v>DEMO_027</x:v>
      </x:c>
      <x:c r="B4615" t="str">
        <x:v>T01</x:v>
      </x:c>
      <x:c r="C4615" t="n">
        <x:v>8</x:v>
      </x:c>
      <x:c r="D4615" s="8" t="n">
        <x:v>0.8</x:v>
      </x:c>
      <x:c r="E4615" t="str">
        <x:v>test</x:v>
      </x:c>
      <x:c r="F4615" t="str">
        <x:v>synthetic_demo</x:v>
      </x:c>
      <x:c r="G4615" s="9" t="n">
        <x:v>0.4772324384089077</x:v>
      </x:c>
      <x:c r="H4615" s="9" t="n">
        <x:v>0.1513357145339652</x:v>
      </x:c>
      <x:c r="I4615" s="9" t="n">
        <x:v>0.3461962914539312</x:v>
      </x:c>
      <x:c r="J4615" s="9" t="n">
        <x:v>0.2466522936255509</x:v>
      </x:c>
      <x:c r="K4615" s="9" t="n">
        <x:v>78.57862063693486</x:v>
      </x:c>
      <x:c r="L4615" s="9" t="n">
        <x:v>40.33520562871037</x:v>
      </x:c>
      <x:c r="M4615" t="str">
        <x:v>flexion</x:v>
      </x:c>
      <x:c r="N4615" s="9" t="n">
        <x:v>80.22542485937369</x:v>
      </x:c>
      <x:c r="O4615" s="9" t="n">
        <x:v>40.91598503779936</x:v>
      </x:c>
    </x:row>
    <x:row r="4616">
      <x:c r="A4616" t="str">
        <x:v>DEMO_027</x:v>
      </x:c>
      <x:c r="B4616" t="str">
        <x:v>T01</x:v>
      </x:c>
      <x:c r="C4616" t="n">
        <x:v>9</x:v>
      </x:c>
      <x:c r="D4616" s="8" t="n">
        <x:v>0.9</x:v>
      </x:c>
      <x:c r="E4616" t="str">
        <x:v>test</x:v>
      </x:c>
      <x:c r="F4616" t="str">
        <x:v>synthetic_demo</x:v>
      </x:c>
      <x:c r="G4616" s="9" t="n">
        <x:v>0.3888270717906157</x:v>
      </x:c>
      <x:c r="H4616" s="9" t="n">
        <x:v>0.2071511071830886</x:v>
      </x:c>
      <x:c r="I4616" s="9" t="n">
        <x:v>0.303876990875797</x:v>
      </x:c>
      <x:c r="J4616" s="9" t="n">
        <x:v>0.2278609599917608</x:v>
      </x:c>
      <x:c r="K4616" s="9" t="n">
        <x:v>80.22542485937369</x:v>
      </x:c>
      <x:c r="L4616" s="9" t="n">
        <x:v>40.91598503779936</x:v>
      </x:c>
      <x:c r="M4616" t="str">
        <x:v>flexion</x:v>
      </x:c>
      <x:c r="N4616" s="9" t="n">
        <x:v>81.65063509461096</x:v>
      </x:c>
      <x:c r="O4616" s="9" t="n">
        <x:v>41.3771666304975</x:v>
      </x:c>
    </x:row>
    <x:row r="4617">
      <x:c r="A4617" t="str">
        <x:v>DEMO_027</x:v>
      </x:c>
      <x:c r="B4617" t="str">
        <x:v>T01</x:v>
      </x:c>
      <x:c r="C4617" t="n">
        <x:v>10</x:v>
      </x:c>
      <x:c r="D4617" s="8" t="n">
        <x:v>1</x:v>
      </x:c>
      <x:c r="E4617" t="str">
        <x:v>test</x:v>
      </x:c>
      <x:c r="F4617" t="str">
        <x:v>synthetic_demo</x:v>
      </x:c>
      <x:c r="G4617" s="9" t="n">
        <x:v>0.3582024652481101</x:v>
      </x:c>
      <x:c r="H4617" s="9" t="n">
        <x:v>0.121049045431928</x:v>
      </x:c>
      <x:c r="I4617" s="9" t="n">
        <x:v>0.3775924516799122</x:v>
      </x:c>
      <x:c r="J4617" s="9" t="n">
        <x:v>0.1880714109523791</x:v>
      </x:c>
      <x:c r="K4617" s="9" t="n">
        <x:v>81.65063509461096</x:v>
      </x:c>
      <x:c r="L4617" s="9" t="n">
        <x:v>41.3771666304975</x:v>
      </x:c>
      <x:c r="M4617" t="str">
        <x:v>flexion</x:v>
      </x:c>
      <x:c r="N4617" s="9" t="n">
        <x:v>82.83863644106502</x:v>
      </x:c>
      <x:c r="O4617" s="9" t="n">
        <x:v>41.71369760476672</x:v>
      </x:c>
    </x:row>
    <x:row r="4618">
      <x:c r="A4618" t="str">
        <x:v>DEMO_027</x:v>
      </x:c>
      <x:c r="B4618" t="str">
        <x:v>T01</x:v>
      </x:c>
      <x:c r="C4618" t="n">
        <x:v>11</x:v>
      </x:c>
      <x:c r="D4618" s="8" t="n">
        <x:v>1.1</x:v>
      </x:c>
      <x:c r="E4618" t="str">
        <x:v>test</x:v>
      </x:c>
      <x:c r="F4618" t="str">
        <x:v>synthetic_demo</x:v>
      </x:c>
      <x:c r="G4618" s="9" t="n">
        <x:v>0.3291828613508958</x:v>
      </x:c>
      <x:c r="H4618" s="9" t="n">
        <x:v>0.2035187689038731</x:v>
      </x:c>
      <x:c r="I4618" s="9" t="n">
        <x:v>0.3545399186055792</x:v>
      </x:c>
      <x:c r="J4618" s="9" t="n">
        <x:v>0.2173893506525273</x:v>
      </x:c>
      <x:c r="K4618" s="9" t="n">
        <x:v>82.83863644106502</x:v>
      </x:c>
      <x:c r="L4618" s="9" t="n">
        <x:v>41.71369760476672</x:v>
      </x:c>
      <x:c r="M4618" t="str">
        <x:v>flexion</x:v>
      </x:c>
      <x:c r="N4618" s="9" t="n">
        <x:v>83.77641290737884</x:v>
      </x:c>
      <x:c r="O4618" s="9" t="n">
        <x:v>41.921890856829314</x:v>
      </x:c>
    </x:row>
    <x:row r="4619">
      <x:c r="A4619" t="str">
        <x:v>DEMO_027</x:v>
      </x:c>
      <x:c r="B4619" t="str">
        <x:v>T01</x:v>
      </x:c>
      <x:c r="C4619" t="n">
        <x:v>12</x:v>
      </x:c>
      <x:c r="D4619" s="8" t="n">
        <x:v>1.2000000000000002</x:v>
      </x:c>
      <x:c r="E4619" t="str">
        <x:v>test</x:v>
      </x:c>
      <x:c r="F4619" t="str">
        <x:v>synthetic_demo</x:v>
      </x:c>
      <x:c r="G4619" s="9" t="n">
        <x:v>0.3695710640440981</x:v>
      </x:c>
      <x:c r="H4619" s="9" t="n">
        <x:v>0.1564426319508874</x:v>
      </x:c>
      <x:c r="I4619" s="9" t="n">
        <x:v>0.3136620495457407</x:v>
      </x:c>
      <x:c r="J4619" s="9" t="n">
        <x:v>0.2730434893495147</x:v>
      </x:c>
      <x:c r="K4619" s="9" t="n">
        <x:v>83.77641290737884</x:v>
      </x:c>
      <x:c r="L4619" s="9" t="n">
        <x:v>41.921890856829314</x:v>
      </x:c>
      <x:c r="M4619" t="str">
        <x:v>flexion</x:v>
      </x:c>
      <x:c r="N4619" s="9" t="n">
        <x:v>84.45369001834514</x:v>
      </x:c>
      <x:c r="O4619" s="9" t="n">
        <x:v>41.99946537784843</x:v>
      </x:c>
    </x:row>
    <x:row r="4620">
      <x:c r="A4620" t="str">
        <x:v>DEMO_027</x:v>
      </x:c>
      <x:c r="B4620" t="str">
        <x:v>T01</x:v>
      </x:c>
      <x:c r="C4620" t="n">
        <x:v>13</x:v>
      </x:c>
      <x:c r="D4620" s="8" t="n">
        <x:v>1.3</x:v>
      </x:c>
      <x:c r="E4620" t="str">
        <x:v>test</x:v>
      </x:c>
      <x:c r="F4620" t="str">
        <x:v>synthetic_demo</x:v>
      </x:c>
      <x:c r="G4620" s="9" t="n">
        <x:v>0.2669744411177703</x:v>
      </x:c>
      <x:c r="H4620" s="9" t="n">
        <x:v>0.2074191479093463</x:v>
      </x:c>
      <x:c r="I4620" s="9" t="n">
        <x:v>0.226362605224267</x:v>
      </x:c>
      <x:c r="J4620" s="9" t="n">
        <x:v>0.2076797802154335</x:v>
      </x:c>
      <x:c r="K4620" s="9" t="n">
        <x:v>84.45369001834514</x:v>
      </x:c>
      <x:c r="L4620" s="9" t="n">
        <x:v>41.99946537784843</x:v>
      </x:c>
      <x:c r="M4620" t="str">
        <x:v>hold</x:v>
      </x:c>
      <x:c r="N4620" s="9" t="n">
        <x:v>84.86304738420684</x:v>
      </x:c>
      <x:c r="O4620" s="9" t="n">
        <x:v>41.94557124513828</x:v>
      </x:c>
    </x:row>
    <x:row r="4621">
      <x:c r="A4621" t="str">
        <x:v>DEMO_027</x:v>
      </x:c>
      <x:c r="B4621" t="str">
        <x:v>T01</x:v>
      </x:c>
      <x:c r="C4621" t="n">
        <x:v>14</x:v>
      </x:c>
      <x:c r="D4621" s="8" t="n">
        <x:v>1.4</x:v>
      </x:c>
      <x:c r="E4621" t="str">
        <x:v>test</x:v>
      </x:c>
      <x:c r="F4621" t="str">
        <x:v>synthetic_demo</x:v>
      </x:c>
      <x:c r="G4621" s="9" t="n">
        <x:v>0.2293135040196569</x:v>
      </x:c>
      <x:c r="H4621" s="9" t="n">
        <x:v>0.1968444297237562</x:v>
      </x:c>
      <x:c r="I4621" s="9" t="n">
        <x:v>0.2575162870743582</x:v>
      </x:c>
      <x:c r="J4621" s="9" t="n">
        <x:v>0.1994931018356969</x:v>
      </x:c>
      <x:c r="K4621" s="9" t="n">
        <x:v>84.86304738420684</x:v>
      </x:c>
      <x:c r="L4621" s="9" t="n">
        <x:v>41.94557124513828</x:v>
      </x:c>
      <x:c r="M4621" t="str">
        <x:v>hold</x:v>
      </x:c>
      <x:c r="N4621" s="9" t="n">
        <x:v>85</x:v>
      </x:c>
      <x:c r="O4621" s="9" t="n">
        <x:v>41.7607989340949</x:v>
      </x:c>
    </x:row>
    <x:row r="4622">
      <x:c r="A4622" t="str">
        <x:v>DEMO_027</x:v>
      </x:c>
      <x:c r="B4622" t="str">
        <x:v>T01</x:v>
      </x:c>
      <x:c r="C4622" t="n">
        <x:v>15</x:v>
      </x:c>
      <x:c r="D4622" s="8" t="n">
        <x:v>1.5</x:v>
      </x:c>
      <x:c r="E4622" t="str">
        <x:v>test</x:v>
      </x:c>
      <x:c r="F4622" t="str">
        <x:v>synthetic_demo</x:v>
      </x:c>
      <x:c r="G4622" s="9" t="n">
        <x:v>0.1936131955612824</x:v>
      </x:c>
      <x:c r="H4622" s="9" t="n">
        <x:v>0.1996886037560455</x:v>
      </x:c>
      <x:c r="I4622" s="9" t="n">
        <x:v>0.3356725391729347</x:v>
      </x:c>
      <x:c r="J4622" s="9" t="n">
        <x:v>0.3247952400147904</x:v>
      </x:c>
      <x:c r="K4622" s="9" t="n">
        <x:v>85</x:v>
      </x:c>
      <x:c r="L4622" s="9" t="n">
        <x:v>41.7607989340949</x:v>
      </x:c>
      <x:c r="M4622" t="str">
        <x:v>hold</x:v>
      </x:c>
      <x:c r="N4622" s="9" t="n">
        <x:v>84.86304738420684</x:v>
      </x:c>
      <x:c r="O4622" s="9" t="n">
        <x:v>41.44717284882418</x:v>
      </x:c>
    </x:row>
    <x:row r="4623">
      <x:c r="A4623" t="str">
        <x:v>DEMO_027</x:v>
      </x:c>
      <x:c r="B4623" t="str">
        <x:v>T01</x:v>
      </x:c>
      <x:c r="C4623" t="n">
        <x:v>16</x:v>
      </x:c>
      <x:c r="D4623" s="8" t="n">
        <x:v>1.6</x:v>
      </x:c>
      <x:c r="E4623" t="str">
        <x:v>test</x:v>
      </x:c>
      <x:c r="F4623" t="str">
        <x:v>synthetic_demo</x:v>
      </x:c>
      <x:c r="G4623" s="9" t="n">
        <x:v>0.2174561776706116</x:v>
      </x:c>
      <x:c r="H4623" s="9" t="n">
        <x:v>0.2310904165756901</x:v>
      </x:c>
      <x:c r="I4623" s="9" t="n">
        <x:v>0.2139207912364617</x:v>
      </x:c>
      <x:c r="J4623" s="9" t="n">
        <x:v>0.2768980201738322</x:v>
      </x:c>
      <x:c r="K4623" s="9" t="n">
        <x:v>84.86304738420684</x:v>
      </x:c>
      <x:c r="L4623" s="9" t="n">
        <x:v>41.44717284882418</x:v>
      </x:c>
      <x:c r="M4623" t="str">
        <x:v>hold</x:v>
      </x:c>
      <x:c r="N4623" s="9" t="n">
        <x:v>84.45369001834514</x:v>
      </x:c>
      <x:c r="O4623" s="9" t="n">
        <x:v>41.00812914234682</x:v>
      </x:c>
    </x:row>
    <x:row r="4624">
      <x:c r="A4624" t="str">
        <x:v>DEMO_027</x:v>
      </x:c>
      <x:c r="B4624" t="str">
        <x:v>T01</x:v>
      </x:c>
      <x:c r="C4624" t="n">
        <x:v>17</x:v>
      </x:c>
      <x:c r="D4624" s="8" t="n">
        <x:v>1.7000000000000002</x:v>
      </x:c>
      <x:c r="E4624" t="str">
        <x:v>test</x:v>
      </x:c>
      <x:c r="F4624" t="str">
        <x:v>synthetic_demo</x:v>
      </x:c>
      <x:c r="G4624" s="9" t="n">
        <x:v>0.2445295942820768</x:v>
      </x:c>
      <x:c r="H4624" s="9" t="n">
        <x:v>0.3056138943455832</x:v>
      </x:c>
      <x:c r="I4624" s="9" t="n">
        <x:v>0.3228408028532316</x:v>
      </x:c>
      <x:c r="J4624" s="9" t="n">
        <x:v>0.3319004301088143</x:v>
      </x:c>
      <x:c r="K4624" s="9" t="n">
        <x:v>84.45369001834514</x:v>
      </x:c>
      <x:c r="L4624" s="9" t="n">
        <x:v>41.00812914234682</x:v>
      </x:c>
      <x:c r="M4624" t="str">
        <x:v>hold</x:v>
      </x:c>
      <x:c r="N4624" s="9" t="n">
        <x:v>83.77641290737884</x:v>
      </x:c>
      <x:c r="O4624" s="9" t="n">
        <x:v>40.44847806938679</x:v>
      </x:c>
    </x:row>
    <x:row r="4625">
      <x:c r="A4625" t="str">
        <x:v>DEMO_027</x:v>
      </x:c>
      <x:c r="B4625" t="str">
        <x:v>T01</x:v>
      </x:c>
      <x:c r="C4625" t="n">
        <x:v>18</x:v>
      </x:c>
      <x:c r="D4625" s="8" t="n">
        <x:v>1.8</x:v>
      </x:c>
      <x:c r="E4625" t="str">
        <x:v>test</x:v>
      </x:c>
      <x:c r="F4625" t="str">
        <x:v>synthetic_demo</x:v>
      </x:c>
      <x:c r="G4625" s="9" t="n">
        <x:v>0.2584100932912588</x:v>
      </x:c>
      <x:c r="H4625" s="9" t="n">
        <x:v>0.3119159045644487</x:v>
      </x:c>
      <x:c r="I4625" s="9" t="n">
        <x:v>0.2399690023348512</x:v>
      </x:c>
      <x:c r="J4625" s="9" t="n">
        <x:v>0.4022448780642146</x:v>
      </x:c>
      <x:c r="K4625" s="9" t="n">
        <x:v>83.77641290737884</x:v>
      </x:c>
      <x:c r="L4625" s="9" t="n">
        <x:v>40.44847806938679</x:v>
      </x:c>
      <x:c r="M4625" t="str">
        <x:v>extension</x:v>
      </x:c>
      <x:c r="N4625" s="9" t="n">
        <x:v>82.83863644106502</x:v>
      </x:c>
      <x:c r="O4625" s="9" t="n">
        <x:v>39.77435128421395</x:v>
      </x:c>
    </x:row>
    <x:row r="4626">
      <x:c r="A4626" t="str">
        <x:v>DEMO_027</x:v>
      </x:c>
      <x:c r="B4626" t="str">
        <x:v>T01</x:v>
      </x:c>
      <x:c r="C4626" t="n">
        <x:v>19</x:v>
      </x:c>
      <x:c r="D4626" s="8" t="n">
        <x:v>1.9</x:v>
      </x:c>
      <x:c r="E4626" t="str">
        <x:v>test</x:v>
      </x:c>
      <x:c r="F4626" t="str">
        <x:v>synthetic_demo</x:v>
      </x:c>
      <x:c r="G4626" s="9" t="n">
        <x:v>0.2112269627426067</x:v>
      </x:c>
      <x:c r="H4626" s="9" t="n">
        <x:v>0.3317620955370993</x:v>
      </x:c>
      <x:c r="I4626" s="9" t="n">
        <x:v>0.3112163833404584</x:v>
      </x:c>
      <x:c r="J4626" s="9" t="n">
        <x:v>0.3732479042231492</x:v>
      </x:c>
      <x:c r="K4626" s="9" t="n">
        <x:v>82.83863644106502</x:v>
      </x:c>
      <x:c r="L4626" s="9" t="n">
        <x:v>39.77435128421395</x:v>
      </x:c>
      <x:c r="M4626" t="str">
        <x:v>extension</x:v>
      </x:c>
      <x:c r="N4626" s="9" t="n">
        <x:v>81.65063509461098</x:v>
      </x:c>
      <x:c r="O4626" s="9" t="n">
        <x:v>38.99313466095676</x:v>
      </x:c>
    </x:row>
    <x:row r="4627">
      <x:c r="A4627" t="str">
        <x:v>DEMO_027</x:v>
      </x:c>
      <x:c r="B4627" t="str">
        <x:v>T01</x:v>
      </x:c>
      <x:c r="C4627" t="n">
        <x:v>20</x:v>
      </x:c>
      <x:c r="D4627" s="8" t="n">
        <x:v>2</x:v>
      </x:c>
      <x:c r="E4627" t="str">
        <x:v>test</x:v>
      </x:c>
      <x:c r="F4627" t="str">
        <x:v>synthetic_demo</x:v>
      </x:c>
      <x:c r="G4627" s="9" t="n">
        <x:v>0.2529296465743292</x:v>
      </x:c>
      <x:c r="H4627" s="9" t="n">
        <x:v>0.4295171089821661</x:v>
      </x:c>
      <x:c r="I4627" s="9" t="n">
        <x:v>0.2681728124900518</x:v>
      </x:c>
      <x:c r="J4627" s="9" t="n">
        <x:v>0.3857231446091029</x:v>
      </x:c>
      <x:c r="K4627" s="9" t="n">
        <x:v>81.65063509461098</x:v>
      </x:c>
      <x:c r="L4627" s="9" t="n">
        <x:v>38.99313466095676</x:v>
      </x:c>
      <x:c r="M4627" t="str">
        <x:v>extension</x:v>
      </x:c>
      <x:c r="N4627" s="9" t="n">
        <x:v>80.22542485937369</x:v>
      </x:c>
      <x:c r="O4627" s="9" t="n">
        <x:v>38.11338737241972</x:v>
      </x:c>
    </x:row>
    <x:row r="4628">
      <x:c r="A4628" t="str">
        <x:v>DEMO_027</x:v>
      </x:c>
      <x:c r="B4628" t="str">
        <x:v>T01</x:v>
      </x:c>
      <x:c r="C4628" t="n">
        <x:v>21</x:v>
      </x:c>
      <x:c r="D4628" s="8" t="n">
        <x:v>2.1</x:v>
      </x:c>
      <x:c r="E4628" t="str">
        <x:v>test</x:v>
      </x:c>
      <x:c r="F4628" t="str">
        <x:v>synthetic_demo</x:v>
      </x:c>
      <x:c r="G4628" s="9" t="n">
        <x:v>0.1810609281204955</x:v>
      </x:c>
      <x:c r="H4628" s="9" t="n">
        <x:v>0.3585013126524827</x:v>
      </x:c>
      <x:c r="I4628" s="9" t="n">
        <x:v>0.2952943716162566</x:v>
      </x:c>
      <x:c r="J4628" s="9" t="n">
        <x:v>0.4099006543166917</x:v>
      </x:c>
      <x:c r="K4628" s="9" t="n">
        <x:v>80.22542485937369</x:v>
      </x:c>
      <x:c r="L4628" s="9" t="n">
        <x:v>38.11338737241972</x:v>
      </x:c>
      <x:c r="M4628" t="str">
        <x:v>extension</x:v>
      </x:c>
      <x:c r="N4628" s="9" t="n">
        <x:v>78.57862063693486</x:v>
      </x:c>
      <x:c r="O4628" s="9" t="n">
        <x:v>37.14474811399498</x:v>
      </x:c>
    </x:row>
    <x:row r="4629">
      <x:c r="A4629" t="str">
        <x:v>DEMO_027</x:v>
      </x:c>
      <x:c r="B4629" t="str">
        <x:v>T01</x:v>
      </x:c>
      <x:c r="C4629" t="n">
        <x:v>22</x:v>
      </x:c>
      <x:c r="D4629" s="8" t="n">
        <x:v>2.2</x:v>
      </x:c>
      <x:c r="E4629" t="str">
        <x:v>test</x:v>
      </x:c>
      <x:c r="F4629" t="str">
        <x:v>synthetic_demo</x:v>
      </x:c>
      <x:c r="G4629" s="9" t="n">
        <x:v>0.1898741573364641</x:v>
      </x:c>
      <x:c r="H4629" s="9" t="n">
        <x:v>0.4504844728594341</x:v>
      </x:c>
      <x:c r="I4629" s="9" t="n">
        <x:v>0.2610872333792687</x:v>
      </x:c>
      <x:c r="J4629" s="9" t="n">
        <x:v>0.4209458324177814</x:v>
      </x:c>
      <x:c r="K4629" s="9" t="n">
        <x:v>78.57862063693486</x:v>
      </x:c>
      <x:c r="L4629" s="9" t="n">
        <x:v>37.14474811399498</x:v>
      </x:c>
      <x:c r="M4629" t="str">
        <x:v>extension</x:v>
      </x:c>
      <x:c r="N4629" s="9" t="n">
        <x:v>76.72826515897145</x:v>
      </x:c>
      <x:c r="O4629" s="9" t="n">
        <x:v>36.097829500098655</x:v>
      </x:c>
    </x:row>
    <x:row r="4630">
      <x:c r="A4630" t="str">
        <x:v>DEMO_027</x:v>
      </x:c>
      <x:c r="B4630" t="str">
        <x:v>T01</x:v>
      </x:c>
      <x:c r="C4630" t="n">
        <x:v>23</x:v>
      </x:c>
      <x:c r="D4630" s="8" t="n">
        <x:v>2.3000000000000003</x:v>
      </x:c>
      <x:c r="E4630" t="str">
        <x:v>test</x:v>
      </x:c>
      <x:c r="F4630" t="str">
        <x:v>synthetic_demo</x:v>
      </x:c>
      <x:c r="G4630" s="9" t="n">
        <x:v>0.2103288911907192</x:v>
      </x:c>
      <x:c r="H4630" s="9" t="n">
        <x:v>0.4889963087036732</x:v>
      </x:c>
      <x:c r="I4630" s="9" t="n">
        <x:v>0.3397316260270911</x:v>
      </x:c>
      <x:c r="J4630" s="9" t="n">
        <x:v>0.4432793402736922</x:v>
      </x:c>
      <x:c r="K4630" s="9" t="n">
        <x:v>76.72826515897145</x:v>
      </x:c>
      <x:c r="L4630" s="9" t="n">
        <x:v>36.097829500098655</x:v>
      </x:c>
      <x:c r="M4630" t="str">
        <x:v>extension</x:v>
      </x:c>
      <x:c r="N4630" s="9" t="n">
        <x:v>74.69463130731182</x:v>
      </x:c>
      <x:c r="O4630" s="9" t="n">
        <x:v>34.98410179014638</x:v>
      </x:c>
    </x:row>
    <x:row r="4631">
      <x:c r="A4631" t="str">
        <x:v>DEMO_027</x:v>
      </x:c>
      <x:c r="B4631" t="str">
        <x:v>T01</x:v>
      </x:c>
      <x:c r="C4631" t="n">
        <x:v>24</x:v>
      </x:c>
      <x:c r="D4631" s="8" t="n">
        <x:v>2.4000000000000004</x:v>
      </x:c>
      <x:c r="E4631" t="str">
        <x:v>test</x:v>
      </x:c>
      <x:c r="F4631" t="str">
        <x:v>synthetic_demo</x:v>
      </x:c>
      <x:c r="G4631" s="9" t="n">
        <x:v>0.2220918578890061</x:v>
      </x:c>
      <x:c r="H4631" s="9" t="n">
        <x:v>0.49763789390362</x:v>
      </x:c>
      <x:c r="I4631" s="9" t="n">
        <x:v>0.2897004598065634</x:v>
      </x:c>
      <x:c r="J4631" s="9" t="n">
        <x:v>0.5263626742283152</x:v>
      </x:c>
      <x:c r="K4631" s="9" t="n">
        <x:v>74.69463130731182</x:v>
      </x:c>
      <x:c r="L4631" s="9" t="n">
        <x:v>34.98410179014638</x:v>
      </x:c>
      <x:c r="M4631" t="str">
        <x:v>extension</x:v>
      </x:c>
      <x:c r="N4631" s="9" t="n">
        <x:v>72.5</x:v>
      </x:c>
      <x:c r="O4631" s="9" t="n">
        <x:v>33.815767217990924</x:v>
      </x:c>
    </x:row>
    <x:row r="4632">
      <x:c r="A4632" t="str">
        <x:v>DEMO_027</x:v>
      </x:c>
      <x:c r="B4632" t="str">
        <x:v>T01</x:v>
      </x:c>
      <x:c r="C4632" t="n">
        <x:v>25</x:v>
      </x:c>
      <x:c r="D4632" s="8" t="n">
        <x:v>2.5</x:v>
      </x:c>
      <x:c r="E4632" t="str">
        <x:v>test</x:v>
      </x:c>
      <x:c r="F4632" t="str">
        <x:v>synthetic_demo</x:v>
      </x:c>
      <x:c r="G4632" s="9" t="n">
        <x:v>0.1929489020858524</x:v>
      </x:c>
      <x:c r="H4632" s="9" t="n">
        <x:v>0.4629578314804334</x:v>
      </x:c>
      <x:c r="I4632" s="9" t="n">
        <x:v>0.2950403958102794</x:v>
      </x:c>
      <x:c r="J4632" s="9" t="n">
        <x:v>0.5361483098150268</x:v>
      </x:c>
      <x:c r="K4632" s="9" t="n">
        <x:v>72.5</x:v>
      </x:c>
      <x:c r="L4632" s="9" t="n">
        <x:v>33.815767217990924</x:v>
      </x:c>
      <x:c r="M4632" t="str">
        <x:v>extension</x:v>
      </x:c>
      <x:c r="N4632" s="9" t="n">
        <x:v>70.16841607689501</x:v>
      </x:c>
      <x:c r="O4632" s="9" t="n">
        <x:v>32.60562630169453</x:v>
      </x:c>
    </x:row>
    <x:row r="4633">
      <x:c r="A4633" t="str">
        <x:v>DEMO_027</x:v>
      </x:c>
      <x:c r="B4633" t="str">
        <x:v>T01</x:v>
      </x:c>
      <x:c r="C4633" t="n">
        <x:v>26</x:v>
      </x:c>
      <x:c r="D4633" s="8" t="n">
        <x:v>2.6</x:v>
      </x:c>
      <x:c r="E4633" t="str">
        <x:v>test</x:v>
      </x:c>
      <x:c r="F4633" t="str">
        <x:v>synthetic_demo</x:v>
      </x:c>
      <x:c r="G4633" s="9" t="n">
        <x:v>0.2201915697869182</x:v>
      </x:c>
      <x:c r="H4633" s="9" t="n">
        <x:v>0.5129194806874661</x:v>
      </x:c>
      <x:c r="I4633" s="9" t="n">
        <x:v>0.2115602700909069</x:v>
      </x:c>
      <x:c r="J4633" s="9" t="n">
        <x:v>0.4722145418980083</x:v>
      </x:c>
      <x:c r="K4633" s="9" t="n">
        <x:v>70.16841607689501</x:v>
      </x:c>
      <x:c r="L4633" s="9" t="n">
        <x:v>32.60562630169453</x:v>
      </x:c>
      <x:c r="M4633" t="str">
        <x:v>extension</x:v>
      </x:c>
      <x:c r="N4633" s="9" t="n">
        <x:v>67.72542485937369</x:v>
      </x:c>
      <x:c r="O4633" s="9" t="n">
        <x:v>31.36693759837441</x:v>
      </x:c>
    </x:row>
    <x:row r="4634">
      <x:c r="A4634" t="str">
        <x:v>DEMO_027</x:v>
      </x:c>
      <x:c r="B4634" t="str">
        <x:v>T01</x:v>
      </x:c>
      <x:c r="C4634" t="n">
        <x:v>27</x:v>
      </x:c>
      <x:c r="D4634" s="8" t="n">
        <x:v>2.7</x:v>
      </x:c>
      <x:c r="E4634" t="str">
        <x:v>test</x:v>
      </x:c>
      <x:c r="F4634" t="str">
        <x:v>synthetic_demo</x:v>
      </x:c>
      <x:c r="G4634" s="9" t="n">
        <x:v>0.2008156331747461</x:v>
      </x:c>
      <x:c r="H4634" s="9" t="n">
        <x:v>0.5030780840318416</x:v>
      </x:c>
      <x:c r="I4634" s="9" t="n">
        <x:v>0.2288084252796914</x:v>
      </x:c>
      <x:c r="J4634" s="9" t="n">
        <x:v>0.4401761316584489</x:v>
      </x:c>
      <x:c r="K4634" s="9" t="n">
        <x:v>67.72542485937369</x:v>
      </x:c>
      <x:c r="L4634" s="9" t="n">
        <x:v>31.36693759837441</x:v>
      </x:c>
      <x:c r="M4634" t="str">
        <x:v>extension</x:v>
      </x:c>
      <x:c r="N4634" s="9" t="n">
        <x:v>65.19779227044398</x:v>
      </x:c>
      <x:c r="O4634" s="9" t="n">
        <x:v>30.11327244067641</x:v>
      </x:c>
    </x:row>
    <x:row r="4635">
      <x:c r="A4635" t="str">
        <x:v>DEMO_027</x:v>
      </x:c>
      <x:c r="B4635" t="str">
        <x:v>T01</x:v>
      </x:c>
      <x:c r="C4635" t="n">
        <x:v>28</x:v>
      </x:c>
      <x:c r="D4635" s="8" t="n">
        <x:v>2.8000000000000003</x:v>
      </x:c>
      <x:c r="E4635" t="str">
        <x:v>test</x:v>
      </x:c>
      <x:c r="F4635" t="str">
        <x:v>synthetic_demo</x:v>
      </x:c>
      <x:c r="G4635" s="9" t="n">
        <x:v>0.1632763776108188</x:v>
      </x:c>
      <x:c r="H4635" s="9" t="n">
        <x:v>0.5381566046664273</x:v>
      </x:c>
      <x:c r="I4635" s="9" t="n">
        <x:v>0.247576781676432</x:v>
      </x:c>
      <x:c r="J4635" s="9" t="n">
        <x:v>0.5306280911153801</x:v>
      </x:c>
      <x:c r="K4635" s="9" t="n">
        <x:v>65.19779227044398</x:v>
      </x:c>
      <x:c r="L4635" s="9" t="n">
        <x:v>30.11327244067641</x:v>
      </x:c>
      <x:c r="M4635" t="str">
        <x:v>extension</x:v>
      </x:c>
      <x:c r="N4635" s="9" t="n">
        <x:v>62.61321158169133</x:v>
      </x:c>
      <x:c r="O4635" s="9" t="n">
        <x:v>28.85836624641458</x:v>
      </x:c>
    </x:row>
    <x:row r="4636">
      <x:c r="A4636" t="str">
        <x:v>DEMO_027</x:v>
      </x:c>
      <x:c r="B4636" t="str">
        <x:v>T01</x:v>
      </x:c>
      <x:c r="C4636" t="n">
        <x:v>29</x:v>
      </x:c>
      <x:c r="D4636" s="8" t="n">
        <x:v>2.9000000000000004</x:v>
      </x:c>
      <x:c r="E4636" t="str">
        <x:v>test</x:v>
      </x:c>
      <x:c r="F4636" t="str">
        <x:v>synthetic_demo</x:v>
      </x:c>
      <x:c r="G4636" s="9" t="n">
        <x:v>0.2280842536094398</x:v>
      </x:c>
      <x:c r="H4636" s="9" t="n">
        <x:v>0.5972919503706615</x:v>
      </x:c>
      <x:c r="I4636" s="9" t="n">
        <x:v>0.2623134388675739</x:v>
      </x:c>
      <x:c r="J4636" s="9" t="n">
        <x:v>0.5162034187120139</x:v>
      </x:c>
      <x:c r="K4636" s="9" t="n">
        <x:v>62.61321158169133</x:v>
      </x:c>
      <x:c r="L4636" s="9" t="n">
        <x:v>28.85836624641458</x:v>
      </x:c>
      <x:c r="M4636" t="str">
        <x:v>extension</x:v>
      </x:c>
      <x:c r="N4636" s="9" t="n">
        <x:v>60</x:v>
      </x:c>
      <x:c r="O4636" s="9" t="n">
        <x:v>27.615968030459264</x:v>
      </x:c>
    </x:row>
    <x:row r="4637">
      <x:c r="A4637" t="str">
        <x:v>DEMO_027</x:v>
      </x:c>
      <x:c r="B4637" t="str">
        <x:v>T01</x:v>
      </x:c>
      <x:c r="C4637" t="n">
        <x:v>30</x:v>
      </x:c>
      <x:c r="D4637" s="8" t="n">
        <x:v>3</x:v>
      </x:c>
      <x:c r="E4637" t="str">
        <x:v>test</x:v>
      </x:c>
      <x:c r="F4637" t="str">
        <x:v>synthetic_demo</x:v>
      </x:c>
      <x:c r="G4637" s="9" t="n">
        <x:v>0.2382411212811658</x:v>
      </x:c>
      <x:c r="H4637" s="9" t="n">
        <x:v>0.5804936107598285</x:v>
      </x:c>
      <x:c r="I4637" s="9" t="n">
        <x:v>0.2103078675274476</x:v>
      </x:c>
      <x:c r="J4637" s="9" t="n">
        <x:v>0.5277950528639054</x:v>
      </x:c>
      <x:c r="K4637" s="9" t="n">
        <x:v>60</x:v>
      </x:c>
      <x:c r="L4637" s="9" t="n">
        <x:v>27.615968030459264</x:v>
      </x:c>
      <x:c r="M4637" t="str">
        <x:v>extension</x:v>
      </x:c>
      <x:c r="N4637" s="9" t="n">
        <x:v>57.38678841830866</x:v>
      </x:c>
      <x:c r="O4637" s="9" t="n">
        <x:v>26.39968976765299</x:v>
      </x:c>
    </x:row>
    <x:row r="4638">
      <x:c r="A4638" t="str">
        <x:v>DEMO_027</x:v>
      </x:c>
      <x:c r="B4638" t="str">
        <x:v>T01</x:v>
      </x:c>
      <x:c r="C4638" t="n">
        <x:v>31</x:v>
      </x:c>
      <x:c r="D4638" s="8" t="n">
        <x:v>3.1</x:v>
      </x:c>
      <x:c r="E4638" t="str">
        <x:v>test</x:v>
      </x:c>
      <x:c r="F4638" t="str">
        <x:v>synthetic_demo</x:v>
      </x:c>
      <x:c r="G4638" s="9" t="n">
        <x:v>0.2251283143588821</x:v>
      </x:c>
      <x:c r="H4638" s="9" t="n">
        <x:v>0.523288915101305</x:v>
      </x:c>
      <x:c r="I4638" s="9" t="n">
        <x:v>0.2206118345436732</x:v>
      </x:c>
      <x:c r="J4638" s="9" t="n">
        <x:v>0.5083829691816137</x:v>
      </x:c>
      <x:c r="K4638" s="9" t="n">
        <x:v>57.38678841830866</x:v>
      </x:c>
      <x:c r="L4638" s="9" t="n">
        <x:v>26.39968976765299</x:v>
      </x:c>
      <x:c r="M4638" t="str">
        <x:v>extension</x:v>
      </x:c>
      <x:c r="N4638" s="9" t="n">
        <x:v>54.80220772955602</x:v>
      </x:c>
      <x:c r="O4638" s="9" t="n">
        <x:v>25.22285725716567</x:v>
      </x:c>
    </x:row>
    <x:row r="4639">
      <x:c r="A4639" t="str">
        <x:v>DEMO_027</x:v>
      </x:c>
      <x:c r="B4639" t="str">
        <x:v>T01</x:v>
      </x:c>
      <x:c r="C4639" t="n">
        <x:v>32</x:v>
      </x:c>
      <x:c r="D4639" s="8" t="n">
        <x:v>3.2</x:v>
      </x:c>
      <x:c r="E4639" t="str">
        <x:v>test</x:v>
      </x:c>
      <x:c r="F4639" t="str">
        <x:v>synthetic_demo</x:v>
      </x:c>
      <x:c r="G4639" s="9" t="n">
        <x:v>0.2343830624222433</x:v>
      </x:c>
      <x:c r="H4639" s="9" t="n">
        <x:v>0.5649975102286535</x:v>
      </x:c>
      <x:c r="I4639" s="9" t="n">
        <x:v>0.2095792154756847</x:v>
      </x:c>
      <x:c r="J4639" s="9" t="n">
        <x:v>0.4852938233699639</x:v>
      </x:c>
      <x:c r="K4639" s="9" t="n">
        <x:v>54.80220772955602</x:v>
      </x:c>
      <x:c r="L4639" s="9" t="n">
        <x:v>25.22285725716567</x:v>
      </x:c>
      <x:c r="M4639" t="str">
        <x:v>extension</x:v>
      </x:c>
      <x:c r="N4639" s="9" t="n">
        <x:v>52.27457514062632</x:v>
      </x:c>
      <x:c r="O4639" s="9" t="n">
        <x:v>24.098364122250224</x:v>
      </x:c>
    </x:row>
    <x:row r="4640">
      <x:c r="A4640" t="str">
        <x:v>DEMO_027</x:v>
      </x:c>
      <x:c r="B4640" t="str">
        <x:v>T01</x:v>
      </x:c>
      <x:c r="C4640" t="n">
        <x:v>33</x:v>
      </x:c>
      <x:c r="D4640" s="8" t="n">
        <x:v>3.3000000000000003</x:v>
      </x:c>
      <x:c r="E4640" t="str">
        <x:v>test</x:v>
      </x:c>
      <x:c r="F4640" t="str">
        <x:v>synthetic_demo</x:v>
      </x:c>
      <x:c r="G4640" s="9" t="n">
        <x:v>0.2923022771843399</x:v>
      </x:c>
      <x:c r="H4640" s="9" t="n">
        <x:v>0.5670879184769735</x:v>
      </x:c>
      <x:c r="I4640" s="9" t="n">
        <x:v>0.3174155101809056</x:v>
      </x:c>
      <x:c r="J4640" s="9" t="n">
        <x:v>0.4225603045557053</x:v>
      </x:c>
      <x:c r="K4640" s="9" t="n">
        <x:v>52.27457514062632</x:v>
      </x:c>
      <x:c r="L4640" s="9" t="n">
        <x:v>24.098364122250224</x:v>
      </x:c>
      <x:c r="M4640" t="str">
        <x:v>extension</x:v>
      </x:c>
      <x:c r="N4640" s="9" t="n">
        <x:v>49.831583923104986</x:v>
      </x:c>
      <x:c r="O4640" s="9" t="n">
        <x:v>23.038530545008104</x:v>
      </x:c>
    </x:row>
    <x:row r="4641">
      <x:c r="A4641" t="str">
        <x:v>DEMO_027</x:v>
      </x:c>
      <x:c r="B4641" t="str">
        <x:v>T01</x:v>
      </x:c>
      <x:c r="C4641" t="n">
        <x:v>34</x:v>
      </x:c>
      <x:c r="D4641" s="8" t="n">
        <x:v>3.4000000000000004</x:v>
      </x:c>
      <x:c r="E4641" t="str">
        <x:v>test</x:v>
      </x:c>
      <x:c r="F4641" t="str">
        <x:v>synthetic_demo</x:v>
      </x:c>
      <x:c r="G4641" s="9" t="n">
        <x:v>0.1253311680050886</x:v>
      </x:c>
      <x:c r="H4641" s="9" t="n">
        <x:v>0.4783510123747797</x:v>
      </x:c>
      <x:c r="I4641" s="9" t="n">
        <x:v>0.2979257444092976</x:v>
      </x:c>
      <x:c r="J4641" s="9" t="n">
        <x:v>0.5115291347041643</x:v>
      </x:c>
      <x:c r="K4641" s="9" t="n">
        <x:v>49.831583923104986</x:v>
      </x:c>
      <x:c r="L4641" s="9" t="n">
        <x:v>23.038530545008104</x:v>
      </x:c>
      <x:c r="M4641" t="str">
        <x:v>extension</x:v>
      </x:c>
      <x:c r="N4641" s="9" t="n">
        <x:v>47.50000000000001</x:v>
      </x:c>
      <x:c r="O4641" s="9" t="n">
        <x:v>22.054968283896024</x:v>
      </x:c>
    </x:row>
    <x:row r="4642">
      <x:c r="A4642" t="str">
        <x:v>DEMO_027</x:v>
      </x:c>
      <x:c r="B4642" t="str">
        <x:v>T01</x:v>
      </x:c>
      <x:c r="C4642" t="n">
        <x:v>35</x:v>
      </x:c>
      <x:c r="D4642" s="8" t="n">
        <x:v>3.5</x:v>
      </x:c>
      <x:c r="E4642" t="str">
        <x:v>test</x:v>
      </x:c>
      <x:c r="F4642" t="str">
        <x:v>synthetic_demo</x:v>
      </x:c>
      <x:c r="G4642" s="9" t="n">
        <x:v>0.1846919376655831</x:v>
      </x:c>
      <x:c r="H4642" s="9" t="n">
        <x:v>0.5112151197378543</x:v>
      </x:c>
      <x:c r="I4642" s="9" t="n">
        <x:v>0.2661472021054721</x:v>
      </x:c>
      <x:c r="J4642" s="9" t="n">
        <x:v>0.425525786689332</x:v>
      </x:c>
      <x:c r="K4642" s="9" t="n">
        <x:v>47.50000000000001</x:v>
      </x:c>
      <x:c r="L4642" s="9" t="n">
        <x:v>22.054968283896024</x:v>
      </x:c>
      <x:c r="M4642" t="str">
        <x:v>extension</x:v>
      </x:c>
      <x:c r="N4642" s="9" t="n">
        <x:v>45.30536869268818</x:v>
      </x:c>
      <x:c r="O4642" s="9" t="n">
        <x:v>21.158453452870347</x:v>
      </x:c>
    </x:row>
    <x:row r="4643">
      <x:c r="A4643" t="str">
        <x:v>DEMO_027</x:v>
      </x:c>
      <x:c r="B4643" t="str">
        <x:v>T01</x:v>
      </x:c>
      <x:c r="C4643" t="n">
        <x:v>36</x:v>
      </x:c>
      <x:c r="D4643" s="8" t="n">
        <x:v>3.6</x:v>
      </x:c>
      <x:c r="E4643" t="str">
        <x:v>test</x:v>
      </x:c>
      <x:c r="F4643" t="str">
        <x:v>synthetic_demo</x:v>
      </x:c>
      <x:c r="G4643" s="9" t="n">
        <x:v>0.2222226507608128</x:v>
      </x:c>
      <x:c r="H4643" s="9" t="n">
        <x:v>0.5022868293902616</x:v>
      </x:c>
      <x:c r="I4643" s="9" t="n">
        <x:v>0.2596957169633037</x:v>
      </x:c>
      <x:c r="J4643" s="9" t="n">
        <x:v>0.3989319222976187</x:v>
      </x:c>
      <x:c r="K4643" s="9" t="n">
        <x:v>45.30536869268818</x:v>
      </x:c>
      <x:c r="L4643" s="9" t="n">
        <x:v>21.158453452870347</x:v>
      </x:c>
      <x:c r="M4643" t="str">
        <x:v>extension</x:v>
      </x:c>
      <x:c r="N4643" s="9" t="n">
        <x:v>43.27173484102855</x:v>
      </x:c>
      <x:c r="O4643" s="9" t="n">
        <x:v>20.35880845602759</x:v>
      </x:c>
    </x:row>
    <x:row r="4644">
      <x:c r="A4644" t="str">
        <x:v>DEMO_027</x:v>
      </x:c>
      <x:c r="B4644" t="str">
        <x:v>T01</x:v>
      </x:c>
      <x:c r="C4644" t="n">
        <x:v>37</x:v>
      </x:c>
      <x:c r="D4644" s="8" t="n">
        <x:v>3.7</x:v>
      </x:c>
      <x:c r="E4644" t="str">
        <x:v>test</x:v>
      </x:c>
      <x:c r="F4644" t="str">
        <x:v>synthetic_demo</x:v>
      </x:c>
      <x:c r="G4644" s="9" t="n">
        <x:v>0.2515326556428762</x:v>
      </x:c>
      <x:c r="H4644" s="9" t="n">
        <x:v>0.507517947609727</x:v>
      </x:c>
      <x:c r="I4644" s="9" t="n">
        <x:v>0.2362924774655816</x:v>
      </x:c>
      <x:c r="J4644" s="9" t="n">
        <x:v>0.412532043861309</x:v>
      </x:c>
      <x:c r="K4644" s="9" t="n">
        <x:v>43.27173484102855</x:v>
      </x:c>
      <x:c r="L4644" s="9" t="n">
        <x:v>20.35880845602759</x:v>
      </x:c>
      <x:c r="M4644" t="str">
        <x:v>extension</x:v>
      </x:c>
      <x:c r="N4644" s="9" t="n">
        <x:v>41.42137936306515</x:v>
      </x:c>
      <x:c r="O4644" s="9" t="n">
        <x:v>19.66479437128963</x:v>
      </x:c>
    </x:row>
    <x:row r="4645">
      <x:c r="A4645" t="str">
        <x:v>DEMO_027</x:v>
      </x:c>
      <x:c r="B4645" t="str">
        <x:v>T01</x:v>
      </x:c>
      <x:c r="C4645" t="n">
        <x:v>38</x:v>
      </x:c>
      <x:c r="D4645" s="8" t="n">
        <x:v>3.8</x:v>
      </x:c>
      <x:c r="E4645" t="str">
        <x:v>test</x:v>
      </x:c>
      <x:c r="F4645" t="str">
        <x:v>synthetic_demo</x:v>
      </x:c>
      <x:c r="G4645" s="9" t="n">
        <x:v>0.2437292231159546</x:v>
      </x:c>
      <x:c r="H4645" s="9" t="n">
        <x:v>0.4524886248441554</x:v>
      </x:c>
      <x:c r="I4645" s="9" t="n">
        <x:v>0.2556719858052377</x:v>
      </x:c>
      <x:c r="J4645" s="9" t="n">
        <x:v>0.4080888257499042</x:v>
      </x:c>
      <x:c r="K4645" s="9" t="n">
        <x:v>41.42137936306515</x:v>
      </x:c>
      <x:c r="L4645" s="9" t="n">
        <x:v>19.66479437128963</x:v>
      </x:c>
      <x:c r="M4645" t="str">
        <x:v>extension</x:v>
      </x:c>
      <x:c r="N4645" s="9" t="n">
        <x:v>39.774575140626304</x:v>
      </x:c>
      <x:c r="O4645" s="9" t="n">
        <x:v>19.084014962200637</x:v>
      </x:c>
    </x:row>
    <x:row r="4646">
      <x:c r="A4646" t="str">
        <x:v>DEMO_027</x:v>
      </x:c>
      <x:c r="B4646" t="str">
        <x:v>T01</x:v>
      </x:c>
      <x:c r="C4646" t="n">
        <x:v>39</x:v>
      </x:c>
      <x:c r="D4646" s="8" t="n">
        <x:v>3.9</x:v>
      </x:c>
      <x:c r="E4646" t="str">
        <x:v>test</x:v>
      </x:c>
      <x:c r="F4646" t="str">
        <x:v>synthetic_demo</x:v>
      </x:c>
      <x:c r="G4646" s="9" t="n">
        <x:v>0.2102253502850656</x:v>
      </x:c>
      <x:c r="H4646" s="9" t="n">
        <x:v>0.4042913445707667</x:v>
      </x:c>
      <x:c r="I4646" s="9" t="n">
        <x:v>0.3060017107002234</x:v>
      </x:c>
      <x:c r="J4646" s="9" t="n">
        <x:v>0.3610515509346101</x:v>
      </x:c>
      <x:c r="K4646" s="9" t="n">
        <x:v>39.774575140626304</x:v>
      </x:c>
      <x:c r="L4646" s="9" t="n">
        <x:v>19.084014962200637</x:v>
      </x:c>
      <x:c r="M4646" t="str">
        <x:v>extension</x:v>
      </x:c>
      <x:c r="N4646" s="9" t="n">
        <x:v>38.34936490538904</x:v>
      </x:c>
      <x:c r="O4646" s="9" t="n">
        <x:v>18.6228333695025</x:v>
      </x:c>
    </x:row>
    <x:row r="4647">
      <x:c r="A4647" t="str">
        <x:v>DEMO_027</x:v>
      </x:c>
      <x:c r="B4647" t="str">
        <x:v>T01</x:v>
      </x:c>
      <x:c r="C4647" t="n">
        <x:v>40</x:v>
      </x:c>
      <x:c r="D4647" s="8" t="n">
        <x:v>4</x:v>
      </x:c>
      <x:c r="E4647" t="str">
        <x:v>test</x:v>
      </x:c>
      <x:c r="F4647" t="str">
        <x:v>synthetic_demo</x:v>
      </x:c>
      <x:c r="G4647" s="9" t="n">
        <x:v>0.2247230653092326</x:v>
      </x:c>
      <x:c r="H4647" s="9" t="n">
        <x:v>0.3424370040275313</x:v>
      </x:c>
      <x:c r="I4647" s="9" t="n">
        <x:v>0.2596604086149132</x:v>
      </x:c>
      <x:c r="J4647" s="9" t="n">
        <x:v>0.3715799868329575</x:v>
      </x:c>
      <x:c r="K4647" s="9" t="n">
        <x:v>38.34936490538904</x:v>
      </x:c>
      <x:c r="L4647" s="9" t="n">
        <x:v>18.6228333695025</x:v>
      </x:c>
      <x:c r="M4647" t="str">
        <x:v>extension</x:v>
      </x:c>
      <x:c r="N4647" s="9" t="n">
        <x:v>37.16136355893498</x:v>
      </x:c>
      <x:c r="O4647" s="9" t="n">
        <x:v>18.286302395233275</x:v>
      </x:c>
    </x:row>
    <x:row r="4648">
      <x:c r="A4648" t="str">
        <x:v>DEMO_027</x:v>
      </x:c>
      <x:c r="B4648" t="str">
        <x:v>T01</x:v>
      </x:c>
      <x:c r="C4648" t="n">
        <x:v>41</x:v>
      </x:c>
      <x:c r="D4648" s="8" t="n">
        <x:v>4.1000000000000005</x:v>
      </x:c>
      <x:c r="E4648" t="str">
        <x:v>test</x:v>
      </x:c>
      <x:c r="F4648" t="str">
        <x:v>synthetic_demo</x:v>
      </x:c>
      <x:c r="G4648" s="9" t="n">
        <x:v>0.2571257047771324</x:v>
      </x:c>
      <x:c r="H4648" s="9" t="n">
        <x:v>0.367299003774398</x:v>
      </x:c>
      <x:c r="I4648" s="9" t="n">
        <x:v>0.2197198782472848</x:v>
      </x:c>
      <x:c r="J4648" s="9" t="n">
        <x:v>0.3873241095842105</x:v>
      </x:c>
      <x:c r="K4648" s="9" t="n">
        <x:v>37.16136355893498</x:v>
      </x:c>
      <x:c r="L4648" s="9" t="n">
        <x:v>18.286302395233275</x:v>
      </x:c>
      <x:c r="M4648" t="str">
        <x:v>extension</x:v>
      </x:c>
      <x:c r="N4648" s="9" t="n">
        <x:v>36.22358709262116</x:v>
      </x:c>
      <x:c r="O4648" s="9" t="n">
        <x:v>18.07810914317069</x:v>
      </x:c>
    </x:row>
    <x:row r="4649">
      <x:c r="A4649" t="str">
        <x:v>DEMO_027</x:v>
      </x:c>
      <x:c r="B4649" t="str">
        <x:v>T01</x:v>
      </x:c>
      <x:c r="C4649" t="n">
        <x:v>42</x:v>
      </x:c>
      <x:c r="D4649" s="8" t="n">
        <x:v>4.2</x:v>
      </x:c>
      <x:c r="E4649" t="str">
        <x:v>test</x:v>
      </x:c>
      <x:c r="F4649" t="str">
        <x:v>synthetic_demo</x:v>
      </x:c>
      <x:c r="G4649" s="9" t="n">
        <x:v>0.2282561515295064</x:v>
      </x:c>
      <x:c r="H4649" s="9" t="n">
        <x:v>0.3359009141052276</x:v>
      </x:c>
      <x:c r="I4649" s="9" t="n">
        <x:v>0.2174104063913708</x:v>
      </x:c>
      <x:c r="J4649" s="9" t="n">
        <x:v>0.2706611471730465</x:v>
      </x:c>
      <x:c r="K4649" s="9" t="n">
        <x:v>36.22358709262116</x:v>
      </x:c>
      <x:c r="L4649" s="9" t="n">
        <x:v>18.07810914317069</x:v>
      </x:c>
      <x:c r="M4649" t="str">
        <x:v>extension</x:v>
      </x:c>
      <x:c r="N4649" s="9" t="n">
        <x:v>35.54630998165486</x:v>
      </x:c>
      <x:c r="O4649" s="9" t="n">
        <x:v>18.00053462215157</x:v>
      </x:c>
    </x:row>
    <x:row r="4650">
      <x:c r="A4650" t="str">
        <x:v>DEMO_027</x:v>
      </x:c>
      <x:c r="B4650" t="str">
        <x:v>T01</x:v>
      </x:c>
      <x:c r="C4650" t="n">
        <x:v>43</x:v>
      </x:c>
      <x:c r="D4650" s="8" t="n">
        <x:v>4.3</x:v>
      </x:c>
      <x:c r="E4650" t="str">
        <x:v>test</x:v>
      </x:c>
      <x:c r="F4650" t="str">
        <x:v>synthetic_demo</x:v>
      </x:c>
      <x:c r="G4650" s="9" t="n">
        <x:v>0.2288207426541</x:v>
      </x:c>
      <x:c r="H4650" s="9" t="n">
        <x:v>0.2402943553644732</x:v>
      </x:c>
      <x:c r="I4650" s="9" t="n">
        <x:v>0.2649129876200209</x:v>
      </x:c>
      <x:c r="J4650" s="9" t="n">
        <x:v>0.2238523805545736</x:v>
      </x:c>
      <x:c r="K4650" s="9" t="n">
        <x:v>35.54630998165486</x:v>
      </x:c>
      <x:c r="L4650" s="9" t="n">
        <x:v>18.00053462215157</x:v>
      </x:c>
      <x:c r="M4650" t="str">
        <x:v>hold</x:v>
      </x:c>
      <x:c r="N4650" s="9" t="n">
        <x:v>35.13695261579316</x:v>
      </x:c>
      <x:c r="O4650" s="9" t="n">
        <x:v>18.05442875486172</x:v>
      </x:c>
    </x:row>
    <x:row r="4651">
      <x:c r="A4651" t="str">
        <x:v>DEMO_027</x:v>
      </x:c>
      <x:c r="B4651" t="str">
        <x:v>T01</x:v>
      </x:c>
      <x:c r="C4651" t="n">
        <x:v>44</x:v>
      </x:c>
      <x:c r="D4651" s="8" t="n">
        <x:v>4.4</x:v>
      </x:c>
      <x:c r="E4651" t="str">
        <x:v>test</x:v>
      </x:c>
      <x:c r="F4651" t="str">
        <x:v>synthetic_demo</x:v>
      </x:c>
      <x:c r="G4651" s="9" t="n">
        <x:v>0.2853886024084554</x:v>
      </x:c>
      <x:c r="H4651" s="9" t="n">
        <x:v>0.2091274363763109</x:v>
      </x:c>
      <x:c r="I4651" s="9" t="n">
        <x:v>0.2989899313212567</x:v>
      </x:c>
      <x:c r="J4651" s="9" t="n">
        <x:v>0.2972280880401708</x:v>
      </x:c>
      <x:c r="K4651" s="9" t="n">
        <x:v>35.13695261579316</x:v>
      </x:c>
      <x:c r="L4651" s="9" t="n">
        <x:v>18.05442875486172</x:v>
      </x:c>
      <x:c r="M4651" t="str">
        <x:v>hold</x:v>
      </x:c>
      <x:c r="N4651" s="9" t="n">
        <x:v>35</x:v>
      </x:c>
      <x:c r="O4651" s="9" t="n">
        <x:v>18.2392010659051</x:v>
      </x:c>
    </x:row>
    <x:row r="4652">
      <x:c r="A4652" t="str">
        <x:v>DEMO_027</x:v>
      </x:c>
      <x:c r="B4652" t="str">
        <x:v>T01</x:v>
      </x:c>
      <x:c r="C4652" t="n">
        <x:v>45</x:v>
      </x:c>
      <x:c r="D4652" s="8" t="n">
        <x:v>4.5</x:v>
      </x:c>
      <x:c r="E4652" t="str">
        <x:v>test</x:v>
      </x:c>
      <x:c r="F4652" t="str">
        <x:v>synthetic_demo</x:v>
      </x:c>
      <x:c r="G4652" s="9" t="n">
        <x:v>0.1923624693557176</x:v>
      </x:c>
      <x:c r="H4652" s="9" t="n">
        <x:v>0.1743375919192754</x:v>
      </x:c>
      <x:c r="I4652" s="9" t="n">
        <x:v>0.2897004219383318</x:v>
      </x:c>
      <x:c r="J4652" s="9" t="n">
        <x:v>0.2939020279265997</x:v>
      </x:c>
      <x:c r="K4652" s="9" t="n">
        <x:v>35</x:v>
      </x:c>
      <x:c r="L4652" s="9" t="n">
        <x:v>18.2392010659051</x:v>
      </x:c>
      <x:c r="M4652" t="str">
        <x:v>hold</x:v>
      </x:c>
      <x:c r="N4652" s="9" t="n">
        <x:v>35.13695261579316</x:v>
      </x:c>
      <x:c r="O4652" s="9" t="n">
        <x:v>18.552827151175823</x:v>
      </x:c>
    </x:row>
    <x:row r="4653">
      <x:c r="A4653" t="str">
        <x:v>DEMO_027</x:v>
      </x:c>
      <x:c r="B4653" t="str">
        <x:v>T01</x:v>
      </x:c>
      <x:c r="C4653" t="n">
        <x:v>46</x:v>
      </x:c>
      <x:c r="D4653" s="8" t="n">
        <x:v>4.6000000000000005</x:v>
      </x:c>
      <x:c r="E4653" t="str">
        <x:v>test</x:v>
      </x:c>
      <x:c r="F4653" t="str">
        <x:v>synthetic_demo</x:v>
      </x:c>
      <x:c r="G4653" s="9" t="n">
        <x:v>0.2492656503061297</x:v>
      </x:c>
      <x:c r="H4653" s="9" t="n">
        <x:v>0.2183574106064852</x:v>
      </x:c>
      <x:c r="I4653" s="9" t="n">
        <x:v>0.3840487651322454</x:v>
      </x:c>
      <x:c r="J4653" s="9" t="n">
        <x:v>0.260363910777778</x:v>
      </x:c>
      <x:c r="K4653" s="9" t="n">
        <x:v>35.13695261579316</x:v>
      </x:c>
      <x:c r="L4653" s="9" t="n">
        <x:v>18.552827151175823</x:v>
      </x:c>
      <x:c r="M4653" t="str">
        <x:v>hold</x:v>
      </x:c>
      <x:c r="N4653" s="9" t="n">
        <x:v>35.54630998165486</x:v>
      </x:c>
      <x:c r="O4653" s="9" t="n">
        <x:v>18.991870857653183</x:v>
      </x:c>
    </x:row>
    <x:row r="4654">
      <x:c r="A4654" t="str">
        <x:v>DEMO_027</x:v>
      </x:c>
      <x:c r="B4654" t="str">
        <x:v>T01</x:v>
      </x:c>
      <x:c r="C4654" t="n">
        <x:v>47</x:v>
      </x:c>
      <x:c r="D4654" s="8" t="n">
        <x:v>4.7</x:v>
      </x:c>
      <x:c r="E4654" t="str">
        <x:v>test</x:v>
      </x:c>
      <x:c r="F4654" t="str">
        <x:v>synthetic_demo</x:v>
      </x:c>
      <x:c r="G4654" s="9" t="n">
        <x:v>0.267361917798454</x:v>
      </x:c>
      <x:c r="H4654" s="9" t="n">
        <x:v>0.1426616925044873</x:v>
      </x:c>
      <x:c r="I4654" s="9" t="n">
        <x:v>0.3504072139263042</x:v>
      </x:c>
      <x:c r="J4654" s="9" t="n">
        <x:v>0.2611731957638322</x:v>
      </x:c>
      <x:c r="K4654" s="9" t="n">
        <x:v>35.54630998165486</x:v>
      </x:c>
      <x:c r="L4654" s="9" t="n">
        <x:v>18.991870857653183</x:v>
      </x:c>
      <x:c r="M4654" t="str">
        <x:v>hold</x:v>
      </x:c>
      <x:c r="N4654" s="9" t="n">
        <x:v>36.223587092621166</x:v>
      </x:c>
      <x:c r="O4654" s="9" t="n">
        <x:v>19.55152193061322</x:v>
      </x:c>
    </x:row>
    <x:row r="4655">
      <x:c r="A4655" t="str">
        <x:v>DEMO_027</x:v>
      </x:c>
      <x:c r="B4655" t="str">
        <x:v>T01</x:v>
      </x:c>
      <x:c r="C4655" t="n">
        <x:v>48</x:v>
      </x:c>
      <x:c r="D4655" s="8" t="n">
        <x:v>4.800000000000001</x:v>
      </x:c>
      <x:c r="E4655" t="str">
        <x:v>test</x:v>
      </x:c>
      <x:c r="F4655" t="str">
        <x:v>synthetic_demo</x:v>
      </x:c>
      <x:c r="G4655" s="9" t="n">
        <x:v>0.3574636001846771</x:v>
      </x:c>
      <x:c r="H4655" s="9" t="n">
        <x:v>0.1410939063468001</x:v>
      </x:c>
      <x:c r="I4655" s="9" t="n">
        <x:v>0.3395873348703868</x:v>
      </x:c>
      <x:c r="J4655" s="9" t="n">
        <x:v>0.2433640636562202</x:v>
      </x:c>
      <x:c r="K4655" s="9" t="n">
        <x:v>36.223587092621166</x:v>
      </x:c>
      <x:c r="L4655" s="9" t="n">
        <x:v>19.55152193061322</x:v>
      </x:c>
      <x:c r="M4655" t="str">
        <x:v>flexion</x:v>
      </x:c>
      <x:c r="N4655" s="9" t="n">
        <x:v>37.16136355893498</x:v>
      </x:c>
      <x:c r="O4655" s="9" t="n">
        <x:v>20.22564871578605</x:v>
      </x:c>
    </x:row>
    <x:row r="4656">
      <x:c r="A4656" t="str">
        <x:v>DEMO_027</x:v>
      </x:c>
      <x:c r="B4656" t="str">
        <x:v>T01</x:v>
      </x:c>
      <x:c r="C4656" t="n">
        <x:v>49</x:v>
      </x:c>
      <x:c r="D4656" s="8" t="n">
        <x:v>4.9</x:v>
      </x:c>
      <x:c r="E4656" t="str">
        <x:v>test</x:v>
      </x:c>
      <x:c r="F4656" t="str">
        <x:v>synthetic_demo</x:v>
      </x:c>
      <x:c r="G4656" s="9" t="n">
        <x:v>0.4352293882994461</x:v>
      </x:c>
      <x:c r="H4656" s="9" t="n">
        <x:v>0.1846237902288116</x:v>
      </x:c>
      <x:c r="I4656" s="9" t="n">
        <x:v>0.4445444347605674</x:v>
      </x:c>
      <x:c r="J4656" s="9" t="n">
        <x:v>0.3020932151794245</x:v>
      </x:c>
      <x:c r="K4656" s="9" t="n">
        <x:v>37.16136355893498</x:v>
      </x:c>
      <x:c r="L4656" s="9" t="n">
        <x:v>20.22564871578605</x:v>
      </x:c>
      <x:c r="M4656" t="str">
        <x:v>flexion</x:v>
      </x:c>
      <x:c r="N4656" s="9" t="n">
        <x:v>38.34936490538904</x:v>
      </x:c>
      <x:c r="O4656" s="9" t="n">
        <x:v>21.00686533904324</x:v>
      </x:c>
    </x:row>
    <x:row r="4657">
      <x:c r="A4657" t="str">
        <x:v>DEMO_027</x:v>
      </x:c>
      <x:c r="B4657" t="str">
        <x:v>T01</x:v>
      </x:c>
      <x:c r="C4657" t="n">
        <x:v>50</x:v>
      </x:c>
      <x:c r="D4657" s="8" t="n">
        <x:v>5</x:v>
      </x:c>
      <x:c r="E4657" t="str">
        <x:v>test</x:v>
      </x:c>
      <x:c r="F4657" t="str">
        <x:v>synthetic_demo</x:v>
      </x:c>
      <x:c r="G4657" s="9" t="n">
        <x:v>0.4252797414415406</x:v>
      </x:c>
      <x:c r="H4657" s="9" t="n">
        <x:v>0.2487278589107578</x:v>
      </x:c>
      <x:c r="I4657" s="9" t="n">
        <x:v>0.3700645269376449</x:v>
      </x:c>
      <x:c r="J4657" s="9" t="n">
        <x:v>0.3223515124010052</x:v>
      </x:c>
      <x:c r="K4657" s="9" t="n">
        <x:v>38.34936490538904</x:v>
      </x:c>
      <x:c r="L4657" s="9" t="n">
        <x:v>21.00686533904324</x:v>
      </x:c>
      <x:c r="M4657" t="str">
        <x:v>flexion</x:v>
      </x:c>
      <x:c r="N4657" s="9" t="n">
        <x:v>39.774575140626325</x:v>
      </x:c>
      <x:c r="O4657" s="9" t="n">
        <x:v>21.88661262758029</x:v>
      </x:c>
    </x:row>
    <x:row r="4658">
      <x:c r="A4658" t="str">
        <x:v>DEMO_027</x:v>
      </x:c>
      <x:c r="B4658" t="str">
        <x:v>T01</x:v>
      </x:c>
      <x:c r="C4658" t="n">
        <x:v>51</x:v>
      </x:c>
      <x:c r="D4658" s="8" t="n">
        <x:v>5.1000000000000005</x:v>
      </x:c>
      <x:c r="E4658" t="str">
        <x:v>test</x:v>
      </x:c>
      <x:c r="F4658" t="str">
        <x:v>synthetic_demo</x:v>
      </x:c>
      <x:c r="G4658" s="9" t="n">
        <x:v>0.4175928902159896</x:v>
      </x:c>
      <x:c r="H4658" s="9" t="n">
        <x:v>0.2040425579006366</x:v>
      </x:c>
      <x:c r="I4658" s="9" t="n">
        <x:v>0.4600540628932295</x:v>
      </x:c>
      <x:c r="J4658" s="9" t="n">
        <x:v>0.3297619219850445</x:v>
      </x:c>
      <x:c r="K4658" s="9" t="n">
        <x:v>39.774575140626325</x:v>
      </x:c>
      <x:c r="L4658" s="9" t="n">
        <x:v>21.88661262758029</x:v>
      </x:c>
      <x:c r="M4658" t="str">
        <x:v>flexion</x:v>
      </x:c>
      <x:c r="N4658" s="9" t="n">
        <x:v>41.421379363065135</x:v>
      </x:c>
      <x:c r="O4658" s="9" t="n">
        <x:v>22.85525188600501</x:v>
      </x:c>
    </x:row>
    <x:row r="4659">
      <x:c r="A4659" t="str">
        <x:v>DEMO_027</x:v>
      </x:c>
      <x:c r="B4659" t="str">
        <x:v>T01</x:v>
      </x:c>
      <x:c r="C4659" t="n">
        <x:v>52</x:v>
      </x:c>
      <x:c r="D4659" s="8" t="n">
        <x:v>5.2</x:v>
      </x:c>
      <x:c r="E4659" t="str">
        <x:v>test</x:v>
      </x:c>
      <x:c r="F4659" t="str">
        <x:v>synthetic_demo</x:v>
      </x:c>
      <x:c r="G4659" s="9" t="n">
        <x:v>0.5537310803636541</x:v>
      </x:c>
      <x:c r="H4659" s="9" t="n">
        <x:v>0.2151119751830651</x:v>
      </x:c>
      <x:c r="I4659" s="9" t="n">
        <x:v>0.4832630670101959</x:v>
      </x:c>
      <x:c r="J4659" s="9" t="n">
        <x:v>0.2664094962426696</x:v>
      </x:c>
      <x:c r="K4659" s="9" t="n">
        <x:v>41.421379363065135</x:v>
      </x:c>
      <x:c r="L4659" s="9" t="n">
        <x:v>22.85525188600501</x:v>
      </x:c>
      <x:c r="M4659" t="str">
        <x:v>flexion</x:v>
      </x:c>
      <x:c r="N4659" s="9" t="n">
        <x:v>43.27173484102855</x:v>
      </x:c>
      <x:c r="O4659" s="9" t="n">
        <x:v>23.902170499901345</x:v>
      </x:c>
    </x:row>
    <x:row r="4660">
      <x:c r="A4660" t="str">
        <x:v>DEMO_027</x:v>
      </x:c>
      <x:c r="B4660" t="str">
        <x:v>T01</x:v>
      </x:c>
      <x:c r="C4660" t="n">
        <x:v>53</x:v>
      </x:c>
      <x:c r="D4660" s="8" t="n">
        <x:v>5.300000000000001</x:v>
      </x:c>
      <x:c r="E4660" t="str">
        <x:v>test</x:v>
      </x:c>
      <x:c r="F4660" t="str">
        <x:v>synthetic_demo</x:v>
      </x:c>
      <x:c r="G4660" s="9" t="n">
        <x:v>0.5346676692548603</x:v>
      </x:c>
      <x:c r="H4660" s="9" t="n">
        <x:v>0.2045950216158685</x:v>
      </x:c>
      <x:c r="I4660" s="9" t="n">
        <x:v>0.4631348892699354</x:v>
      </x:c>
      <x:c r="J4660" s="9" t="n">
        <x:v>0.2234248305345451</x:v>
      </x:c>
      <x:c r="K4660" s="9" t="n">
        <x:v>43.27173484102855</x:v>
      </x:c>
      <x:c r="L4660" s="9" t="n">
        <x:v>23.902170499901345</x:v>
      </x:c>
      <x:c r="M4660" t="str">
        <x:v>flexion</x:v>
      </x:c>
      <x:c r="N4660" s="9" t="n">
        <x:v>45.30536869268816</x:v>
      </x:c>
      <x:c r="O4660" s="9" t="n">
        <x:v>25.01589820985361</x:v>
      </x:c>
    </x:row>
    <x:row r="4661">
      <x:c r="A4661" t="str">
        <x:v>DEMO_027</x:v>
      </x:c>
      <x:c r="B4661" t="str">
        <x:v>T01</x:v>
      </x:c>
      <x:c r="C4661" t="n">
        <x:v>54</x:v>
      </x:c>
      <x:c r="D4661" s="8" t="n">
        <x:v>5.4</x:v>
      </x:c>
      <x:c r="E4661" t="str">
        <x:v>test</x:v>
      </x:c>
      <x:c r="F4661" t="str">
        <x:v>synthetic_demo</x:v>
      </x:c>
      <x:c r="G4661" s="9" t="n">
        <x:v>0.5203433850242969</x:v>
      </x:c>
      <x:c r="H4661" s="9" t="n">
        <x:v>0.166552887725937</x:v>
      </x:c>
      <x:c r="I4661" s="9" t="n">
        <x:v>0.4316004792828375</x:v>
      </x:c>
      <x:c r="J4661" s="9" t="n">
        <x:v>0.2228945095190537</x:v>
      </x:c>
      <x:c r="K4661" s="9" t="n">
        <x:v>45.30536869268816</x:v>
      </x:c>
      <x:c r="L4661" s="9" t="n">
        <x:v>25.01589820985361</x:v>
      </x:c>
      <x:c r="M4661" t="str">
        <x:v>flexion</x:v>
      </x:c>
      <x:c r="N4661" s="9" t="n">
        <x:v>47.49999999999999</x:v>
      </x:c>
      <x:c r="O4661" s="9" t="n">
        <x:v>26.184232782009072</x:v>
      </x:c>
    </x:row>
    <x:row r="4662">
      <x:c r="A4662" t="str">
        <x:v>DEMO_027</x:v>
      </x:c>
      <x:c r="B4662" t="str">
        <x:v>T01</x:v>
      </x:c>
      <x:c r="C4662" t="n">
        <x:v>55</x:v>
      </x:c>
      <x:c r="D4662" s="8" t="n">
        <x:v>5.5</x:v>
      </x:c>
      <x:c r="E4662" t="str">
        <x:v>test</x:v>
      </x:c>
      <x:c r="F4662" t="str">
        <x:v>synthetic_demo</x:v>
      </x:c>
      <x:c r="G4662" s="9" t="n">
        <x:v>0.572589725723577</x:v>
      </x:c>
      <x:c r="H4662" s="9" t="n">
        <x:v>0.232469449288304</x:v>
      </x:c>
      <x:c r="I4662" s="9" t="n">
        <x:v>0.5388954703989215</x:v>
      </x:c>
      <x:c r="J4662" s="9" t="n">
        <x:v>0.2175775554116242</x:v>
      </x:c>
      <x:c r="K4662" s="9" t="n">
        <x:v>47.49999999999999</x:v>
      </x:c>
      <x:c r="L4662" s="9" t="n">
        <x:v>26.184232782009072</x:v>
      </x:c>
      <x:c r="M4662" t="str">
        <x:v>flexion</x:v>
      </x:c>
      <x:c r="N4662" s="9" t="n">
        <x:v>49.831583923105</x:v>
      </x:c>
      <x:c r="O4662" s="9" t="n">
        <x:v>27.39437369830548</x:v>
      </x:c>
    </x:row>
    <x:row r="4663">
      <x:c r="A4663" t="str">
        <x:v>DEMO_027</x:v>
      </x:c>
      <x:c r="B4663" t="str">
        <x:v>T01</x:v>
      </x:c>
      <x:c r="C4663" t="n">
        <x:v>56</x:v>
      </x:c>
      <x:c r="D4663" s="8" t="n">
        <x:v>5.6000000000000005</x:v>
      </x:c>
      <x:c r="E4663" t="str">
        <x:v>test</x:v>
      </x:c>
      <x:c r="F4663" t="str">
        <x:v>synthetic_demo</x:v>
      </x:c>
      <x:c r="G4663" s="9" t="n">
        <x:v>0.5908336847937348</x:v>
      </x:c>
      <x:c r="H4663" s="9" t="n">
        <x:v>0.2173882255128203</x:v>
      </x:c>
      <x:c r="I4663" s="9" t="n">
        <x:v>0.4422493765025778</x:v>
      </x:c>
      <x:c r="J4663" s="9" t="n">
        <x:v>0.2950401498909939</x:v>
      </x:c>
      <x:c r="K4663" s="9" t="n">
        <x:v>49.831583923105</x:v>
      </x:c>
      <x:c r="L4663" s="9" t="n">
        <x:v>27.39437369830548</x:v>
      </x:c>
      <x:c r="M4663" t="str">
        <x:v>flexion</x:v>
      </x:c>
      <x:c r="N4663" s="9" t="n">
        <x:v>52.27457514062633</x:v>
      </x:c>
      <x:c r="O4663" s="9" t="n">
        <x:v>28.633062401625605</x:v>
      </x:c>
    </x:row>
    <x:row r="4664">
      <x:c r="A4664" t="str">
        <x:v>DEMO_027</x:v>
      </x:c>
      <x:c r="B4664" t="str">
        <x:v>T01</x:v>
      </x:c>
      <x:c r="C4664" t="n">
        <x:v>57</x:v>
      </x:c>
      <x:c r="D4664" s="8" t="n">
        <x:v>5.7</x:v>
      </x:c>
      <x:c r="E4664" t="str">
        <x:v>test</x:v>
      </x:c>
      <x:c r="F4664" t="str">
        <x:v>synthetic_demo</x:v>
      </x:c>
      <x:c r="G4664" s="9" t="n">
        <x:v>0.5854776344945821</x:v>
      </x:c>
      <x:c r="H4664" s="9" t="n">
        <x:v>0.262234566511592</x:v>
      </x:c>
      <x:c r="I4664" s="9" t="n">
        <x:v>0.4970519746324441</x:v>
      </x:c>
      <x:c r="J4664" s="9" t="n">
        <x:v>0.2497259934331197</x:v>
      </x:c>
      <x:c r="K4664" s="9" t="n">
        <x:v>52.27457514062633</x:v>
      </x:c>
      <x:c r="L4664" s="9" t="n">
        <x:v>28.633062401625605</x:v>
      </x:c>
      <x:c r="M4664" t="str">
        <x:v>flexion</x:v>
      </x:c>
      <x:c r="N4664" s="9" t="n">
        <x:v>54.802207729556045</x:v>
      </x:c>
      <x:c r="O4664" s="9" t="n">
        <x:v>29.886727559323603</x:v>
      </x:c>
    </x:row>
    <x:row r="4665">
      <x:c r="A4665" t="str">
        <x:v>DEMO_027</x:v>
      </x:c>
      <x:c r="B4665" t="str">
        <x:v>T01</x:v>
      </x:c>
      <x:c r="C4665" t="n">
        <x:v>58</x:v>
      </x:c>
      <x:c r="D4665" s="8" t="n">
        <x:v>5.800000000000001</x:v>
      </x:c>
      <x:c r="E4665" t="str">
        <x:v>test</x:v>
      </x:c>
      <x:c r="F4665" t="str">
        <x:v>synthetic_demo</x:v>
      </x:c>
      <x:c r="G4665" s="9" t="n">
        <x:v>0.6111104010509031</x:v>
      </x:c>
      <x:c r="H4665" s="9" t="n">
        <x:v>0.1850072780774639</x:v>
      </x:c>
      <x:c r="I4665" s="9" t="n">
        <x:v>0.4655235016282739</x:v>
      </x:c>
      <x:c r="J4665" s="9" t="n">
        <x:v>0.2469005427142079</x:v>
      </x:c>
      <x:c r="K4665" s="9" t="n">
        <x:v>54.802207729556045</x:v>
      </x:c>
      <x:c r="L4665" s="9" t="n">
        <x:v>29.886727559323603</x:v>
      </x:c>
      <x:c r="M4665" t="str">
        <x:v>flexion</x:v>
      </x:c>
      <x:c r="N4665" s="9" t="n">
        <x:v>57.38678841830866</x:v>
      </x:c>
      <x:c r="O4665" s="9" t="n">
        <x:v>31.141633753585417</x:v>
      </x:c>
    </x:row>
    <x:row r="4666">
      <x:c r="A4666" t="str">
        <x:v>DEMO_027</x:v>
      </x:c>
      <x:c r="B4666" t="str">
        <x:v>T02</x:v>
      </x:c>
      <x:c r="C4666" t="n">
        <x:v>0</x:v>
      </x:c>
      <x:c r="D4666" s="8" t="n">
        <x:v>0</x:v>
      </x:c>
      <x:c r="E4666" t="str">
        <x:v>test</x:v>
      </x:c>
      <x:c r="F4666" t="str">
        <x:v>synthetic_demo</x:v>
      </x:c>
      <x:c r="G4666" s="9" t="n">
        <x:v>0.5435640130886866</x:v>
      </x:c>
      <x:c r="H4666" s="9" t="n">
        <x:v>0.1899874613703137</x:v>
      </x:c>
      <x:c r="I4666" s="9" t="n">
        <x:v>0.4826281277092192</x:v>
      </x:c>
      <x:c r="J4666" s="9" t="n">
        <x:v>0.1980222541901579</x:v>
      </x:c>
      <x:c r="K4666" s="9" t="n">
        <x:v>60</x:v>
      </x:c>
      <x:c r="L4666" s="9" t="n">
        <x:v>32.384031969540736</x:v>
      </x:c>
      <x:c r="M4666" t="str">
        <x:v>flexion</x:v>
      </x:c>
      <x:c r="N4666" s="9" t="n">
        <x:v>62.61321158169134</x:v>
      </x:c>
      <x:c r="O4666" s="9" t="n">
        <x:v>33.600310232347006</x:v>
      </x:c>
    </x:row>
    <x:row r="4667">
      <x:c r="A4667" t="str">
        <x:v>DEMO_027</x:v>
      </x:c>
      <x:c r="B4667" t="str">
        <x:v>T02</x:v>
      </x:c>
      <x:c r="C4667" t="n">
        <x:v>1</x:v>
      </x:c>
      <x:c r="D4667" s="8" t="n">
        <x:v>0.1</x:v>
      </x:c>
      <x:c r="E4667" t="str">
        <x:v>test</x:v>
      </x:c>
      <x:c r="F4667" t="str">
        <x:v>synthetic_demo</x:v>
      </x:c>
      <x:c r="G4667" s="9" t="n">
        <x:v>0.6029103903996023</x:v>
      </x:c>
      <x:c r="H4667" s="9" t="n">
        <x:v>0.1646782048118219</x:v>
      </x:c>
      <x:c r="I4667" s="9" t="n">
        <x:v>0.4635233941439828</x:v>
      </x:c>
      <x:c r="J4667" s="9" t="n">
        <x:v>0.2410171995181933</x:v>
      </x:c>
      <x:c r="K4667" s="9" t="n">
        <x:v>62.61321158169134</x:v>
      </x:c>
      <x:c r="L4667" s="9" t="n">
        <x:v>33.600310232347006</x:v>
      </x:c>
      <x:c r="M4667" t="str">
        <x:v>flexion</x:v>
      </x:c>
      <x:c r="N4667" s="9" t="n">
        <x:v>65.19779227044398</x:v>
      </x:c>
      <x:c r="O4667" s="9" t="n">
        <x:v>34.77714274283433</x:v>
      </x:c>
    </x:row>
    <x:row r="4668">
      <x:c r="A4668" t="str">
        <x:v>DEMO_027</x:v>
      </x:c>
      <x:c r="B4668" t="str">
        <x:v>T02</x:v>
      </x:c>
      <x:c r="C4668" t="n">
        <x:v>2</x:v>
      </x:c>
      <x:c r="D4668" s="8" t="n">
        <x:v>0.2</x:v>
      </x:c>
      <x:c r="E4668" t="str">
        <x:v>test</x:v>
      </x:c>
      <x:c r="F4668" t="str">
        <x:v>synthetic_demo</x:v>
      </x:c>
      <x:c r="G4668" s="9" t="n">
        <x:v>0.5333276569780516</x:v>
      </x:c>
      <x:c r="H4668" s="9" t="n">
        <x:v>0.2228732287112922</x:v>
      </x:c>
      <x:c r="I4668" s="9" t="n">
        <x:v>0.5221815574539856</x:v>
      </x:c>
      <x:c r="J4668" s="9" t="n">
        <x:v>0.2445589598213925</x:v>
      </x:c>
      <x:c r="K4668" s="9" t="n">
        <x:v>65.19779227044398</x:v>
      </x:c>
      <x:c r="L4668" s="9" t="n">
        <x:v>34.77714274283433</x:v>
      </x:c>
      <x:c r="M4668" t="str">
        <x:v>flexion</x:v>
      </x:c>
      <x:c r="N4668" s="9" t="n">
        <x:v>67.72542485937369</x:v>
      </x:c>
      <x:c r="O4668" s="9" t="n">
        <x:v>35.901635877749776</x:v>
      </x:c>
    </x:row>
    <x:row r="4669">
      <x:c r="A4669" t="str">
        <x:v>DEMO_027</x:v>
      </x:c>
      <x:c r="B4669" t="str">
        <x:v>T02</x:v>
      </x:c>
      <x:c r="C4669" t="n">
        <x:v>3</x:v>
      </x:c>
      <x:c r="D4669" s="8" t="n">
        <x:v>0.3</x:v>
      </x:c>
      <x:c r="E4669" t="str">
        <x:v>test</x:v>
      </x:c>
      <x:c r="F4669" t="str">
        <x:v>synthetic_demo</x:v>
      </x:c>
      <x:c r="G4669" s="9" t="n">
        <x:v>0.6234598603269642</x:v>
      </x:c>
      <x:c r="H4669" s="9" t="n">
        <x:v>0.2118608371120705</x:v>
      </x:c>
      <x:c r="I4669" s="9" t="n">
        <x:v>0.4640877682561463</x:v>
      </x:c>
      <x:c r="J4669" s="9" t="n">
        <x:v>0.2316095215418061</x:v>
      </x:c>
      <x:c r="K4669" s="9" t="n">
        <x:v>67.72542485937369</x:v>
      </x:c>
      <x:c r="L4669" s="9" t="n">
        <x:v>35.901635877749776</x:v>
      </x:c>
      <x:c r="M4669" t="str">
        <x:v>flexion</x:v>
      </x:c>
      <x:c r="N4669" s="9" t="n">
        <x:v>70.168416076895</x:v>
      </x:c>
      <x:c r="O4669" s="9" t="n">
        <x:v>36.96146945499189</x:v>
      </x:c>
    </x:row>
    <x:row r="4670">
      <x:c r="A4670" t="str">
        <x:v>DEMO_027</x:v>
      </x:c>
      <x:c r="B4670" t="str">
        <x:v>T02</x:v>
      </x:c>
      <x:c r="C4670" t="n">
        <x:v>4</x:v>
      </x:c>
      <x:c r="D4670" s="8" t="n">
        <x:v>0.4</x:v>
      </x:c>
      <x:c r="E4670" t="str">
        <x:v>test</x:v>
      </x:c>
      <x:c r="F4670" t="str">
        <x:v>synthetic_demo</x:v>
      </x:c>
      <x:c r="G4670" s="9" t="n">
        <x:v>0.6450489305254247</x:v>
      </x:c>
      <x:c r="H4670" s="9" t="n">
        <x:v>0.1636318857405869</x:v>
      </x:c>
      <x:c r="I4670" s="9" t="n">
        <x:v>0.3991002286884553</x:v>
      </x:c>
      <x:c r="J4670" s="9" t="n">
        <x:v>0.2239423346428594</x:v>
      </x:c>
      <x:c r="K4670" s="9" t="n">
        <x:v>70.168416076895</x:v>
      </x:c>
      <x:c r="L4670" s="9" t="n">
        <x:v>36.96146945499189</x:v>
      </x:c>
      <x:c r="M4670" t="str">
        <x:v>flexion</x:v>
      </x:c>
      <x:c r="N4670" s="9" t="n">
        <x:v>72.5</x:v>
      </x:c>
      <x:c r="O4670" s="9" t="n">
        <x:v>37.945031716103976</x:v>
      </x:c>
    </x:row>
    <x:row r="4671">
      <x:c r="A4671" t="str">
        <x:v>DEMO_027</x:v>
      </x:c>
      <x:c r="B4671" t="str">
        <x:v>T02</x:v>
      </x:c>
      <x:c r="C4671" t="n">
        <x:v>5</x:v>
      </x:c>
      <x:c r="D4671" s="8" t="n">
        <x:v>0.5</x:v>
      </x:c>
      <x:c r="E4671" t="str">
        <x:v>test</x:v>
      </x:c>
      <x:c r="F4671" t="str">
        <x:v>synthetic_demo</x:v>
      </x:c>
      <x:c r="G4671" s="9" t="n">
        <x:v>0.5728758536670605</x:v>
      </x:c>
      <x:c r="H4671" s="9" t="n">
        <x:v>0.1843983697314873</x:v>
      </x:c>
      <x:c r="I4671" s="9" t="n">
        <x:v>0.4414014132054237</x:v>
      </x:c>
      <x:c r="J4671" s="9" t="n">
        <x:v>0.205613325735282</x:v>
      </x:c>
      <x:c r="K4671" s="9" t="n">
        <x:v>72.5</x:v>
      </x:c>
      <x:c r="L4671" s="9" t="n">
        <x:v>37.945031716103976</x:v>
      </x:c>
      <x:c r="M4671" t="str">
        <x:v>flexion</x:v>
      </x:c>
      <x:c r="N4671" s="9" t="n">
        <x:v>74.69463130731182</x:v>
      </x:c>
      <x:c r="O4671" s="9" t="n">
        <x:v>38.84154654712965</x:v>
      </x:c>
    </x:row>
    <x:row r="4672">
      <x:c r="A4672" t="str">
        <x:v>DEMO_027</x:v>
      </x:c>
      <x:c r="B4672" t="str">
        <x:v>T02</x:v>
      </x:c>
      <x:c r="C4672" t="n">
        <x:v>6</x:v>
      </x:c>
      <x:c r="D4672" s="8" t="n">
        <x:v>0.6000000000000001</x:v>
      </x:c>
      <x:c r="E4672" t="str">
        <x:v>test</x:v>
      </x:c>
      <x:c r="F4672" t="str">
        <x:v>synthetic_demo</x:v>
      </x:c>
      <x:c r="G4672" s="9" t="n">
        <x:v>0.4899028258115389</x:v>
      </x:c>
      <x:c r="H4672" s="9" t="n">
        <x:v>0.2011145536243656</x:v>
      </x:c>
      <x:c r="I4672" s="9" t="n">
        <x:v>0.3426355383078844</x:v>
      </x:c>
      <x:c r="J4672" s="9" t="n">
        <x:v>0.1705379898633459</x:v>
      </x:c>
      <x:c r="K4672" s="9" t="n">
        <x:v>74.69463130731182</x:v>
      </x:c>
      <x:c r="L4672" s="9" t="n">
        <x:v>38.84154654712965</x:v>
      </x:c>
      <x:c r="M4672" t="str">
        <x:v>flexion</x:v>
      </x:c>
      <x:c r="N4672" s="9" t="n">
        <x:v>76.72826515897145</x:v>
      </x:c>
      <x:c r="O4672" s="9" t="n">
        <x:v>39.64119154397241</x:v>
      </x:c>
    </x:row>
    <x:row r="4673">
      <x:c r="A4673" t="str">
        <x:v>DEMO_027</x:v>
      </x:c>
      <x:c r="B4673" t="str">
        <x:v>T02</x:v>
      </x:c>
      <x:c r="C4673" t="n">
        <x:v>7</x:v>
      </x:c>
      <x:c r="D4673" s="8" t="n">
        <x:v>0.7000000000000001</x:v>
      </x:c>
      <x:c r="E4673" t="str">
        <x:v>test</x:v>
      </x:c>
      <x:c r="F4673" t="str">
        <x:v>synthetic_demo</x:v>
      </x:c>
      <x:c r="G4673" s="9" t="n">
        <x:v>0.5185003589444288</x:v>
      </x:c>
      <x:c r="H4673" s="9" t="n">
        <x:v>0.2219514557041959</x:v>
      </x:c>
      <x:c r="I4673" s="9" t="n">
        <x:v>0.4115133133434498</x:v>
      </x:c>
      <x:c r="J4673" s="9" t="n">
        <x:v>0.3271334891635694</x:v>
      </x:c>
      <x:c r="K4673" s="9" t="n">
        <x:v>76.72826515897145</x:v>
      </x:c>
      <x:c r="L4673" s="9" t="n">
        <x:v>39.64119154397241</x:v>
      </x:c>
      <x:c r="M4673" t="str">
        <x:v>flexion</x:v>
      </x:c>
      <x:c r="N4673" s="9" t="n">
        <x:v>78.57862063693486</x:v>
      </x:c>
      <x:c r="O4673" s="9" t="n">
        <x:v>40.33520562871037</x:v>
      </x:c>
    </x:row>
    <x:row r="4674">
      <x:c r="A4674" t="str">
        <x:v>DEMO_027</x:v>
      </x:c>
      <x:c r="B4674" t="str">
        <x:v>T02</x:v>
      </x:c>
      <x:c r="C4674" t="n">
        <x:v>8</x:v>
      </x:c>
      <x:c r="D4674" s="8" t="n">
        <x:v>0.8</x:v>
      </x:c>
      <x:c r="E4674" t="str">
        <x:v>test</x:v>
      </x:c>
      <x:c r="F4674" t="str">
        <x:v>synthetic_demo</x:v>
      </x:c>
      <x:c r="G4674" s="9" t="n">
        <x:v>0.4740839759865261</x:v>
      </x:c>
      <x:c r="H4674" s="9" t="n">
        <x:v>0.2186524483048896</x:v>
      </x:c>
      <x:c r="I4674" s="9" t="n">
        <x:v>0.4176909336924656</x:v>
      </x:c>
      <x:c r="J4674" s="9" t="n">
        <x:v>0.1886434835500011</x:v>
      </x:c>
      <x:c r="K4674" s="9" t="n">
        <x:v>78.57862063693486</x:v>
      </x:c>
      <x:c r="L4674" s="9" t="n">
        <x:v>40.33520562871037</x:v>
      </x:c>
      <x:c r="M4674" t="str">
        <x:v>flexion</x:v>
      </x:c>
      <x:c r="N4674" s="9" t="n">
        <x:v>80.22542485937369</x:v>
      </x:c>
      <x:c r="O4674" s="9" t="n">
        <x:v>40.91598503779936</x:v>
      </x:c>
    </x:row>
    <x:row r="4675">
      <x:c r="A4675" t="str">
        <x:v>DEMO_027</x:v>
      </x:c>
      <x:c r="B4675" t="str">
        <x:v>T02</x:v>
      </x:c>
      <x:c r="C4675" t="n">
        <x:v>9</x:v>
      </x:c>
      <x:c r="D4675" s="8" t="n">
        <x:v>0.9</x:v>
      </x:c>
      <x:c r="E4675" t="str">
        <x:v>test</x:v>
      </x:c>
      <x:c r="F4675" t="str">
        <x:v>synthetic_demo</x:v>
      </x:c>
      <x:c r="G4675" s="9" t="n">
        <x:v>0.4303196932457155</x:v>
      </x:c>
      <x:c r="H4675" s="9" t="n">
        <x:v>0.1925263505744132</x:v>
      </x:c>
      <x:c r="I4675" s="9" t="n">
        <x:v>0.3716912015838524</x:v>
      </x:c>
      <x:c r="J4675" s="9" t="n">
        <x:v>0.1960873931363891</x:v>
      </x:c>
      <x:c r="K4675" s="9" t="n">
        <x:v>80.22542485937369</x:v>
      </x:c>
      <x:c r="L4675" s="9" t="n">
        <x:v>40.91598503779936</x:v>
      </x:c>
      <x:c r="M4675" t="str">
        <x:v>flexion</x:v>
      </x:c>
      <x:c r="N4675" s="9" t="n">
        <x:v>81.65063509461096</x:v>
      </x:c>
      <x:c r="O4675" s="9" t="n">
        <x:v>41.3771666304975</x:v>
      </x:c>
    </x:row>
    <x:row r="4676">
      <x:c r="A4676" t="str">
        <x:v>DEMO_027</x:v>
      </x:c>
      <x:c r="B4676" t="str">
        <x:v>T02</x:v>
      </x:c>
      <x:c r="C4676" t="n">
        <x:v>10</x:v>
      </x:c>
      <x:c r="D4676" s="8" t="n">
        <x:v>1</x:v>
      </x:c>
      <x:c r="E4676" t="str">
        <x:v>test</x:v>
      </x:c>
      <x:c r="F4676" t="str">
        <x:v>synthetic_demo</x:v>
      </x:c>
      <x:c r="G4676" s="9" t="n">
        <x:v>0.4126539010873727</x:v>
      </x:c>
      <x:c r="H4676" s="9" t="n">
        <x:v>0.193704677523243</x:v>
      </x:c>
      <x:c r="I4676" s="9" t="n">
        <x:v>0.3645473389752512</x:v>
      </x:c>
      <x:c r="J4676" s="9" t="n">
        <x:v>0.2589642466030088</x:v>
      </x:c>
      <x:c r="K4676" s="9" t="n">
        <x:v>81.65063509461096</x:v>
      </x:c>
      <x:c r="L4676" s="9" t="n">
        <x:v>41.3771666304975</x:v>
      </x:c>
      <x:c r="M4676" t="str">
        <x:v>flexion</x:v>
      </x:c>
      <x:c r="N4676" s="9" t="n">
        <x:v>82.83863644106502</x:v>
      </x:c>
      <x:c r="O4676" s="9" t="n">
        <x:v>41.71369760476672</x:v>
      </x:c>
    </x:row>
    <x:row r="4677">
      <x:c r="A4677" t="str">
        <x:v>DEMO_027</x:v>
      </x:c>
      <x:c r="B4677" t="str">
        <x:v>T02</x:v>
      </x:c>
      <x:c r="C4677" t="n">
        <x:v>11</x:v>
      </x:c>
      <x:c r="D4677" s="8" t="n">
        <x:v>1.1</x:v>
      </x:c>
      <x:c r="E4677" t="str">
        <x:v>test</x:v>
      </x:c>
      <x:c r="F4677" t="str">
        <x:v>synthetic_demo</x:v>
      </x:c>
      <x:c r="G4677" s="9" t="n">
        <x:v>0.3792556779111095</x:v>
      </x:c>
      <x:c r="H4677" s="9" t="n">
        <x:v>0.3090227731044573</x:v>
      </x:c>
      <x:c r="I4677" s="9" t="n">
        <x:v>0.3768574813095873</x:v>
      </x:c>
      <x:c r="J4677" s="9" t="n">
        <x:v>0.2610333183815387</x:v>
      </x:c>
      <x:c r="K4677" s="9" t="n">
        <x:v>82.83863644106502</x:v>
      </x:c>
      <x:c r="L4677" s="9" t="n">
        <x:v>41.71369760476672</x:v>
      </x:c>
      <x:c r="M4677" t="str">
        <x:v>flexion</x:v>
      </x:c>
      <x:c r="N4677" s="9" t="n">
        <x:v>83.77641290737884</x:v>
      </x:c>
      <x:c r="O4677" s="9" t="n">
        <x:v>41.921890856829314</x:v>
      </x:c>
    </x:row>
    <x:row r="4678">
      <x:c r="A4678" t="str">
        <x:v>DEMO_027</x:v>
      </x:c>
      <x:c r="B4678" t="str">
        <x:v>T02</x:v>
      </x:c>
      <x:c r="C4678" t="n">
        <x:v>12</x:v>
      </x:c>
      <x:c r="D4678" s="8" t="n">
        <x:v>1.2000000000000002</x:v>
      </x:c>
      <x:c r="E4678" t="str">
        <x:v>test</x:v>
      </x:c>
      <x:c r="F4678" t="str">
        <x:v>synthetic_demo</x:v>
      </x:c>
      <x:c r="G4678" s="9" t="n">
        <x:v>0.3656671699311846</x:v>
      </x:c>
      <x:c r="H4678" s="9" t="n">
        <x:v>0.2010294162575382</x:v>
      </x:c>
      <x:c r="I4678" s="9" t="n">
        <x:v>0.303497302601536</x:v>
      </x:c>
      <x:c r="J4678" s="9" t="n">
        <x:v>0.2377724560781239</x:v>
      </x:c>
      <x:c r="K4678" s="9" t="n">
        <x:v>83.77641290737884</x:v>
      </x:c>
      <x:c r="L4678" s="9" t="n">
        <x:v>41.921890856829314</x:v>
      </x:c>
      <x:c r="M4678" t="str">
        <x:v>flexion</x:v>
      </x:c>
      <x:c r="N4678" s="9" t="n">
        <x:v>84.45369001834514</x:v>
      </x:c>
      <x:c r="O4678" s="9" t="n">
        <x:v>41.99946537784843</x:v>
      </x:c>
    </x:row>
    <x:row r="4679">
      <x:c r="A4679" t="str">
        <x:v>DEMO_027</x:v>
      </x:c>
      <x:c r="B4679" t="str">
        <x:v>T02</x:v>
      </x:c>
      <x:c r="C4679" t="n">
        <x:v>13</x:v>
      </x:c>
      <x:c r="D4679" s="8" t="n">
        <x:v>1.3</x:v>
      </x:c>
      <x:c r="E4679" t="str">
        <x:v>test</x:v>
      </x:c>
      <x:c r="F4679" t="str">
        <x:v>synthetic_demo</x:v>
      </x:c>
      <x:c r="G4679" s="9" t="n">
        <x:v>0.3427438393670211</x:v>
      </x:c>
      <x:c r="H4679" s="9" t="n">
        <x:v>0.238882643651983</x:v>
      </x:c>
      <x:c r="I4679" s="9" t="n">
        <x:v>0.2121710243393246</x:v>
      </x:c>
      <x:c r="J4679" s="9" t="n">
        <x:v>0.189119095498877</x:v>
      </x:c>
      <x:c r="K4679" s="9" t="n">
        <x:v>84.45369001834514</x:v>
      </x:c>
      <x:c r="L4679" s="9" t="n">
        <x:v>41.99946537784843</x:v>
      </x:c>
      <x:c r="M4679" t="str">
        <x:v>hold</x:v>
      </x:c>
      <x:c r="N4679" s="9" t="n">
        <x:v>84.86304738420684</x:v>
      </x:c>
      <x:c r="O4679" s="9" t="n">
        <x:v>41.94557124513828</x:v>
      </x:c>
    </x:row>
    <x:row r="4680">
      <x:c r="A4680" t="str">
        <x:v>DEMO_027</x:v>
      </x:c>
      <x:c r="B4680" t="str">
        <x:v>T02</x:v>
      </x:c>
      <x:c r="C4680" t="n">
        <x:v>14</x:v>
      </x:c>
      <x:c r="D4680" s="8" t="n">
        <x:v>1.4</x:v>
      </x:c>
      <x:c r="E4680" t="str">
        <x:v>test</x:v>
      </x:c>
      <x:c r="F4680" t="str">
        <x:v>synthetic_demo</x:v>
      </x:c>
      <x:c r="G4680" s="9" t="n">
        <x:v>0.2412791465539746</x:v>
      </x:c>
      <x:c r="H4680" s="9" t="n">
        <x:v>0.2296868800798062</x:v>
      </x:c>
      <x:c r="I4680" s="9" t="n">
        <x:v>0.2450060494384094</x:v>
      </x:c>
      <x:c r="J4680" s="9" t="n">
        <x:v>0.2625075396913005</x:v>
      </x:c>
      <x:c r="K4680" s="9" t="n">
        <x:v>84.86304738420684</x:v>
      </x:c>
      <x:c r="L4680" s="9" t="n">
        <x:v>41.94557124513828</x:v>
      </x:c>
      <x:c r="M4680" t="str">
        <x:v>hold</x:v>
      </x:c>
      <x:c r="N4680" s="9" t="n">
        <x:v>85</x:v>
      </x:c>
      <x:c r="O4680" s="9" t="n">
        <x:v>41.7607989340949</x:v>
      </x:c>
    </x:row>
    <x:row r="4681">
      <x:c r="A4681" t="str">
        <x:v>DEMO_027</x:v>
      </x:c>
      <x:c r="B4681" t="str">
        <x:v>T02</x:v>
      </x:c>
      <x:c r="C4681" t="n">
        <x:v>15</x:v>
      </x:c>
      <x:c r="D4681" s="8" t="n">
        <x:v>1.5</x:v>
      </x:c>
      <x:c r="E4681" t="str">
        <x:v>test</x:v>
      </x:c>
      <x:c r="F4681" t="str">
        <x:v>synthetic_demo</x:v>
      </x:c>
      <x:c r="G4681" s="9" t="n">
        <x:v>0.1981206939686027</x:v>
      </x:c>
      <x:c r="H4681" s="9" t="n">
        <x:v>0.2219575083654671</x:v>
      </x:c>
      <x:c r="I4681" s="9" t="n">
        <x:v>0.2815100643745353</x:v>
      </x:c>
      <x:c r="J4681" s="9" t="n">
        <x:v>0.2531400561977812</x:v>
      </x:c>
      <x:c r="K4681" s="9" t="n">
        <x:v>85</x:v>
      </x:c>
      <x:c r="L4681" s="9" t="n">
        <x:v>41.7607989340949</x:v>
      </x:c>
      <x:c r="M4681" t="str">
        <x:v>hold</x:v>
      </x:c>
      <x:c r="N4681" s="9" t="n">
        <x:v>84.86304738420684</x:v>
      </x:c>
      <x:c r="O4681" s="9" t="n">
        <x:v>41.44717284882418</x:v>
      </x:c>
    </x:row>
    <x:row r="4682">
      <x:c r="A4682" t="str">
        <x:v>DEMO_027</x:v>
      </x:c>
      <x:c r="B4682" t="str">
        <x:v>T02</x:v>
      </x:c>
      <x:c r="C4682" t="n">
        <x:v>16</x:v>
      </x:c>
      <x:c r="D4682" s="8" t="n">
        <x:v>1.6</x:v>
      </x:c>
      <x:c r="E4682" t="str">
        <x:v>test</x:v>
      </x:c>
      <x:c r="F4682" t="str">
        <x:v>synthetic_demo</x:v>
      </x:c>
      <x:c r="G4682" s="9" t="n">
        <x:v>0.2481851821330886</x:v>
      </x:c>
      <x:c r="H4682" s="9" t="n">
        <x:v>0.1747649125254685</x:v>
      </x:c>
      <x:c r="I4682" s="9" t="n">
        <x:v>0.3077885122913587</x:v>
      </x:c>
      <x:c r="J4682" s="9" t="n">
        <x:v>0.3213957183339287</x:v>
      </x:c>
      <x:c r="K4682" s="9" t="n">
        <x:v>84.86304738420684</x:v>
      </x:c>
      <x:c r="L4682" s="9" t="n">
        <x:v>41.44717284882418</x:v>
      </x:c>
      <x:c r="M4682" t="str">
        <x:v>hold</x:v>
      </x:c>
      <x:c r="N4682" s="9" t="n">
        <x:v>84.45369001834514</x:v>
      </x:c>
      <x:c r="O4682" s="9" t="n">
        <x:v>41.00812914234682</x:v>
      </x:c>
    </x:row>
    <x:row r="4683">
      <x:c r="A4683" t="str">
        <x:v>DEMO_027</x:v>
      </x:c>
      <x:c r="B4683" t="str">
        <x:v>T02</x:v>
      </x:c>
      <x:c r="C4683" t="n">
        <x:v>17</x:v>
      </x:c>
      <x:c r="D4683" s="8" t="n">
        <x:v>1.7000000000000002</x:v>
      </x:c>
      <x:c r="E4683" t="str">
        <x:v>test</x:v>
      </x:c>
      <x:c r="F4683" t="str">
        <x:v>synthetic_demo</x:v>
      </x:c>
      <x:c r="G4683" s="9" t="n">
        <x:v>0.1639568114892042</x:v>
      </x:c>
      <x:c r="H4683" s="9" t="n">
        <x:v>0.3286219681876747</x:v>
      </x:c>
      <x:c r="I4683" s="9" t="n">
        <x:v>0.294827274791094</x:v>
      </x:c>
      <x:c r="J4683" s="9" t="n">
        <x:v>0.3487937423135757</x:v>
      </x:c>
      <x:c r="K4683" s="9" t="n">
        <x:v>84.45369001834514</x:v>
      </x:c>
      <x:c r="L4683" s="9" t="n">
        <x:v>41.00812914234682</x:v>
      </x:c>
      <x:c r="M4683" t="str">
        <x:v>hold</x:v>
      </x:c>
      <x:c r="N4683" s="9" t="n">
        <x:v>83.77641290737884</x:v>
      </x:c>
      <x:c r="O4683" s="9" t="n">
        <x:v>40.44847806938679</x:v>
      </x:c>
    </x:row>
    <x:row r="4684">
      <x:c r="A4684" t="str">
        <x:v>DEMO_027</x:v>
      </x:c>
      <x:c r="B4684" t="str">
        <x:v>T02</x:v>
      </x:c>
      <x:c r="C4684" t="n">
        <x:v>18</x:v>
      </x:c>
      <x:c r="D4684" s="8" t="n">
        <x:v>1.8</x:v>
      </x:c>
      <x:c r="E4684" t="str">
        <x:v>test</x:v>
      </x:c>
      <x:c r="F4684" t="str">
        <x:v>synthetic_demo</x:v>
      </x:c>
      <x:c r="G4684" s="9" t="n">
        <x:v>0.2405992905976533</x:v>
      </x:c>
      <x:c r="H4684" s="9" t="n">
        <x:v>0.3592880450590723</x:v>
      </x:c>
      <x:c r="I4684" s="9" t="n">
        <x:v>0.3161725592047538</x:v>
      </x:c>
      <x:c r="J4684" s="9" t="n">
        <x:v>0.3946642106595056</x:v>
      </x:c>
      <x:c r="K4684" s="9" t="n">
        <x:v>83.77641290737884</x:v>
      </x:c>
      <x:c r="L4684" s="9" t="n">
        <x:v>40.44847806938679</x:v>
      </x:c>
      <x:c r="M4684" t="str">
        <x:v>extension</x:v>
      </x:c>
      <x:c r="N4684" s="9" t="n">
        <x:v>82.83863644106502</x:v>
      </x:c>
      <x:c r="O4684" s="9" t="n">
        <x:v>39.77435128421395</x:v>
      </x:c>
    </x:row>
    <x:row r="4685">
      <x:c r="A4685" t="str">
        <x:v>DEMO_027</x:v>
      </x:c>
      <x:c r="B4685" t="str">
        <x:v>T02</x:v>
      </x:c>
      <x:c r="C4685" t="n">
        <x:v>19</x:v>
      </x:c>
      <x:c r="D4685" s="8" t="n">
        <x:v>1.9</x:v>
      </x:c>
      <x:c r="E4685" t="str">
        <x:v>test</x:v>
      </x:c>
      <x:c r="F4685" t="str">
        <x:v>synthetic_demo</x:v>
      </x:c>
      <x:c r="G4685" s="9" t="n">
        <x:v>0.2015843163237945</x:v>
      </x:c>
      <x:c r="H4685" s="9" t="n">
        <x:v>0.316954619338712</x:v>
      </x:c>
      <x:c r="I4685" s="9" t="n">
        <x:v>0.2448153904252616</x:v>
      </x:c>
      <x:c r="J4685" s="9" t="n">
        <x:v>0.3944503261693768</x:v>
      </x:c>
      <x:c r="K4685" s="9" t="n">
        <x:v>82.83863644106502</x:v>
      </x:c>
      <x:c r="L4685" s="9" t="n">
        <x:v>39.77435128421395</x:v>
      </x:c>
      <x:c r="M4685" t="str">
        <x:v>extension</x:v>
      </x:c>
      <x:c r="N4685" s="9" t="n">
        <x:v>81.65063509461098</x:v>
      </x:c>
      <x:c r="O4685" s="9" t="n">
        <x:v>38.99313466095676</x:v>
      </x:c>
    </x:row>
    <x:row r="4686">
      <x:c r="A4686" t="str">
        <x:v>DEMO_027</x:v>
      </x:c>
      <x:c r="B4686" t="str">
        <x:v>T02</x:v>
      </x:c>
      <x:c r="C4686" t="n">
        <x:v>20</x:v>
      </x:c>
      <x:c r="D4686" s="8" t="n">
        <x:v>2</x:v>
      </x:c>
      <x:c r="E4686" t="str">
        <x:v>test</x:v>
      </x:c>
      <x:c r="F4686" t="str">
        <x:v>synthetic_demo</x:v>
      </x:c>
      <x:c r="G4686" s="9" t="n">
        <x:v>0.3206884062243027</x:v>
      </x:c>
      <x:c r="H4686" s="9" t="n">
        <x:v>0.3434974467005091</x:v>
      </x:c>
      <x:c r="I4686" s="9" t="n">
        <x:v>0.2930500356238647</x:v>
      </x:c>
      <x:c r="J4686" s="9" t="n">
        <x:v>0.3746017126881324</x:v>
      </x:c>
      <x:c r="K4686" s="9" t="n">
        <x:v>81.65063509461098</x:v>
      </x:c>
      <x:c r="L4686" s="9" t="n">
        <x:v>38.99313466095676</x:v>
      </x:c>
      <x:c r="M4686" t="str">
        <x:v>extension</x:v>
      </x:c>
      <x:c r="N4686" s="9" t="n">
        <x:v>80.22542485937369</x:v>
      </x:c>
      <x:c r="O4686" s="9" t="n">
        <x:v>38.11338737241972</x:v>
      </x:c>
    </x:row>
    <x:row r="4687">
      <x:c r="A4687" t="str">
        <x:v>DEMO_027</x:v>
      </x:c>
      <x:c r="B4687" t="str">
        <x:v>T02</x:v>
      </x:c>
      <x:c r="C4687" t="n">
        <x:v>21</x:v>
      </x:c>
      <x:c r="D4687" s="8" t="n">
        <x:v>2.1</x:v>
      </x:c>
      <x:c r="E4687" t="str">
        <x:v>test</x:v>
      </x:c>
      <x:c r="F4687" t="str">
        <x:v>synthetic_demo</x:v>
      </x:c>
      <x:c r="G4687" s="9" t="n">
        <x:v>0.1669727149574252</x:v>
      </x:c>
      <x:c r="H4687" s="9" t="n">
        <x:v>0.4155986853321038</x:v>
      </x:c>
      <x:c r="I4687" s="9" t="n">
        <x:v>0.2667072122578054</x:v>
      </x:c>
      <x:c r="J4687" s="9" t="n">
        <x:v>0.4387241618910859</x:v>
      </x:c>
      <x:c r="K4687" s="9" t="n">
        <x:v>80.22542485937369</x:v>
      </x:c>
      <x:c r="L4687" s="9" t="n">
        <x:v>38.11338737241972</x:v>
      </x:c>
      <x:c r="M4687" t="str">
        <x:v>extension</x:v>
      </x:c>
      <x:c r="N4687" s="9" t="n">
        <x:v>78.57862063693486</x:v>
      </x:c>
      <x:c r="O4687" s="9" t="n">
        <x:v>37.14474811399498</x:v>
      </x:c>
    </x:row>
    <x:row r="4688">
      <x:c r="A4688" t="str">
        <x:v>DEMO_027</x:v>
      </x:c>
      <x:c r="B4688" t="str">
        <x:v>T02</x:v>
      </x:c>
      <x:c r="C4688" t="n">
        <x:v>22</x:v>
      </x:c>
      <x:c r="D4688" s="8" t="n">
        <x:v>2.2</x:v>
      </x:c>
      <x:c r="E4688" t="str">
        <x:v>test</x:v>
      </x:c>
      <x:c r="F4688" t="str">
        <x:v>synthetic_demo</x:v>
      </x:c>
      <x:c r="G4688" s="9" t="n">
        <x:v>0.2392426650670244</x:v>
      </x:c>
      <x:c r="H4688" s="9" t="n">
        <x:v>0.4807777706517213</x:v>
      </x:c>
      <x:c r="I4688" s="9" t="n">
        <x:v>0.1828214382023547</x:v>
      </x:c>
      <x:c r="J4688" s="9" t="n">
        <x:v>0.5069740759753698</x:v>
      </x:c>
      <x:c r="K4688" s="9" t="n">
        <x:v>78.57862063693486</x:v>
      </x:c>
      <x:c r="L4688" s="9" t="n">
        <x:v>37.14474811399498</x:v>
      </x:c>
      <x:c r="M4688" t="str">
        <x:v>extension</x:v>
      </x:c>
      <x:c r="N4688" s="9" t="n">
        <x:v>76.72826515897145</x:v>
      </x:c>
      <x:c r="O4688" s="9" t="n">
        <x:v>36.097829500098655</x:v>
      </x:c>
    </x:row>
    <x:row r="4689">
      <x:c r="A4689" t="str">
        <x:v>DEMO_027</x:v>
      </x:c>
      <x:c r="B4689" t="str">
        <x:v>T02</x:v>
      </x:c>
      <x:c r="C4689" t="n">
        <x:v>23</x:v>
      </x:c>
      <x:c r="D4689" s="8" t="n">
        <x:v>2.3000000000000003</x:v>
      </x:c>
      <x:c r="E4689" t="str">
        <x:v>test</x:v>
      </x:c>
      <x:c r="F4689" t="str">
        <x:v>synthetic_demo</x:v>
      </x:c>
      <x:c r="G4689" s="9" t="n">
        <x:v>0.279308282657454</x:v>
      </x:c>
      <x:c r="H4689" s="9" t="n">
        <x:v>0.4835031069715647</x:v>
      </x:c>
      <x:c r="I4689" s="9" t="n">
        <x:v>0.2965716818659872</x:v>
      </x:c>
      <x:c r="J4689" s="9" t="n">
        <x:v>0.4757884553121276</x:v>
      </x:c>
      <x:c r="K4689" s="9" t="n">
        <x:v>76.72826515897145</x:v>
      </x:c>
      <x:c r="L4689" s="9" t="n">
        <x:v>36.097829500098655</x:v>
      </x:c>
      <x:c r="M4689" t="str">
        <x:v>extension</x:v>
      </x:c>
      <x:c r="N4689" s="9" t="n">
        <x:v>74.69463130731182</x:v>
      </x:c>
      <x:c r="O4689" s="9" t="n">
        <x:v>34.98410179014638</x:v>
      </x:c>
    </x:row>
    <x:row r="4690">
      <x:c r="A4690" t="str">
        <x:v>DEMO_027</x:v>
      </x:c>
      <x:c r="B4690" t="str">
        <x:v>T02</x:v>
      </x:c>
      <x:c r="C4690" t="n">
        <x:v>24</x:v>
      </x:c>
      <x:c r="D4690" s="8" t="n">
        <x:v>2.4000000000000004</x:v>
      </x:c>
      <x:c r="E4690" t="str">
        <x:v>test</x:v>
      </x:c>
      <x:c r="F4690" t="str">
        <x:v>synthetic_demo</x:v>
      </x:c>
      <x:c r="G4690" s="9" t="n">
        <x:v>0.1885522102428664</x:v>
      </x:c>
      <x:c r="H4690" s="9" t="n">
        <x:v>0.5000334201141748</x:v>
      </x:c>
      <x:c r="I4690" s="9" t="n">
        <x:v>0.2053347369625024</x:v>
      </x:c>
      <x:c r="J4690" s="9" t="n">
        <x:v>0.5181863862543721</x:v>
      </x:c>
      <x:c r="K4690" s="9" t="n">
        <x:v>74.69463130731182</x:v>
      </x:c>
      <x:c r="L4690" s="9" t="n">
        <x:v>34.98410179014638</x:v>
      </x:c>
      <x:c r="M4690" t="str">
        <x:v>extension</x:v>
      </x:c>
      <x:c r="N4690" s="9" t="n">
        <x:v>72.5</x:v>
      </x:c>
      <x:c r="O4690" s="9" t="n">
        <x:v>33.815767217990924</x:v>
      </x:c>
    </x:row>
    <x:row r="4691">
      <x:c r="A4691" t="str">
        <x:v>DEMO_027</x:v>
      </x:c>
      <x:c r="B4691" t="str">
        <x:v>T02</x:v>
      </x:c>
      <x:c r="C4691" t="n">
        <x:v>25</x:v>
      </x:c>
      <x:c r="D4691" s="8" t="n">
        <x:v>2.5</x:v>
      </x:c>
      <x:c r="E4691" t="str">
        <x:v>test</x:v>
      </x:c>
      <x:c r="F4691" t="str">
        <x:v>synthetic_demo</x:v>
      </x:c>
      <x:c r="G4691" s="9" t="n">
        <x:v>0.2274402670860819</x:v>
      </x:c>
      <x:c r="H4691" s="9" t="n">
        <x:v>0.4785656884244524</x:v>
      </x:c>
      <x:c r="I4691" s="9" t="n">
        <x:v>0.2478362341320472</x:v>
      </x:c>
      <x:c r="J4691" s="9" t="n">
        <x:v>0.4764145091045442</x:v>
      </x:c>
      <x:c r="K4691" s="9" t="n">
        <x:v>72.5</x:v>
      </x:c>
      <x:c r="L4691" s="9" t="n">
        <x:v>33.815767217990924</x:v>
      </x:c>
      <x:c r="M4691" t="str">
        <x:v>extension</x:v>
      </x:c>
      <x:c r="N4691" s="9" t="n">
        <x:v>70.16841607689501</x:v>
      </x:c>
      <x:c r="O4691" s="9" t="n">
        <x:v>32.60562630169453</x:v>
      </x:c>
    </x:row>
    <x:row r="4692">
      <x:c r="A4692" t="str">
        <x:v>DEMO_027</x:v>
      </x:c>
      <x:c r="B4692" t="str">
        <x:v>T02</x:v>
      </x:c>
      <x:c r="C4692" t="n">
        <x:v>26</x:v>
      </x:c>
      <x:c r="D4692" s="8" t="n">
        <x:v>2.6</x:v>
      </x:c>
      <x:c r="E4692" t="str">
        <x:v>test</x:v>
      </x:c>
      <x:c r="F4692" t="str">
        <x:v>synthetic_demo</x:v>
      </x:c>
      <x:c r="G4692" s="9" t="n">
        <x:v>0.2094281866129731</x:v>
      </x:c>
      <x:c r="H4692" s="9" t="n">
        <x:v>0.5130394796445288</x:v>
      </x:c>
      <x:c r="I4692" s="9" t="n">
        <x:v>0.2533901032384661</x:v>
      </x:c>
      <x:c r="J4692" s="9" t="n">
        <x:v>0.4615270442265595</x:v>
      </x:c>
      <x:c r="K4692" s="9" t="n">
        <x:v>70.16841607689501</x:v>
      </x:c>
      <x:c r="L4692" s="9" t="n">
        <x:v>32.60562630169453</x:v>
      </x:c>
      <x:c r="M4692" t="str">
        <x:v>extension</x:v>
      </x:c>
      <x:c r="N4692" s="9" t="n">
        <x:v>67.72542485937369</x:v>
      </x:c>
      <x:c r="O4692" s="9" t="n">
        <x:v>31.36693759837441</x:v>
      </x:c>
    </x:row>
    <x:row r="4693">
      <x:c r="A4693" t="str">
        <x:v>DEMO_027</x:v>
      </x:c>
      <x:c r="B4693" t="str">
        <x:v>T02</x:v>
      </x:c>
      <x:c r="C4693" t="n">
        <x:v>27</x:v>
      </x:c>
      <x:c r="D4693" s="8" t="n">
        <x:v>2.7</x:v>
      </x:c>
      <x:c r="E4693" t="str">
        <x:v>test</x:v>
      </x:c>
      <x:c r="F4693" t="str">
        <x:v>synthetic_demo</x:v>
      </x:c>
      <x:c r="G4693" s="9" t="n">
        <x:v>0.1627679164287535</x:v>
      </x:c>
      <x:c r="H4693" s="9" t="n">
        <x:v>0.5264137991834649</x:v>
      </x:c>
      <x:c r="I4693" s="9" t="n">
        <x:v>0.2469113153548122</x:v>
      </x:c>
      <x:c r="J4693" s="9" t="n">
        <x:v>0.4756399229855942</x:v>
      </x:c>
      <x:c r="K4693" s="9" t="n">
        <x:v>67.72542485937369</x:v>
      </x:c>
      <x:c r="L4693" s="9" t="n">
        <x:v>31.36693759837441</x:v>
      </x:c>
      <x:c r="M4693" t="str">
        <x:v>extension</x:v>
      </x:c>
      <x:c r="N4693" s="9" t="n">
        <x:v>65.19779227044398</x:v>
      </x:c>
      <x:c r="O4693" s="9" t="n">
        <x:v>30.11327244067641</x:v>
      </x:c>
    </x:row>
    <x:row r="4694">
      <x:c r="A4694" t="str">
        <x:v>DEMO_027</x:v>
      </x:c>
      <x:c r="B4694" t="str">
        <x:v>T02</x:v>
      </x:c>
      <x:c r="C4694" t="n">
        <x:v>28</x:v>
      </x:c>
      <x:c r="D4694" s="8" t="n">
        <x:v>2.8000000000000003</x:v>
      </x:c>
      <x:c r="E4694" t="str">
        <x:v>test</x:v>
      </x:c>
      <x:c r="F4694" t="str">
        <x:v>synthetic_demo</x:v>
      </x:c>
      <x:c r="G4694" s="9" t="n">
        <x:v>0.2433635196398544</x:v>
      </x:c>
      <x:c r="H4694" s="9" t="n">
        <x:v>0.5369201985302241</x:v>
      </x:c>
      <x:c r="I4694" s="9" t="n">
        <x:v>0.2847327667226668</x:v>
      </x:c>
      <x:c r="J4694" s="9" t="n">
        <x:v>0.5483440492462915</x:v>
      </x:c>
      <x:c r="K4694" s="9" t="n">
        <x:v>65.19779227044398</x:v>
      </x:c>
      <x:c r="L4694" s="9" t="n">
        <x:v>30.11327244067641</x:v>
      </x:c>
      <x:c r="M4694" t="str">
        <x:v>extension</x:v>
      </x:c>
      <x:c r="N4694" s="9" t="n">
        <x:v>62.61321158169133</x:v>
      </x:c>
      <x:c r="O4694" s="9" t="n">
        <x:v>28.85836624641458</x:v>
      </x:c>
    </x:row>
    <x:row r="4695">
      <x:c r="A4695" t="str">
        <x:v>DEMO_027</x:v>
      </x:c>
      <x:c r="B4695" t="str">
        <x:v>T02</x:v>
      </x:c>
      <x:c r="C4695" t="n">
        <x:v>29</x:v>
      </x:c>
      <x:c r="D4695" s="8" t="n">
        <x:v>2.9000000000000004</x:v>
      </x:c>
      <x:c r="E4695" t="str">
        <x:v>test</x:v>
      </x:c>
      <x:c r="F4695" t="str">
        <x:v>synthetic_demo</x:v>
      </x:c>
      <x:c r="G4695" s="9" t="n">
        <x:v>0.2631888078817909</x:v>
      </x:c>
      <x:c r="H4695" s="9" t="n">
        <x:v>0.528897809356008</x:v>
      </x:c>
      <x:c r="I4695" s="9" t="n">
        <x:v>0.2978055628934027</x:v>
      </x:c>
      <x:c r="J4695" s="9" t="n">
        <x:v>0.4990665837406661</x:v>
      </x:c>
      <x:c r="K4695" s="9" t="n">
        <x:v>62.61321158169133</x:v>
      </x:c>
      <x:c r="L4695" s="9" t="n">
        <x:v>28.85836624641458</x:v>
      </x:c>
      <x:c r="M4695" t="str">
        <x:v>extension</x:v>
      </x:c>
      <x:c r="N4695" s="9" t="n">
        <x:v>60</x:v>
      </x:c>
      <x:c r="O4695" s="9" t="n">
        <x:v>27.615968030459264</x:v>
      </x:c>
    </x:row>
    <x:row r="4696">
      <x:c r="A4696" t="str">
        <x:v>DEMO_027</x:v>
      </x:c>
      <x:c r="B4696" t="str">
        <x:v>T02</x:v>
      </x:c>
      <x:c r="C4696" t="n">
        <x:v>30</x:v>
      </x:c>
      <x:c r="D4696" s="8" t="n">
        <x:v>3</x:v>
      </x:c>
      <x:c r="E4696" t="str">
        <x:v>test</x:v>
      </x:c>
      <x:c r="F4696" t="str">
        <x:v>synthetic_demo</x:v>
      </x:c>
      <x:c r="G4696" s="9" t="n">
        <x:v>0.2719157273233752</x:v>
      </x:c>
      <x:c r="H4696" s="9" t="n">
        <x:v>0.5455336902654907</x:v>
      </x:c>
      <x:c r="I4696" s="9" t="n">
        <x:v>0.2522969898685632</x:v>
      </x:c>
      <x:c r="J4696" s="9" t="n">
        <x:v>0.4565697359866245</x:v>
      </x:c>
      <x:c r="K4696" s="9" t="n">
        <x:v>60</x:v>
      </x:c>
      <x:c r="L4696" s="9" t="n">
        <x:v>27.615968030459264</x:v>
      </x:c>
      <x:c r="M4696" t="str">
        <x:v>extension</x:v>
      </x:c>
      <x:c r="N4696" s="9" t="n">
        <x:v>57.38678841830866</x:v>
      </x:c>
      <x:c r="O4696" s="9" t="n">
        <x:v>26.39968976765299</x:v>
      </x:c>
    </x:row>
    <x:row r="4697">
      <x:c r="A4697" t="str">
        <x:v>DEMO_027</x:v>
      </x:c>
      <x:c r="B4697" t="str">
        <x:v>T02</x:v>
      </x:c>
      <x:c r="C4697" t="n">
        <x:v>31</x:v>
      </x:c>
      <x:c r="D4697" s="8" t="n">
        <x:v>3.1</x:v>
      </x:c>
      <x:c r="E4697" t="str">
        <x:v>test</x:v>
      </x:c>
      <x:c r="F4697" t="str">
        <x:v>synthetic_demo</x:v>
      </x:c>
      <x:c r="G4697" s="9" t="n">
        <x:v>0.2517478883033195</x:v>
      </x:c>
      <x:c r="H4697" s="9" t="n">
        <x:v>0.5897903482873925</x:v>
      </x:c>
      <x:c r="I4697" s="9" t="n">
        <x:v>0.3002664846970368</x:v>
      </x:c>
      <x:c r="J4697" s="9" t="n">
        <x:v>0.4717835605061879</x:v>
      </x:c>
      <x:c r="K4697" s="9" t="n">
        <x:v>57.38678841830866</x:v>
      </x:c>
      <x:c r="L4697" s="9" t="n">
        <x:v>26.39968976765299</x:v>
      </x:c>
      <x:c r="M4697" t="str">
        <x:v>extension</x:v>
      </x:c>
      <x:c r="N4697" s="9" t="n">
        <x:v>54.80220772955602</x:v>
      </x:c>
      <x:c r="O4697" s="9" t="n">
        <x:v>25.22285725716567</x:v>
      </x:c>
    </x:row>
    <x:row r="4698">
      <x:c r="A4698" t="str">
        <x:v>DEMO_027</x:v>
      </x:c>
      <x:c r="B4698" t="str">
        <x:v>T02</x:v>
      </x:c>
      <x:c r="C4698" t="n">
        <x:v>32</x:v>
      </x:c>
      <x:c r="D4698" s="8" t="n">
        <x:v>3.2</x:v>
      </x:c>
      <x:c r="E4698" t="str">
        <x:v>test</x:v>
      </x:c>
      <x:c r="F4698" t="str">
        <x:v>synthetic_demo</x:v>
      </x:c>
      <x:c r="G4698" s="9" t="n">
        <x:v>0.2404854859273075</x:v>
      </x:c>
      <x:c r="H4698" s="9" t="n">
        <x:v>0.6224744408371411</x:v>
      </x:c>
      <x:c r="I4698" s="9" t="n">
        <x:v>0.2072267401217735</x:v>
      </x:c>
      <x:c r="J4698" s="9" t="n">
        <x:v>0.5843959312804305</x:v>
      </x:c>
      <x:c r="K4698" s="9" t="n">
        <x:v>54.80220772955602</x:v>
      </x:c>
      <x:c r="L4698" s="9" t="n">
        <x:v>25.22285725716567</x:v>
      </x:c>
      <x:c r="M4698" t="str">
        <x:v>extension</x:v>
      </x:c>
      <x:c r="N4698" s="9" t="n">
        <x:v>52.27457514062632</x:v>
      </x:c>
      <x:c r="O4698" s="9" t="n">
        <x:v>24.098364122250224</x:v>
      </x:c>
    </x:row>
    <x:row r="4699">
      <x:c r="A4699" t="str">
        <x:v>DEMO_027</x:v>
      </x:c>
      <x:c r="B4699" t="str">
        <x:v>T02</x:v>
      </x:c>
      <x:c r="C4699" t="n">
        <x:v>33</x:v>
      </x:c>
      <x:c r="D4699" s="8" t="n">
        <x:v>3.3000000000000003</x:v>
      </x:c>
      <x:c r="E4699" t="str">
        <x:v>test</x:v>
      </x:c>
      <x:c r="F4699" t="str">
        <x:v>synthetic_demo</x:v>
      </x:c>
      <x:c r="G4699" s="9" t="n">
        <x:v>0.22077383868337</x:v>
      </x:c>
      <x:c r="H4699" s="9" t="n">
        <x:v>0.556600428720368</x:v>
      </x:c>
      <x:c r="I4699" s="9" t="n">
        <x:v>0.3016894641839251</x:v>
      </x:c>
      <x:c r="J4699" s="9" t="n">
        <x:v>0.5373705735127515</x:v>
      </x:c>
      <x:c r="K4699" s="9" t="n">
        <x:v>52.27457514062632</x:v>
      </x:c>
      <x:c r="L4699" s="9" t="n">
        <x:v>24.098364122250224</x:v>
      </x:c>
      <x:c r="M4699" t="str">
        <x:v>extension</x:v>
      </x:c>
      <x:c r="N4699" s="9" t="n">
        <x:v>49.831583923104986</x:v>
      </x:c>
      <x:c r="O4699" s="9" t="n">
        <x:v>23.038530545008104</x:v>
      </x:c>
    </x:row>
    <x:row r="4700">
      <x:c r="A4700" t="str">
        <x:v>DEMO_027</x:v>
      </x:c>
      <x:c r="B4700" t="str">
        <x:v>T02</x:v>
      </x:c>
      <x:c r="C4700" t="n">
        <x:v>34</x:v>
      </x:c>
      <x:c r="D4700" s="8" t="n">
        <x:v>3.4000000000000004</x:v>
      </x:c>
      <x:c r="E4700" t="str">
        <x:v>test</x:v>
      </x:c>
      <x:c r="F4700" t="str">
        <x:v>synthetic_demo</x:v>
      </x:c>
      <x:c r="G4700" s="9" t="n">
        <x:v>0.1675339341284941</x:v>
      </x:c>
      <x:c r="H4700" s="9" t="n">
        <x:v>0.5046142160343693</x:v>
      </x:c>
      <x:c r="I4700" s="9" t="n">
        <x:v>0.2389546759473489</x:v>
      </x:c>
      <x:c r="J4700" s="9" t="n">
        <x:v>0.4499682876738156</x:v>
      </x:c>
      <x:c r="K4700" s="9" t="n">
        <x:v>49.831583923104986</x:v>
      </x:c>
      <x:c r="L4700" s="9" t="n">
        <x:v>23.038530545008104</x:v>
      </x:c>
      <x:c r="M4700" t="str">
        <x:v>extension</x:v>
      </x:c>
      <x:c r="N4700" s="9" t="n">
        <x:v>47.50000000000001</x:v>
      </x:c>
      <x:c r="O4700" s="9" t="n">
        <x:v>22.054968283896024</x:v>
      </x:c>
    </x:row>
    <x:row r="4701">
      <x:c r="A4701" t="str">
        <x:v>DEMO_027</x:v>
      </x:c>
      <x:c r="B4701" t="str">
        <x:v>T02</x:v>
      </x:c>
      <x:c r="C4701" t="n">
        <x:v>35</x:v>
      </x:c>
      <x:c r="D4701" s="8" t="n">
        <x:v>3.5</x:v>
      </x:c>
      <x:c r="E4701" t="str">
        <x:v>test</x:v>
      </x:c>
      <x:c r="F4701" t="str">
        <x:v>synthetic_demo</x:v>
      </x:c>
      <x:c r="G4701" s="9" t="n">
        <x:v>0.2637201671297309</x:v>
      </x:c>
      <x:c r="H4701" s="9" t="n">
        <x:v>0.611850125759344</x:v>
      </x:c>
      <x:c r="I4701" s="9" t="n">
        <x:v>0.2414656283151263</x:v>
      </x:c>
      <x:c r="J4701" s="9" t="n">
        <x:v>0.4371237090028341</x:v>
      </x:c>
      <x:c r="K4701" s="9" t="n">
        <x:v>47.50000000000001</x:v>
      </x:c>
      <x:c r="L4701" s="9" t="n">
        <x:v>22.054968283896024</x:v>
      </x:c>
      <x:c r="M4701" t="str">
        <x:v>extension</x:v>
      </x:c>
      <x:c r="N4701" s="9" t="n">
        <x:v>45.30536869268818</x:v>
      </x:c>
      <x:c r="O4701" s="9" t="n">
        <x:v>21.158453452870347</x:v>
      </x:c>
    </x:row>
    <x:row r="4702">
      <x:c r="A4702" t="str">
        <x:v>DEMO_027</x:v>
      </x:c>
      <x:c r="B4702" t="str">
        <x:v>T02</x:v>
      </x:c>
      <x:c r="C4702" t="n">
        <x:v>36</x:v>
      </x:c>
      <x:c r="D4702" s="8" t="n">
        <x:v>3.6</x:v>
      </x:c>
      <x:c r="E4702" t="str">
        <x:v>test</x:v>
      </x:c>
      <x:c r="F4702" t="str">
        <x:v>synthetic_demo</x:v>
      </x:c>
      <x:c r="G4702" s="9" t="n">
        <x:v>0.2077009602488198</x:v>
      </x:c>
      <x:c r="H4702" s="9" t="n">
        <x:v>0.4827326366792173</x:v>
      </x:c>
      <x:c r="I4702" s="9" t="n">
        <x:v>0.2101877712866545</x:v>
      </x:c>
      <x:c r="J4702" s="9" t="n">
        <x:v>0.3805125010351355</x:v>
      </x:c>
      <x:c r="K4702" s="9" t="n">
        <x:v>45.30536869268818</x:v>
      </x:c>
      <x:c r="L4702" s="9" t="n">
        <x:v>21.158453452870347</x:v>
      </x:c>
      <x:c r="M4702" t="str">
        <x:v>extension</x:v>
      </x:c>
      <x:c r="N4702" s="9" t="n">
        <x:v>43.27173484102855</x:v>
      </x:c>
      <x:c r="O4702" s="9" t="n">
        <x:v>20.35880845602759</x:v>
      </x:c>
    </x:row>
    <x:row r="4703">
      <x:c r="A4703" t="str">
        <x:v>DEMO_027</x:v>
      </x:c>
      <x:c r="B4703" t="str">
        <x:v>T02</x:v>
      </x:c>
      <x:c r="C4703" t="n">
        <x:v>37</x:v>
      </x:c>
      <x:c r="D4703" s="8" t="n">
        <x:v>3.7</x:v>
      </x:c>
      <x:c r="E4703" t="str">
        <x:v>test</x:v>
      </x:c>
      <x:c r="F4703" t="str">
        <x:v>synthetic_demo</x:v>
      </x:c>
      <x:c r="G4703" s="9" t="n">
        <x:v>0.1966075880401576</x:v>
      </x:c>
      <x:c r="H4703" s="9" t="n">
        <x:v>0.3814572207081967</x:v>
      </x:c>
      <x:c r="I4703" s="9" t="n">
        <x:v>0.3026183815761076</x:v>
      </x:c>
      <x:c r="J4703" s="9" t="n">
        <x:v>0.3957200474794573</x:v>
      </x:c>
      <x:c r="K4703" s="9" t="n">
        <x:v>43.27173484102855</x:v>
      </x:c>
      <x:c r="L4703" s="9" t="n">
        <x:v>20.35880845602759</x:v>
      </x:c>
      <x:c r="M4703" t="str">
        <x:v>extension</x:v>
      </x:c>
      <x:c r="N4703" s="9" t="n">
        <x:v>41.42137936306515</x:v>
      </x:c>
      <x:c r="O4703" s="9" t="n">
        <x:v>19.66479437128963</x:v>
      </x:c>
    </x:row>
    <x:row r="4704">
      <x:c r="A4704" t="str">
        <x:v>DEMO_027</x:v>
      </x:c>
      <x:c r="B4704" t="str">
        <x:v>T02</x:v>
      </x:c>
      <x:c r="C4704" t="n">
        <x:v>38</x:v>
      </x:c>
      <x:c r="D4704" s="8" t="n">
        <x:v>3.8</x:v>
      </x:c>
      <x:c r="E4704" t="str">
        <x:v>test</x:v>
      </x:c>
      <x:c r="F4704" t="str">
        <x:v>synthetic_demo</x:v>
      </x:c>
      <x:c r="G4704" s="9" t="n">
        <x:v>0.2063888278750438</x:v>
      </x:c>
      <x:c r="H4704" s="9" t="n">
        <x:v>0.4535480730397427</x:v>
      </x:c>
      <x:c r="I4704" s="9" t="n">
        <x:v>0.2300300926564115</x:v>
      </x:c>
      <x:c r="J4704" s="9" t="n">
        <x:v>0.4434788422233396</x:v>
      </x:c>
      <x:c r="K4704" s="9" t="n">
        <x:v>41.42137936306515</x:v>
      </x:c>
      <x:c r="L4704" s="9" t="n">
        <x:v>19.66479437128963</x:v>
      </x:c>
      <x:c r="M4704" t="str">
        <x:v>extension</x:v>
      </x:c>
      <x:c r="N4704" s="9" t="n">
        <x:v>39.774575140626304</x:v>
      </x:c>
      <x:c r="O4704" s="9" t="n">
        <x:v>19.084014962200637</x:v>
      </x:c>
    </x:row>
    <x:row r="4705">
      <x:c r="A4705" t="str">
        <x:v>DEMO_027</x:v>
      </x:c>
      <x:c r="B4705" t="str">
        <x:v>T02</x:v>
      </x:c>
      <x:c r="C4705" t="n">
        <x:v>39</x:v>
      </x:c>
      <x:c r="D4705" s="8" t="n">
        <x:v>3.9</x:v>
      </x:c>
      <x:c r="E4705" t="str">
        <x:v>test</x:v>
      </x:c>
      <x:c r="F4705" t="str">
        <x:v>synthetic_demo</x:v>
      </x:c>
      <x:c r="G4705" s="9" t="n">
        <x:v>0.2105174154845524</x:v>
      </x:c>
      <x:c r="H4705" s="9" t="n">
        <x:v>0.4175734263737302</x:v>
      </x:c>
      <x:c r="I4705" s="9" t="n">
        <x:v>0.3383413395825831</x:v>
      </x:c>
      <x:c r="J4705" s="9" t="n">
        <x:v>0.248060508612515</x:v>
      </x:c>
      <x:c r="K4705" s="9" t="n">
        <x:v>39.774575140626304</x:v>
      </x:c>
      <x:c r="L4705" s="9" t="n">
        <x:v>19.084014962200637</x:v>
      </x:c>
      <x:c r="M4705" t="str">
        <x:v>extension</x:v>
      </x:c>
      <x:c r="N4705" s="9" t="n">
        <x:v>38.34936490538904</x:v>
      </x:c>
      <x:c r="O4705" s="9" t="n">
        <x:v>18.6228333695025</x:v>
      </x:c>
    </x:row>
    <x:row r="4706">
      <x:c r="A4706" t="str">
        <x:v>DEMO_027</x:v>
      </x:c>
      <x:c r="B4706" t="str">
        <x:v>T02</x:v>
      </x:c>
      <x:c r="C4706" t="n">
        <x:v>40</x:v>
      </x:c>
      <x:c r="D4706" s="8" t="n">
        <x:v>4</x:v>
      </x:c>
      <x:c r="E4706" t="str">
        <x:v>test</x:v>
      </x:c>
      <x:c r="F4706" t="str">
        <x:v>synthetic_demo</x:v>
      </x:c>
      <x:c r="G4706" s="9" t="n">
        <x:v>0.1870889353278871</x:v>
      </x:c>
      <x:c r="H4706" s="9" t="n">
        <x:v>0.3639187076692903</x:v>
      </x:c>
      <x:c r="I4706" s="9" t="n">
        <x:v>0.2088888699862473</x:v>
      </x:c>
      <x:c r="J4706" s="9" t="n">
        <x:v>0.3023692050462485</x:v>
      </x:c>
      <x:c r="K4706" s="9" t="n">
        <x:v>38.34936490538904</x:v>
      </x:c>
      <x:c r="L4706" s="9" t="n">
        <x:v>18.6228333695025</x:v>
      </x:c>
      <x:c r="M4706" t="str">
        <x:v>extension</x:v>
      </x:c>
      <x:c r="N4706" s="9" t="n">
        <x:v>37.16136355893498</x:v>
      </x:c>
      <x:c r="O4706" s="9" t="n">
        <x:v>18.286302395233275</x:v>
      </x:c>
    </x:row>
    <x:row r="4707">
      <x:c r="A4707" t="str">
        <x:v>DEMO_027</x:v>
      </x:c>
      <x:c r="B4707" t="str">
        <x:v>T02</x:v>
      </x:c>
      <x:c r="C4707" t="n">
        <x:v>41</x:v>
      </x:c>
      <x:c r="D4707" s="8" t="n">
        <x:v>4.1000000000000005</x:v>
      </x:c>
      <x:c r="E4707" t="str">
        <x:v>test</x:v>
      </x:c>
      <x:c r="F4707" t="str">
        <x:v>synthetic_demo</x:v>
      </x:c>
      <x:c r="G4707" s="9" t="n">
        <x:v>0.2303706478050478</x:v>
      </x:c>
      <x:c r="H4707" s="9" t="n">
        <x:v>0.3557453898201685</x:v>
      </x:c>
      <x:c r="I4707" s="9" t="n">
        <x:v>0.2171757003671177</x:v>
      </x:c>
      <x:c r="J4707" s="9" t="n">
        <x:v>0.3010012127091512</x:v>
      </x:c>
      <x:c r="K4707" s="9" t="n">
        <x:v>37.16136355893498</x:v>
      </x:c>
      <x:c r="L4707" s="9" t="n">
        <x:v>18.286302395233275</x:v>
      </x:c>
      <x:c r="M4707" t="str">
        <x:v>extension</x:v>
      </x:c>
      <x:c r="N4707" s="9" t="n">
        <x:v>36.22358709262116</x:v>
      </x:c>
      <x:c r="O4707" s="9" t="n">
        <x:v>18.07810914317069</x:v>
      </x:c>
    </x:row>
    <x:row r="4708">
      <x:c r="A4708" t="str">
        <x:v>DEMO_027</x:v>
      </x:c>
      <x:c r="B4708" t="str">
        <x:v>T02</x:v>
      </x:c>
      <x:c r="C4708" t="n">
        <x:v>42</x:v>
      </x:c>
      <x:c r="D4708" s="8" t="n">
        <x:v>4.2</x:v>
      </x:c>
      <x:c r="E4708" t="str">
        <x:v>test</x:v>
      </x:c>
      <x:c r="F4708" t="str">
        <x:v>synthetic_demo</x:v>
      </x:c>
      <x:c r="G4708" s="9" t="n">
        <x:v>0.2425180962387534</x:v>
      </x:c>
      <x:c r="H4708" s="9" t="n">
        <x:v>0.2489639533656521</x:v>
      </x:c>
      <x:c r="I4708" s="9" t="n">
        <x:v>0.2648668884676238</x:v>
      </x:c>
      <x:c r="J4708" s="9" t="n">
        <x:v>0.2723727944684386</x:v>
      </x:c>
      <x:c r="K4708" s="9" t="n">
        <x:v>36.22358709262116</x:v>
      </x:c>
      <x:c r="L4708" s="9" t="n">
        <x:v>18.07810914317069</x:v>
      </x:c>
      <x:c r="M4708" t="str">
        <x:v>extension</x:v>
      </x:c>
      <x:c r="N4708" s="9" t="n">
        <x:v>35.54630998165486</x:v>
      </x:c>
      <x:c r="O4708" s="9" t="n">
        <x:v>18.00053462215157</x:v>
      </x:c>
    </x:row>
    <x:row r="4709">
      <x:c r="A4709" t="str">
        <x:v>DEMO_027</x:v>
      </x:c>
      <x:c r="B4709" t="str">
        <x:v>T02</x:v>
      </x:c>
      <x:c r="C4709" t="n">
        <x:v>43</x:v>
      </x:c>
      <x:c r="D4709" s="8" t="n">
        <x:v>4.3</x:v>
      </x:c>
      <x:c r="E4709" t="str">
        <x:v>test</x:v>
      </x:c>
      <x:c r="F4709" t="str">
        <x:v>synthetic_demo</x:v>
      </x:c>
      <x:c r="G4709" s="9" t="n">
        <x:v>0.1998534958863421</x:v>
      </x:c>
      <x:c r="H4709" s="9" t="n">
        <x:v>0.3235768849263494</x:v>
      </x:c>
      <x:c r="I4709" s="9" t="n">
        <x:v>0.2505072977216456</x:v>
      </x:c>
      <x:c r="J4709" s="9" t="n">
        <x:v>0.2667212508397703</x:v>
      </x:c>
      <x:c r="K4709" s="9" t="n">
        <x:v>35.54630998165486</x:v>
      </x:c>
      <x:c r="L4709" s="9" t="n">
        <x:v>18.00053462215157</x:v>
      </x:c>
      <x:c r="M4709" t="str">
        <x:v>hold</x:v>
      </x:c>
      <x:c r="N4709" s="9" t="n">
        <x:v>35.13695261579316</x:v>
      </x:c>
      <x:c r="O4709" s="9" t="n">
        <x:v>18.05442875486172</x:v>
      </x:c>
    </x:row>
    <x:row r="4710">
      <x:c r="A4710" t="str">
        <x:v>DEMO_027</x:v>
      </x:c>
      <x:c r="B4710" t="str">
        <x:v>T02</x:v>
      </x:c>
      <x:c r="C4710" t="n">
        <x:v>44</x:v>
      </x:c>
      <x:c r="D4710" s="8" t="n">
        <x:v>4.4</x:v>
      </x:c>
      <x:c r="E4710" t="str">
        <x:v>test</x:v>
      </x:c>
      <x:c r="F4710" t="str">
        <x:v>synthetic_demo</x:v>
      </x:c>
      <x:c r="G4710" s="9" t="n">
        <x:v>0.150541243852573</x:v>
      </x:c>
      <x:c r="H4710" s="9" t="n">
        <x:v>0.2499675778349665</x:v>
      </x:c>
      <x:c r="I4710" s="9" t="n">
        <x:v>0.3318648852760554</x:v>
      </x:c>
      <x:c r="J4710" s="9" t="n">
        <x:v>0.2789101923860172</x:v>
      </x:c>
      <x:c r="K4710" s="9" t="n">
        <x:v>35.13695261579316</x:v>
      </x:c>
      <x:c r="L4710" s="9" t="n">
        <x:v>18.05442875486172</x:v>
      </x:c>
      <x:c r="M4710" t="str">
        <x:v>hold</x:v>
      </x:c>
      <x:c r="N4710" s="9" t="n">
        <x:v>35</x:v>
      </x:c>
      <x:c r="O4710" s="9" t="n">
        <x:v>18.2392010659051</x:v>
      </x:c>
    </x:row>
    <x:row r="4711">
      <x:c r="A4711" t="str">
        <x:v>DEMO_027</x:v>
      </x:c>
      <x:c r="B4711" t="str">
        <x:v>T02</x:v>
      </x:c>
      <x:c r="C4711" t="n">
        <x:v>45</x:v>
      </x:c>
      <x:c r="D4711" s="8" t="n">
        <x:v>4.5</x:v>
      </x:c>
      <x:c r="E4711" t="str">
        <x:v>test</x:v>
      </x:c>
      <x:c r="F4711" t="str">
        <x:v>synthetic_demo</x:v>
      </x:c>
      <x:c r="G4711" s="9" t="n">
        <x:v>0.302189552591797</x:v>
      </x:c>
      <x:c r="H4711" s="9" t="n">
        <x:v>0.2908205130271025</x:v>
      </x:c>
      <x:c r="I4711" s="9" t="n">
        <x:v>0.2977681656445184</x:v>
      </x:c>
      <x:c r="J4711" s="9" t="n">
        <x:v>0.2430251488583561</x:v>
      </x:c>
      <x:c r="K4711" s="9" t="n">
        <x:v>35</x:v>
      </x:c>
      <x:c r="L4711" s="9" t="n">
        <x:v>18.2392010659051</x:v>
      </x:c>
      <x:c r="M4711" t="str">
        <x:v>hold</x:v>
      </x:c>
      <x:c r="N4711" s="9" t="n">
        <x:v>35.13695261579316</x:v>
      </x:c>
      <x:c r="O4711" s="9" t="n">
        <x:v>18.552827151175823</x:v>
      </x:c>
    </x:row>
    <x:row r="4712">
      <x:c r="A4712" t="str">
        <x:v>DEMO_027</x:v>
      </x:c>
      <x:c r="B4712" t="str">
        <x:v>T02</x:v>
      </x:c>
      <x:c r="C4712" t="n">
        <x:v>46</x:v>
      </x:c>
      <x:c r="D4712" s="8" t="n">
        <x:v>4.6000000000000005</x:v>
      </x:c>
      <x:c r="E4712" t="str">
        <x:v>test</x:v>
      </x:c>
      <x:c r="F4712" t="str">
        <x:v>synthetic_demo</x:v>
      </x:c>
      <x:c r="G4712" s="9" t="n">
        <x:v>0.2656044919651585</x:v>
      </x:c>
      <x:c r="H4712" s="9" t="n">
        <x:v>0.2450050996119397</x:v>
      </x:c>
      <x:c r="I4712" s="9" t="n">
        <x:v>0.3465383700199467</x:v>
      </x:c>
      <x:c r="J4712" s="9" t="n">
        <x:v>0.3167517064866497</x:v>
      </x:c>
      <x:c r="K4712" s="9" t="n">
        <x:v>35.13695261579316</x:v>
      </x:c>
      <x:c r="L4712" s="9" t="n">
        <x:v>18.552827151175823</x:v>
      </x:c>
      <x:c r="M4712" t="str">
        <x:v>hold</x:v>
      </x:c>
      <x:c r="N4712" s="9" t="n">
        <x:v>35.54630998165486</x:v>
      </x:c>
      <x:c r="O4712" s="9" t="n">
        <x:v>18.991870857653183</x:v>
      </x:c>
    </x:row>
    <x:row r="4713">
      <x:c r="A4713" t="str">
        <x:v>DEMO_027</x:v>
      </x:c>
      <x:c r="B4713" t="str">
        <x:v>T02</x:v>
      </x:c>
      <x:c r="C4713" t="n">
        <x:v>47</x:v>
      </x:c>
      <x:c r="D4713" s="8" t="n">
        <x:v>4.7</x:v>
      </x:c>
      <x:c r="E4713" t="str">
        <x:v>test</x:v>
      </x:c>
      <x:c r="F4713" t="str">
        <x:v>synthetic_demo</x:v>
      </x:c>
      <x:c r="G4713" s="9" t="n">
        <x:v>0.3080811403830352</x:v>
      </x:c>
      <x:c r="H4713" s="9" t="n">
        <x:v>0.193923871194814</x:v>
      </x:c>
      <x:c r="I4713" s="9" t="n">
        <x:v>0.3002623188179029</x:v>
      </x:c>
      <x:c r="J4713" s="9" t="n">
        <x:v>0.1843072310442062</x:v>
      </x:c>
      <x:c r="K4713" s="9" t="n">
        <x:v>35.54630998165486</x:v>
      </x:c>
      <x:c r="L4713" s="9" t="n">
        <x:v>18.991870857653183</x:v>
      </x:c>
      <x:c r="M4713" t="str">
        <x:v>hold</x:v>
      </x:c>
      <x:c r="N4713" s="9" t="n">
        <x:v>36.223587092621166</x:v>
      </x:c>
      <x:c r="O4713" s="9" t="n">
        <x:v>19.55152193061322</x:v>
      </x:c>
    </x:row>
    <x:row r="4714">
      <x:c r="A4714" t="str">
        <x:v>DEMO_027</x:v>
      </x:c>
      <x:c r="B4714" t="str">
        <x:v>T02</x:v>
      </x:c>
      <x:c r="C4714" t="n">
        <x:v>48</x:v>
      </x:c>
      <x:c r="D4714" s="8" t="n">
        <x:v>4.800000000000001</x:v>
      </x:c>
      <x:c r="E4714" t="str">
        <x:v>test</x:v>
      </x:c>
      <x:c r="F4714" t="str">
        <x:v>synthetic_demo</x:v>
      </x:c>
      <x:c r="G4714" s="9" t="n">
        <x:v>0.3766112930646017</x:v>
      </x:c>
      <x:c r="H4714" s="9" t="n">
        <x:v>0.1692914946784565</x:v>
      </x:c>
      <x:c r="I4714" s="9" t="n">
        <x:v>0.3373175230180893</x:v>
      </x:c>
      <x:c r="J4714" s="9" t="n">
        <x:v>0.2787400942377495</x:v>
      </x:c>
      <x:c r="K4714" s="9" t="n">
        <x:v>36.223587092621166</x:v>
      </x:c>
      <x:c r="L4714" s="9" t="n">
        <x:v>19.55152193061322</x:v>
      </x:c>
      <x:c r="M4714" t="str">
        <x:v>flexion</x:v>
      </x:c>
      <x:c r="N4714" s="9" t="n">
        <x:v>37.16136355893498</x:v>
      </x:c>
      <x:c r="O4714" s="9" t="n">
        <x:v>20.22564871578605</x:v>
      </x:c>
    </x:row>
    <x:row r="4715">
      <x:c r="A4715" t="str">
        <x:v>DEMO_027</x:v>
      </x:c>
      <x:c r="B4715" t="str">
        <x:v>T02</x:v>
      </x:c>
      <x:c r="C4715" t="n">
        <x:v>49</x:v>
      </x:c>
      <x:c r="D4715" s="8" t="n">
        <x:v>4.9</x:v>
      </x:c>
      <x:c r="E4715" t="str">
        <x:v>test</x:v>
      </x:c>
      <x:c r="F4715" t="str">
        <x:v>synthetic_demo</x:v>
      </x:c>
      <x:c r="G4715" s="9" t="n">
        <x:v>0.3679948562019401</x:v>
      </x:c>
      <x:c r="H4715" s="9" t="n">
        <x:v>0.2620815027761113</x:v>
      </x:c>
      <x:c r="I4715" s="9" t="n">
        <x:v>0.3342368956867487</x:v>
      </x:c>
      <x:c r="J4715" s="9" t="n">
        <x:v>0.214269761093807</x:v>
      </x:c>
      <x:c r="K4715" s="9" t="n">
        <x:v>37.16136355893498</x:v>
      </x:c>
      <x:c r="L4715" s="9" t="n">
        <x:v>20.22564871578605</x:v>
      </x:c>
      <x:c r="M4715" t="str">
        <x:v>flexion</x:v>
      </x:c>
      <x:c r="N4715" s="9" t="n">
        <x:v>38.34936490538904</x:v>
      </x:c>
      <x:c r="O4715" s="9" t="n">
        <x:v>21.00686533904324</x:v>
      </x:c>
    </x:row>
    <x:row r="4716">
      <x:c r="A4716" t="str">
        <x:v>DEMO_027</x:v>
      </x:c>
      <x:c r="B4716" t="str">
        <x:v>T02</x:v>
      </x:c>
      <x:c r="C4716" t="n">
        <x:v>50</x:v>
      </x:c>
      <x:c r="D4716" s="8" t="n">
        <x:v>5</x:v>
      </x:c>
      <x:c r="E4716" t="str">
        <x:v>test</x:v>
      </x:c>
      <x:c r="F4716" t="str">
        <x:v>synthetic_demo</x:v>
      </x:c>
      <x:c r="G4716" s="9" t="n">
        <x:v>0.4402744457747052</x:v>
      </x:c>
      <x:c r="H4716" s="9" t="n">
        <x:v>0.2161193000650272</x:v>
      </x:c>
      <x:c r="I4716" s="9" t="n">
        <x:v>0.4512450946717955</x:v>
      </x:c>
      <x:c r="J4716" s="9" t="n">
        <x:v>0.2421971293415209</x:v>
      </x:c>
      <x:c r="K4716" s="9" t="n">
        <x:v>38.34936490538904</x:v>
      </x:c>
      <x:c r="L4716" s="9" t="n">
        <x:v>21.00686533904324</x:v>
      </x:c>
      <x:c r="M4716" t="str">
        <x:v>flexion</x:v>
      </x:c>
      <x:c r="N4716" s="9" t="n">
        <x:v>39.774575140626325</x:v>
      </x:c>
      <x:c r="O4716" s="9" t="n">
        <x:v>21.88661262758029</x:v>
      </x:c>
    </x:row>
    <x:row r="4717">
      <x:c r="A4717" t="str">
        <x:v>DEMO_027</x:v>
      </x:c>
      <x:c r="B4717" t="str">
        <x:v>T02</x:v>
      </x:c>
      <x:c r="C4717" t="n">
        <x:v>51</x:v>
      </x:c>
      <x:c r="D4717" s="8" t="n">
        <x:v>5.1000000000000005</x:v>
      </x:c>
      <x:c r="E4717" t="str">
        <x:v>test</x:v>
      </x:c>
      <x:c r="F4717" t="str">
        <x:v>synthetic_demo</x:v>
      </x:c>
      <x:c r="G4717" s="9" t="n">
        <x:v>0.4298253800009965</x:v>
      </x:c>
      <x:c r="H4717" s="9" t="n">
        <x:v>0.1569840789240085</x:v>
      </x:c>
      <x:c r="I4717" s="9" t="n">
        <x:v>0.4970928201515923</x:v>
      </x:c>
      <x:c r="J4717" s="9" t="n">
        <x:v>0.2774473514470419</x:v>
      </x:c>
      <x:c r="K4717" s="9" t="n">
        <x:v>39.774575140626325</x:v>
      </x:c>
      <x:c r="L4717" s="9" t="n">
        <x:v>21.88661262758029</x:v>
      </x:c>
      <x:c r="M4717" t="str">
        <x:v>flexion</x:v>
      </x:c>
      <x:c r="N4717" s="9" t="n">
        <x:v>41.421379363065135</x:v>
      </x:c>
      <x:c r="O4717" s="9" t="n">
        <x:v>22.85525188600501</x:v>
      </x:c>
    </x:row>
    <x:row r="4718">
      <x:c r="A4718" t="str">
        <x:v>DEMO_027</x:v>
      </x:c>
      <x:c r="B4718" t="str">
        <x:v>T02</x:v>
      </x:c>
      <x:c r="C4718" t="n">
        <x:v>52</x:v>
      </x:c>
      <x:c r="D4718" s="8" t="n">
        <x:v>5.2</x:v>
      </x:c>
      <x:c r="E4718" t="str">
        <x:v>test</x:v>
      </x:c>
      <x:c r="F4718" t="str">
        <x:v>synthetic_demo</x:v>
      </x:c>
      <x:c r="G4718" s="9" t="n">
        <x:v>0.5046403692101065</x:v>
      </x:c>
      <x:c r="H4718" s="9" t="n">
        <x:v>0.1855032051988578</x:v>
      </x:c>
      <x:c r="I4718" s="9" t="n">
        <x:v>0.4373745458887506</x:v>
      </x:c>
      <x:c r="J4718" s="9" t="n">
        <x:v>0.2455725582796234</x:v>
      </x:c>
      <x:c r="K4718" s="9" t="n">
        <x:v>41.421379363065135</x:v>
      </x:c>
      <x:c r="L4718" s="9" t="n">
        <x:v>22.85525188600501</x:v>
      </x:c>
      <x:c r="M4718" t="str">
        <x:v>flexion</x:v>
      </x:c>
      <x:c r="N4718" s="9" t="n">
        <x:v>43.27173484102855</x:v>
      </x:c>
      <x:c r="O4718" s="9" t="n">
        <x:v>23.902170499901345</x:v>
      </x:c>
    </x:row>
    <x:row r="4719">
      <x:c r="A4719" t="str">
        <x:v>DEMO_027</x:v>
      </x:c>
      <x:c r="B4719" t="str">
        <x:v>T02</x:v>
      </x:c>
      <x:c r="C4719" t="n">
        <x:v>53</x:v>
      </x:c>
      <x:c r="D4719" s="8" t="n">
        <x:v>5.300000000000001</x:v>
      </x:c>
      <x:c r="E4719" t="str">
        <x:v>test</x:v>
      </x:c>
      <x:c r="F4719" t="str">
        <x:v>synthetic_demo</x:v>
      </x:c>
      <x:c r="G4719" s="9" t="n">
        <x:v>0.4705024875771913</x:v>
      </x:c>
      <x:c r="H4719" s="9" t="n">
        <x:v>0.2489492042832702</x:v>
      </x:c>
      <x:c r="I4719" s="9" t="n">
        <x:v>0.4639990479835963</x:v>
      </x:c>
      <x:c r="J4719" s="9" t="n">
        <x:v>0.2721307913777724</x:v>
      </x:c>
      <x:c r="K4719" s="9" t="n">
        <x:v>43.27173484102855</x:v>
      </x:c>
      <x:c r="L4719" s="9" t="n">
        <x:v>23.902170499901345</x:v>
      </x:c>
      <x:c r="M4719" t="str">
        <x:v>flexion</x:v>
      </x:c>
      <x:c r="N4719" s="9" t="n">
        <x:v>45.30536869268816</x:v>
      </x:c>
      <x:c r="O4719" s="9" t="n">
        <x:v>25.01589820985361</x:v>
      </x:c>
    </x:row>
    <x:row r="4720">
      <x:c r="A4720" t="str">
        <x:v>DEMO_027</x:v>
      </x:c>
      <x:c r="B4720" t="str">
        <x:v>T02</x:v>
      </x:c>
      <x:c r="C4720" t="n">
        <x:v>54</x:v>
      </x:c>
      <x:c r="D4720" s="8" t="n">
        <x:v>5.4</x:v>
      </x:c>
      <x:c r="E4720" t="str">
        <x:v>test</x:v>
      </x:c>
      <x:c r="F4720" t="str">
        <x:v>synthetic_demo</x:v>
      </x:c>
      <x:c r="G4720" s="9" t="n">
        <x:v>0.5018696713235689</x:v>
      </x:c>
      <x:c r="H4720" s="9" t="n">
        <x:v>0.2302387035449445</x:v>
      </x:c>
      <x:c r="I4720" s="9" t="n">
        <x:v>0.4772068715358842</x:v>
      </x:c>
      <x:c r="J4720" s="9" t="n">
        <x:v>0.2456039277727455</x:v>
      </x:c>
      <x:c r="K4720" s="9" t="n">
        <x:v>45.30536869268816</x:v>
      </x:c>
      <x:c r="L4720" s="9" t="n">
        <x:v>25.01589820985361</x:v>
      </x:c>
      <x:c r="M4720" t="str">
        <x:v>flexion</x:v>
      </x:c>
      <x:c r="N4720" s="9" t="n">
        <x:v>47.49999999999999</x:v>
      </x:c>
      <x:c r="O4720" s="9" t="n">
        <x:v>26.184232782009072</x:v>
      </x:c>
    </x:row>
    <x:row r="4721">
      <x:c r="A4721" t="str">
        <x:v>DEMO_027</x:v>
      </x:c>
      <x:c r="B4721" t="str">
        <x:v>T02</x:v>
      </x:c>
      <x:c r="C4721" t="n">
        <x:v>55</x:v>
      </x:c>
      <x:c r="D4721" s="8" t="n">
        <x:v>5.5</x:v>
      </x:c>
      <x:c r="E4721" t="str">
        <x:v>test</x:v>
      </x:c>
      <x:c r="F4721" t="str">
        <x:v>synthetic_demo</x:v>
      </x:c>
      <x:c r="G4721" s="9" t="n">
        <x:v>0.5117326395430958</x:v>
      </x:c>
      <x:c r="H4721" s="9" t="n">
        <x:v>0.2244817418174884</x:v>
      </x:c>
      <x:c r="I4721" s="9" t="n">
        <x:v>0.5170000498938636</x:v>
      </x:c>
      <x:c r="J4721" s="9" t="n">
        <x:v>0.2589945337054884</x:v>
      </x:c>
      <x:c r="K4721" s="9" t="n">
        <x:v>47.49999999999999</x:v>
      </x:c>
      <x:c r="L4721" s="9" t="n">
        <x:v>26.184232782009072</x:v>
      </x:c>
      <x:c r="M4721" t="str">
        <x:v>flexion</x:v>
      </x:c>
      <x:c r="N4721" s="9" t="n">
        <x:v>49.831583923105</x:v>
      </x:c>
      <x:c r="O4721" s="9" t="n">
        <x:v>27.39437369830548</x:v>
      </x:c>
    </x:row>
    <x:row r="4722">
      <x:c r="A4722" t="str">
        <x:v>DEMO_027</x:v>
      </x:c>
      <x:c r="B4722" t="str">
        <x:v>T02</x:v>
      </x:c>
      <x:c r="C4722" t="n">
        <x:v>56</x:v>
      </x:c>
      <x:c r="D4722" s="8" t="n">
        <x:v>5.6000000000000005</x:v>
      </x:c>
      <x:c r="E4722" t="str">
        <x:v>test</x:v>
      </x:c>
      <x:c r="F4722" t="str">
        <x:v>synthetic_demo</x:v>
      </x:c>
      <x:c r="G4722" s="9" t="n">
        <x:v>0.6142256326421774</x:v>
      </x:c>
      <x:c r="H4722" s="9" t="n">
        <x:v>0.1601638634019663</x:v>
      </x:c>
      <x:c r="I4722" s="9" t="n">
        <x:v>0.4737945774707753</x:v>
      </x:c>
      <x:c r="J4722" s="9" t="n">
        <x:v>0.2355471494477533</x:v>
      </x:c>
      <x:c r="K4722" s="9" t="n">
        <x:v>49.831583923105</x:v>
      </x:c>
      <x:c r="L4722" s="9" t="n">
        <x:v>27.39437369830548</x:v>
      </x:c>
      <x:c r="M4722" t="str">
        <x:v>flexion</x:v>
      </x:c>
      <x:c r="N4722" s="9" t="n">
        <x:v>52.27457514062633</x:v>
      </x:c>
      <x:c r="O4722" s="9" t="n">
        <x:v>28.633062401625605</x:v>
      </x:c>
    </x:row>
    <x:row r="4723">
      <x:c r="A4723" t="str">
        <x:v>DEMO_027</x:v>
      </x:c>
      <x:c r="B4723" t="str">
        <x:v>T02</x:v>
      </x:c>
      <x:c r="C4723" t="n">
        <x:v>57</x:v>
      </x:c>
      <x:c r="D4723" s="8" t="n">
        <x:v>5.7</x:v>
      </x:c>
      <x:c r="E4723" t="str">
        <x:v>test</x:v>
      </x:c>
      <x:c r="F4723" t="str">
        <x:v>synthetic_demo</x:v>
      </x:c>
      <x:c r="G4723" s="9" t="n">
        <x:v>0.6212324623459297</x:v>
      </x:c>
      <x:c r="H4723" s="9" t="n">
        <x:v>0.1526868496929837</x:v>
      </x:c>
      <x:c r="I4723" s="9" t="n">
        <x:v>0.4495366738655999</x:v>
      </x:c>
      <x:c r="J4723" s="9" t="n">
        <x:v>0.2531831535986801</x:v>
      </x:c>
      <x:c r="K4723" s="9" t="n">
        <x:v>52.27457514062633</x:v>
      </x:c>
      <x:c r="L4723" s="9" t="n">
        <x:v>28.633062401625605</x:v>
      </x:c>
      <x:c r="M4723" t="str">
        <x:v>flexion</x:v>
      </x:c>
      <x:c r="N4723" s="9" t="n">
        <x:v>54.802207729556045</x:v>
      </x:c>
      <x:c r="O4723" s="9" t="n">
        <x:v>29.886727559323603</x:v>
      </x:c>
    </x:row>
    <x:row r="4724">
      <x:c r="A4724" t="str">
        <x:v>DEMO_027</x:v>
      </x:c>
      <x:c r="B4724" t="str">
        <x:v>T02</x:v>
      </x:c>
      <x:c r="C4724" t="n">
        <x:v>58</x:v>
      </x:c>
      <x:c r="D4724" s="8" t="n">
        <x:v>5.800000000000001</x:v>
      </x:c>
      <x:c r="E4724" t="str">
        <x:v>test</x:v>
      </x:c>
      <x:c r="F4724" t="str">
        <x:v>synthetic_demo</x:v>
      </x:c>
      <x:c r="G4724" s="9" t="n">
        <x:v>0.6294406572156638</x:v>
      </x:c>
      <x:c r="H4724" s="9" t="n">
        <x:v>0.181226575437072</x:v>
      </x:c>
      <x:c r="I4724" s="9" t="n">
        <x:v>0.5357005395287994</x:v>
      </x:c>
      <x:c r="J4724" s="9" t="n">
        <x:v>0.2491345778593737</x:v>
      </x:c>
      <x:c r="K4724" s="9" t="n">
        <x:v>54.802207729556045</x:v>
      </x:c>
      <x:c r="L4724" s="9" t="n">
        <x:v>29.886727559323603</x:v>
      </x:c>
      <x:c r="M4724" t="str">
        <x:v>flexion</x:v>
      </x:c>
      <x:c r="N4724" s="9" t="n">
        <x:v>57.38678841830866</x:v>
      </x:c>
      <x:c r="O4724" s="9" t="n">
        <x:v>31.141633753585417</x:v>
      </x:c>
    </x:row>
    <x:row r="4725">
      <x:c r="A4725" t="str">
        <x:v>DEMO_027</x:v>
      </x:c>
      <x:c r="B4725" t="str">
        <x:v>T03</x:v>
      </x:c>
      <x:c r="C4725" t="n">
        <x:v>0</x:v>
      </x:c>
      <x:c r="D4725" s="8" t="n">
        <x:v>0</x:v>
      </x:c>
      <x:c r="E4725" t="str">
        <x:v>test</x:v>
      </x:c>
      <x:c r="F4725" t="str">
        <x:v>synthetic_demo</x:v>
      </x:c>
      <x:c r="G4725" s="9" t="n">
        <x:v>0.5785261896246137</x:v>
      </x:c>
      <x:c r="H4725" s="9" t="n">
        <x:v>0.1486915577536812</x:v>
      </x:c>
      <x:c r="I4725" s="9" t="n">
        <x:v>0.5280043809637455</x:v>
      </x:c>
      <x:c r="J4725" s="9" t="n">
        <x:v>0.2508009947496004</x:v>
      </x:c>
      <x:c r="K4725" s="9" t="n">
        <x:v>60</x:v>
      </x:c>
      <x:c r="L4725" s="9" t="n">
        <x:v>32.384031969540736</x:v>
      </x:c>
      <x:c r="M4725" t="str">
        <x:v>flexion</x:v>
      </x:c>
      <x:c r="N4725" s="9" t="n">
        <x:v>62.61321158169134</x:v>
      </x:c>
      <x:c r="O4725" s="9" t="n">
        <x:v>33.600310232347006</x:v>
      </x:c>
    </x:row>
    <x:row r="4726">
      <x:c r="A4726" t="str">
        <x:v>DEMO_027</x:v>
      </x:c>
      <x:c r="B4726" t="str">
        <x:v>T03</x:v>
      </x:c>
      <x:c r="C4726" t="n">
        <x:v>1</x:v>
      </x:c>
      <x:c r="D4726" s="8" t="n">
        <x:v>0.1</x:v>
      </x:c>
      <x:c r="E4726" t="str">
        <x:v>test</x:v>
      </x:c>
      <x:c r="F4726" t="str">
        <x:v>synthetic_demo</x:v>
      </x:c>
      <x:c r="G4726" s="9" t="n">
        <x:v>0.5562124044722758</x:v>
      </x:c>
      <x:c r="H4726" s="9" t="n">
        <x:v>0.1833452778864811</x:v>
      </x:c>
      <x:c r="I4726" s="9" t="n">
        <x:v>0.4956186605594958</x:v>
      </x:c>
      <x:c r="J4726" s="9" t="n">
        <x:v>0.2959763004033132</x:v>
      </x:c>
      <x:c r="K4726" s="9" t="n">
        <x:v>62.61321158169134</x:v>
      </x:c>
      <x:c r="L4726" s="9" t="n">
        <x:v>33.600310232347006</x:v>
      </x:c>
      <x:c r="M4726" t="str">
        <x:v>flexion</x:v>
      </x:c>
      <x:c r="N4726" s="9" t="n">
        <x:v>65.19779227044398</x:v>
      </x:c>
      <x:c r="O4726" s="9" t="n">
        <x:v>34.77714274283433</x:v>
      </x:c>
    </x:row>
    <x:row r="4727">
      <x:c r="A4727" t="str">
        <x:v>DEMO_027</x:v>
      </x:c>
      <x:c r="B4727" t="str">
        <x:v>T03</x:v>
      </x:c>
      <x:c r="C4727" t="n">
        <x:v>2</x:v>
      </x:c>
      <x:c r="D4727" s="8" t="n">
        <x:v>0.2</x:v>
      </x:c>
      <x:c r="E4727" t="str">
        <x:v>test</x:v>
      </x:c>
      <x:c r="F4727" t="str">
        <x:v>synthetic_demo</x:v>
      </x:c>
      <x:c r="G4727" s="9" t="n">
        <x:v>0.5464425377722969</x:v>
      </x:c>
      <x:c r="H4727" s="9" t="n">
        <x:v>0.237078489274945</x:v>
      </x:c>
      <x:c r="I4727" s="9" t="n">
        <x:v>0.4496537926347205</x:v>
      </x:c>
      <x:c r="J4727" s="9" t="n">
        <x:v>0.2823577815425092</x:v>
      </x:c>
      <x:c r="K4727" s="9" t="n">
        <x:v>65.19779227044398</x:v>
      </x:c>
      <x:c r="L4727" s="9" t="n">
        <x:v>34.77714274283433</x:v>
      </x:c>
      <x:c r="M4727" t="str">
        <x:v>flexion</x:v>
      </x:c>
      <x:c r="N4727" s="9" t="n">
        <x:v>67.72542485937369</x:v>
      </x:c>
      <x:c r="O4727" s="9" t="n">
        <x:v>35.901635877749776</x:v>
      </x:c>
    </x:row>
    <x:row r="4728">
      <x:c r="A4728" t="str">
        <x:v>DEMO_027</x:v>
      </x:c>
      <x:c r="B4728" t="str">
        <x:v>T03</x:v>
      </x:c>
      <x:c r="C4728" t="n">
        <x:v>3</x:v>
      </x:c>
      <x:c r="D4728" s="8" t="n">
        <x:v>0.3</x:v>
      </x:c>
      <x:c r="E4728" t="str">
        <x:v>test</x:v>
      </x:c>
      <x:c r="F4728" t="str">
        <x:v>synthetic_demo</x:v>
      </x:c>
      <x:c r="G4728" s="9" t="n">
        <x:v>0.5357333486922436</x:v>
      </x:c>
      <x:c r="H4728" s="9" t="n">
        <x:v>0.1844862926334827</x:v>
      </x:c>
      <x:c r="I4728" s="9" t="n">
        <x:v>0.4563831931149562</x:v>
      </x:c>
      <x:c r="J4728" s="9" t="n">
        <x:v>0.2289632430271915</x:v>
      </x:c>
      <x:c r="K4728" s="9" t="n">
        <x:v>67.72542485937369</x:v>
      </x:c>
      <x:c r="L4728" s="9" t="n">
        <x:v>35.901635877749776</x:v>
      </x:c>
      <x:c r="M4728" t="str">
        <x:v>flexion</x:v>
      </x:c>
      <x:c r="N4728" s="9" t="n">
        <x:v>70.168416076895</x:v>
      </x:c>
      <x:c r="O4728" s="9" t="n">
        <x:v>36.96146945499189</x:v>
      </x:c>
    </x:row>
    <x:row r="4729">
      <x:c r="A4729" t="str">
        <x:v>DEMO_027</x:v>
      </x:c>
      <x:c r="B4729" t="str">
        <x:v>T03</x:v>
      </x:c>
      <x:c r="C4729" t="n">
        <x:v>4</x:v>
      </x:c>
      <x:c r="D4729" s="8" t="n">
        <x:v>0.4</x:v>
      </x:c>
      <x:c r="E4729" t="str">
        <x:v>test</x:v>
      </x:c>
      <x:c r="F4729" t="str">
        <x:v>synthetic_demo</x:v>
      </x:c>
      <x:c r="G4729" s="9" t="n">
        <x:v>0.5817345321339917</x:v>
      </x:c>
      <x:c r="H4729" s="9" t="n">
        <x:v>0.2156739043712837</x:v>
      </x:c>
      <x:c r="I4729" s="9" t="n">
        <x:v>0.4412310061739821</x:v>
      </x:c>
      <x:c r="J4729" s="9" t="n">
        <x:v>0.2396668591545522</x:v>
      </x:c>
      <x:c r="K4729" s="9" t="n">
        <x:v>70.168416076895</x:v>
      </x:c>
      <x:c r="L4729" s="9" t="n">
        <x:v>36.96146945499189</x:v>
      </x:c>
      <x:c r="M4729" t="str">
        <x:v>flexion</x:v>
      </x:c>
      <x:c r="N4729" s="9" t="n">
        <x:v>72.5</x:v>
      </x:c>
      <x:c r="O4729" s="9" t="n">
        <x:v>37.945031716103976</x:v>
      </x:c>
    </x:row>
    <x:row r="4730">
      <x:c r="A4730" t="str">
        <x:v>DEMO_027</x:v>
      </x:c>
      <x:c r="B4730" t="str">
        <x:v>T03</x:v>
      </x:c>
      <x:c r="C4730" t="n">
        <x:v>5</x:v>
      </x:c>
      <x:c r="D4730" s="8" t="n">
        <x:v>0.5</x:v>
      </x:c>
      <x:c r="E4730" t="str">
        <x:v>test</x:v>
      </x:c>
      <x:c r="F4730" t="str">
        <x:v>synthetic_demo</x:v>
      </x:c>
      <x:c r="G4730" s="9" t="n">
        <x:v>0.5723713487838371</x:v>
      </x:c>
      <x:c r="H4730" s="9" t="n">
        <x:v>0.2174986178697273</x:v>
      </x:c>
      <x:c r="I4730" s="9" t="n">
        <x:v>0.4460217926267893</x:v>
      </x:c>
      <x:c r="J4730" s="9" t="n">
        <x:v>0.2872969218545809</x:v>
      </x:c>
      <x:c r="K4730" s="9" t="n">
        <x:v>72.5</x:v>
      </x:c>
      <x:c r="L4730" s="9" t="n">
        <x:v>37.945031716103976</x:v>
      </x:c>
      <x:c r="M4730" t="str">
        <x:v>flexion</x:v>
      </x:c>
      <x:c r="N4730" s="9" t="n">
        <x:v>74.69463130731182</x:v>
      </x:c>
      <x:c r="O4730" s="9" t="n">
        <x:v>38.84154654712965</x:v>
      </x:c>
    </x:row>
    <x:row r="4731">
      <x:c r="A4731" t="str">
        <x:v>DEMO_027</x:v>
      </x:c>
      <x:c r="B4731" t="str">
        <x:v>T03</x:v>
      </x:c>
      <x:c r="C4731" t="n">
        <x:v>6</x:v>
      </x:c>
      <x:c r="D4731" s="8" t="n">
        <x:v>0.6000000000000001</x:v>
      </x:c>
      <x:c r="E4731" t="str">
        <x:v>test</x:v>
      </x:c>
      <x:c r="F4731" t="str">
        <x:v>synthetic_demo</x:v>
      </x:c>
      <x:c r="G4731" s="9" t="n">
        <x:v>0.5817879380506551</x:v>
      </x:c>
      <x:c r="H4731" s="9" t="n">
        <x:v>0.1620895882631994</x:v>
      </x:c>
      <x:c r="I4731" s="9" t="n">
        <x:v>0.4087390863311449</x:v>
      </x:c>
      <x:c r="J4731" s="9" t="n">
        <x:v>0.2519077439896411</x:v>
      </x:c>
      <x:c r="K4731" s="9" t="n">
        <x:v>74.69463130731182</x:v>
      </x:c>
      <x:c r="L4731" s="9" t="n">
        <x:v>38.84154654712965</x:v>
      </x:c>
      <x:c r="M4731" t="str">
        <x:v>flexion</x:v>
      </x:c>
      <x:c r="N4731" s="9" t="n">
        <x:v>76.72826515897145</x:v>
      </x:c>
      <x:c r="O4731" s="9" t="n">
        <x:v>39.64119154397241</x:v>
      </x:c>
    </x:row>
    <x:row r="4732">
      <x:c r="A4732" t="str">
        <x:v>DEMO_027</x:v>
      </x:c>
      <x:c r="B4732" t="str">
        <x:v>T03</x:v>
      </x:c>
      <x:c r="C4732" t="n">
        <x:v>7</x:v>
      </x:c>
      <x:c r="D4732" s="8" t="n">
        <x:v>0.7000000000000001</x:v>
      </x:c>
      <x:c r="E4732" t="str">
        <x:v>test</x:v>
      </x:c>
      <x:c r="F4732" t="str">
        <x:v>synthetic_demo</x:v>
      </x:c>
      <x:c r="G4732" s="9" t="n">
        <x:v>0.5232954491015</x:v>
      </x:c>
      <x:c r="H4732" s="9" t="n">
        <x:v>0.201398955801748</x:v>
      </x:c>
      <x:c r="I4732" s="9" t="n">
        <x:v>0.4681720947580148</x:v>
      </x:c>
      <x:c r="J4732" s="9" t="n">
        <x:v>0.2829504793734126</x:v>
      </x:c>
      <x:c r="K4732" s="9" t="n">
        <x:v>76.72826515897145</x:v>
      </x:c>
      <x:c r="L4732" s="9" t="n">
        <x:v>39.64119154397241</x:v>
      </x:c>
      <x:c r="M4732" t="str">
        <x:v>flexion</x:v>
      </x:c>
      <x:c r="N4732" s="9" t="n">
        <x:v>78.57862063693486</x:v>
      </x:c>
      <x:c r="O4732" s="9" t="n">
        <x:v>40.33520562871037</x:v>
      </x:c>
    </x:row>
    <x:row r="4733">
      <x:c r="A4733" t="str">
        <x:v>DEMO_027</x:v>
      </x:c>
      <x:c r="B4733" t="str">
        <x:v>T03</x:v>
      </x:c>
      <x:c r="C4733" t="n">
        <x:v>8</x:v>
      </x:c>
      <x:c r="D4733" s="8" t="n">
        <x:v>0.8</x:v>
      </x:c>
      <x:c r="E4733" t="str">
        <x:v>test</x:v>
      </x:c>
      <x:c r="F4733" t="str">
        <x:v>synthetic_demo</x:v>
      </x:c>
      <x:c r="G4733" s="9" t="n">
        <x:v>0.4979683700056391</x:v>
      </x:c>
      <x:c r="H4733" s="9" t="n">
        <x:v>0.2035243792696472</x:v>
      </x:c>
      <x:c r="I4733" s="9" t="n">
        <x:v>0.4353849190600395</x:v>
      </x:c>
      <x:c r="J4733" s="9" t="n">
        <x:v>0.2663577370860941</x:v>
      </x:c>
      <x:c r="K4733" s="9" t="n">
        <x:v>78.57862063693486</x:v>
      </x:c>
      <x:c r="L4733" s="9" t="n">
        <x:v>40.33520562871037</x:v>
      </x:c>
      <x:c r="M4733" t="str">
        <x:v>flexion</x:v>
      </x:c>
      <x:c r="N4733" s="9" t="n">
        <x:v>80.22542485937369</x:v>
      </x:c>
      <x:c r="O4733" s="9" t="n">
        <x:v>40.91598503779936</x:v>
      </x:c>
    </x:row>
    <x:row r="4734">
      <x:c r="A4734" t="str">
        <x:v>DEMO_027</x:v>
      </x:c>
      <x:c r="B4734" t="str">
        <x:v>T03</x:v>
      </x:c>
      <x:c r="C4734" t="n">
        <x:v>9</x:v>
      </x:c>
      <x:c r="D4734" s="8" t="n">
        <x:v>0.9</x:v>
      </x:c>
      <x:c r="E4734" t="str">
        <x:v>test</x:v>
      </x:c>
      <x:c r="F4734" t="str">
        <x:v>synthetic_demo</x:v>
      </x:c>
      <x:c r="G4734" s="9" t="n">
        <x:v>0.4979290612709614</x:v>
      </x:c>
      <x:c r="H4734" s="9" t="n">
        <x:v>0.2108722088120943</x:v>
      </x:c>
      <x:c r="I4734" s="9" t="n">
        <x:v>0.362816180276978</x:v>
      </x:c>
      <x:c r="J4734" s="9" t="n">
        <x:v>0.2632128240414633</x:v>
      </x:c>
      <x:c r="K4734" s="9" t="n">
        <x:v>80.22542485937369</x:v>
      </x:c>
      <x:c r="L4734" s="9" t="n">
        <x:v>40.91598503779936</x:v>
      </x:c>
      <x:c r="M4734" t="str">
        <x:v>flexion</x:v>
      </x:c>
      <x:c r="N4734" s="9" t="n">
        <x:v>81.65063509461096</x:v>
      </x:c>
      <x:c r="O4734" s="9" t="n">
        <x:v>41.3771666304975</x:v>
      </x:c>
    </x:row>
    <x:row r="4735">
      <x:c r="A4735" t="str">
        <x:v>DEMO_027</x:v>
      </x:c>
      <x:c r="B4735" t="str">
        <x:v>T03</x:v>
      </x:c>
      <x:c r="C4735" t="n">
        <x:v>10</x:v>
      </x:c>
      <x:c r="D4735" s="8" t="n">
        <x:v>1</x:v>
      </x:c>
      <x:c r="E4735" t="str">
        <x:v>test</x:v>
      </x:c>
      <x:c r="F4735" t="str">
        <x:v>synthetic_demo</x:v>
      </x:c>
      <x:c r="G4735" s="9" t="n">
        <x:v>0.4120294914348705</x:v>
      </x:c>
      <x:c r="H4735" s="9" t="n">
        <x:v>0.1814042211624592</x:v>
      </x:c>
      <x:c r="I4735" s="9" t="n">
        <x:v>0.3726977872074472</x:v>
      </x:c>
      <x:c r="J4735" s="9" t="n">
        <x:v>0.2660503264187219</x:v>
      </x:c>
      <x:c r="K4735" s="9" t="n">
        <x:v>81.65063509461096</x:v>
      </x:c>
      <x:c r="L4735" s="9" t="n">
        <x:v>41.3771666304975</x:v>
      </x:c>
      <x:c r="M4735" t="str">
        <x:v>flexion</x:v>
      </x:c>
      <x:c r="N4735" s="9" t="n">
        <x:v>82.83863644106502</x:v>
      </x:c>
      <x:c r="O4735" s="9" t="n">
        <x:v>41.71369760476672</x:v>
      </x:c>
    </x:row>
    <x:row r="4736">
      <x:c r="A4736" t="str">
        <x:v>DEMO_027</x:v>
      </x:c>
      <x:c r="B4736" t="str">
        <x:v>T03</x:v>
      </x:c>
      <x:c r="C4736" t="n">
        <x:v>11</x:v>
      </x:c>
      <x:c r="D4736" s="8" t="n">
        <x:v>1.1</x:v>
      </x:c>
      <x:c r="E4736" t="str">
        <x:v>test</x:v>
      </x:c>
      <x:c r="F4736" t="str">
        <x:v>synthetic_demo</x:v>
      </x:c>
      <x:c r="G4736" s="9" t="n">
        <x:v>0.4158891727409345</x:v>
      </x:c>
      <x:c r="H4736" s="9" t="n">
        <x:v>0.195806741494829</x:v>
      </x:c>
      <x:c r="I4736" s="9" t="n">
        <x:v>0.2629703265445394</x:v>
      </x:c>
      <x:c r="J4736" s="9" t="n">
        <x:v>0.2743883423635396</x:v>
      </x:c>
      <x:c r="K4736" s="9" t="n">
        <x:v>82.83863644106502</x:v>
      </x:c>
      <x:c r="L4736" s="9" t="n">
        <x:v>41.71369760476672</x:v>
      </x:c>
      <x:c r="M4736" t="str">
        <x:v>flexion</x:v>
      </x:c>
      <x:c r="N4736" s="9" t="n">
        <x:v>83.77641290737884</x:v>
      </x:c>
      <x:c r="O4736" s="9" t="n">
        <x:v>41.921890856829314</x:v>
      </x:c>
    </x:row>
    <x:row r="4737">
      <x:c r="A4737" t="str">
        <x:v>DEMO_027</x:v>
      </x:c>
      <x:c r="B4737" t="str">
        <x:v>T03</x:v>
      </x:c>
      <x:c r="C4737" t="n">
        <x:v>12</x:v>
      </x:c>
      <x:c r="D4737" s="8" t="n">
        <x:v>1.2000000000000002</x:v>
      </x:c>
      <x:c r="E4737" t="str">
        <x:v>test</x:v>
      </x:c>
      <x:c r="F4737" t="str">
        <x:v>synthetic_demo</x:v>
      </x:c>
      <x:c r="G4737" s="9" t="n">
        <x:v>0.2812607926338993</x:v>
      </x:c>
      <x:c r="H4737" s="9" t="n">
        <x:v>0.1455596165648746</x:v>
      </x:c>
      <x:c r="I4737" s="9" t="n">
        <x:v>0.2736873938402583</x:v>
      </x:c>
      <x:c r="J4737" s="9" t="n">
        <x:v>0.2285069053258737</x:v>
      </x:c>
      <x:c r="K4737" s="9" t="n">
        <x:v>83.77641290737884</x:v>
      </x:c>
      <x:c r="L4737" s="9" t="n">
        <x:v>41.921890856829314</x:v>
      </x:c>
      <x:c r="M4737" t="str">
        <x:v>flexion</x:v>
      </x:c>
      <x:c r="N4737" s="9" t="n">
        <x:v>84.45369001834514</x:v>
      </x:c>
      <x:c r="O4737" s="9" t="n">
        <x:v>41.99946537784843</x:v>
      </x:c>
    </x:row>
    <x:row r="4738">
      <x:c r="A4738" t="str">
        <x:v>DEMO_027</x:v>
      </x:c>
      <x:c r="B4738" t="str">
        <x:v>T03</x:v>
      </x:c>
      <x:c r="C4738" t="n">
        <x:v>13</x:v>
      </x:c>
      <x:c r="D4738" s="8" t="n">
        <x:v>1.3</x:v>
      </x:c>
      <x:c r="E4738" t="str">
        <x:v>test</x:v>
      </x:c>
      <x:c r="F4738" t="str">
        <x:v>synthetic_demo</x:v>
      </x:c>
      <x:c r="G4738" s="9" t="n">
        <x:v>0.2920081833300659</x:v>
      </x:c>
      <x:c r="H4738" s="9" t="n">
        <x:v>0.2175192831869642</x:v>
      </x:c>
      <x:c r="I4738" s="9" t="n">
        <x:v>0.2132967406940113</x:v>
      </x:c>
      <x:c r="J4738" s="9" t="n">
        <x:v>0.2146120922653384</x:v>
      </x:c>
      <x:c r="K4738" s="9" t="n">
        <x:v>84.45369001834514</x:v>
      </x:c>
      <x:c r="L4738" s="9" t="n">
        <x:v>41.99946537784843</x:v>
      </x:c>
      <x:c r="M4738" t="str">
        <x:v>hold</x:v>
      </x:c>
      <x:c r="N4738" s="9" t="n">
        <x:v>84.86304738420684</x:v>
      </x:c>
      <x:c r="O4738" s="9" t="n">
        <x:v>41.94557124513828</x:v>
      </x:c>
    </x:row>
    <x:row r="4739">
      <x:c r="A4739" t="str">
        <x:v>DEMO_027</x:v>
      </x:c>
      <x:c r="B4739" t="str">
        <x:v>T03</x:v>
      </x:c>
      <x:c r="C4739" t="n">
        <x:v>14</x:v>
      </x:c>
      <x:c r="D4739" s="8" t="n">
        <x:v>1.4</x:v>
      </x:c>
      <x:c r="E4739" t="str">
        <x:v>test</x:v>
      </x:c>
      <x:c r="F4739" t="str">
        <x:v>synthetic_demo</x:v>
      </x:c>
      <x:c r="G4739" s="9" t="n">
        <x:v>0.2158198743544515</x:v>
      </x:c>
      <x:c r="H4739" s="9" t="n">
        <x:v>0.1890367960830974</x:v>
      </x:c>
      <x:c r="I4739" s="9" t="n">
        <x:v>0.2874503943794007</x:v>
      </x:c>
      <x:c r="J4739" s="9" t="n">
        <x:v>0.3152557024492489</x:v>
      </x:c>
      <x:c r="K4739" s="9" t="n">
        <x:v>84.86304738420684</x:v>
      </x:c>
      <x:c r="L4739" s="9" t="n">
        <x:v>41.94557124513828</x:v>
      </x:c>
      <x:c r="M4739" t="str">
        <x:v>hold</x:v>
      </x:c>
      <x:c r="N4739" s="9" t="n">
        <x:v>85</x:v>
      </x:c>
      <x:c r="O4739" s="9" t="n">
        <x:v>41.7607989340949</x:v>
      </x:c>
    </x:row>
    <x:row r="4740">
      <x:c r="A4740" t="str">
        <x:v>DEMO_027</x:v>
      </x:c>
      <x:c r="B4740" t="str">
        <x:v>T03</x:v>
      </x:c>
      <x:c r="C4740" t="n">
        <x:v>15</x:v>
      </x:c>
      <x:c r="D4740" s="8" t="n">
        <x:v>1.5</x:v>
      </x:c>
      <x:c r="E4740" t="str">
        <x:v>test</x:v>
      </x:c>
      <x:c r="F4740" t="str">
        <x:v>synthetic_demo</x:v>
      </x:c>
      <x:c r="G4740" s="9" t="n">
        <x:v>0.2776337356006135</x:v>
      </x:c>
      <x:c r="H4740" s="9" t="n">
        <x:v>0.213219393959282</x:v>
      </x:c>
      <x:c r="I4740" s="9" t="n">
        <x:v>0.2660821020942092</x:v>
      </x:c>
      <x:c r="J4740" s="9" t="n">
        <x:v>0.320905083786666</x:v>
      </x:c>
      <x:c r="K4740" s="9" t="n">
        <x:v>85</x:v>
      </x:c>
      <x:c r="L4740" s="9" t="n">
        <x:v>41.7607989340949</x:v>
      </x:c>
      <x:c r="M4740" t="str">
        <x:v>hold</x:v>
      </x:c>
      <x:c r="N4740" s="9" t="n">
        <x:v>84.86304738420684</x:v>
      </x:c>
      <x:c r="O4740" s="9" t="n">
        <x:v>41.44717284882418</x:v>
      </x:c>
    </x:row>
    <x:row r="4741">
      <x:c r="A4741" t="str">
        <x:v>DEMO_027</x:v>
      </x:c>
      <x:c r="B4741" t="str">
        <x:v>T03</x:v>
      </x:c>
      <x:c r="C4741" t="n">
        <x:v>16</x:v>
      </x:c>
      <x:c r="D4741" s="8" t="n">
        <x:v>1.6</x:v>
      </x:c>
      <x:c r="E4741" t="str">
        <x:v>test</x:v>
      </x:c>
      <x:c r="F4741" t="str">
        <x:v>synthetic_demo</x:v>
      </x:c>
      <x:c r="G4741" s="9" t="n">
        <x:v>0.1869782282956675</x:v>
      </x:c>
      <x:c r="H4741" s="9" t="n">
        <x:v>0.2599963696744037</x:v>
      </x:c>
      <x:c r="I4741" s="9" t="n">
        <x:v>0.3305102130571759</x:v>
      </x:c>
      <x:c r="J4741" s="9" t="n">
        <x:v>0.3477633378262763</x:v>
      </x:c>
      <x:c r="K4741" s="9" t="n">
        <x:v>84.86304738420684</x:v>
      </x:c>
      <x:c r="L4741" s="9" t="n">
        <x:v>41.44717284882418</x:v>
      </x:c>
      <x:c r="M4741" t="str">
        <x:v>hold</x:v>
      </x:c>
      <x:c r="N4741" s="9" t="n">
        <x:v>84.45369001834514</x:v>
      </x:c>
      <x:c r="O4741" s="9" t="n">
        <x:v>41.00812914234682</x:v>
      </x:c>
    </x:row>
    <x:row r="4742">
      <x:c r="A4742" t="str">
        <x:v>DEMO_027</x:v>
      </x:c>
      <x:c r="B4742" t="str">
        <x:v>T03</x:v>
      </x:c>
      <x:c r="C4742" t="n">
        <x:v>17</x:v>
      </x:c>
      <x:c r="D4742" s="8" t="n">
        <x:v>1.7000000000000002</x:v>
      </x:c>
      <x:c r="E4742" t="str">
        <x:v>test</x:v>
      </x:c>
      <x:c r="F4742" t="str">
        <x:v>synthetic_demo</x:v>
      </x:c>
      <x:c r="G4742" s="9" t="n">
        <x:v>0.2122969392166475</x:v>
      </x:c>
      <x:c r="H4742" s="9" t="n">
        <x:v>0.2807439226819928</x:v>
      </x:c>
      <x:c r="I4742" s="9" t="n">
        <x:v>0.2731070098810745</x:v>
      </x:c>
      <x:c r="J4742" s="9" t="n">
        <x:v>0.3653761584654521</x:v>
      </x:c>
      <x:c r="K4742" s="9" t="n">
        <x:v>84.45369001834514</x:v>
      </x:c>
      <x:c r="L4742" s="9" t="n">
        <x:v>41.00812914234682</x:v>
      </x:c>
      <x:c r="M4742" t="str">
        <x:v>hold</x:v>
      </x:c>
      <x:c r="N4742" s="9" t="n">
        <x:v>83.77641290737884</x:v>
      </x:c>
      <x:c r="O4742" s="9" t="n">
        <x:v>40.44847806938679</x:v>
      </x:c>
    </x:row>
    <x:row r="4743">
      <x:c r="A4743" t="str">
        <x:v>DEMO_027</x:v>
      </x:c>
      <x:c r="B4743" t="str">
        <x:v>T03</x:v>
      </x:c>
      <x:c r="C4743" t="n">
        <x:v>18</x:v>
      </x:c>
      <x:c r="D4743" s="8" t="n">
        <x:v>1.8</x:v>
      </x:c>
      <x:c r="E4743" t="str">
        <x:v>test</x:v>
      </x:c>
      <x:c r="F4743" t="str">
        <x:v>synthetic_demo</x:v>
      </x:c>
      <x:c r="G4743" s="9" t="n">
        <x:v>0.2378356329452339</x:v>
      </x:c>
      <x:c r="H4743" s="9" t="n">
        <x:v>0.2637026372730719</x:v>
      </x:c>
      <x:c r="I4743" s="9" t="n">
        <x:v>0.3012336363678973</x:v>
      </x:c>
      <x:c r="J4743" s="9" t="n">
        <x:v>0.3412726208864712</x:v>
      </x:c>
      <x:c r="K4743" s="9" t="n">
        <x:v>83.77641290737884</x:v>
      </x:c>
      <x:c r="L4743" s="9" t="n">
        <x:v>40.44847806938679</x:v>
      </x:c>
      <x:c r="M4743" t="str">
        <x:v>extension</x:v>
      </x:c>
      <x:c r="N4743" s="9" t="n">
        <x:v>82.83863644106502</x:v>
      </x:c>
      <x:c r="O4743" s="9" t="n">
        <x:v>39.77435128421395</x:v>
      </x:c>
    </x:row>
    <x:row r="4744">
      <x:c r="A4744" t="str">
        <x:v>DEMO_027</x:v>
      </x:c>
      <x:c r="B4744" t="str">
        <x:v>T03</x:v>
      </x:c>
      <x:c r="C4744" t="n">
        <x:v>19</x:v>
      </x:c>
      <x:c r="D4744" s="8" t="n">
        <x:v>1.9</x:v>
      </x:c>
      <x:c r="E4744" t="str">
        <x:v>test</x:v>
      </x:c>
      <x:c r="F4744" t="str">
        <x:v>synthetic_demo</x:v>
      </x:c>
      <x:c r="G4744" s="9" t="n">
        <x:v>0.3412475149922671</x:v>
      </x:c>
      <x:c r="H4744" s="9" t="n">
        <x:v>0.3474912921793031</x:v>
      </x:c>
      <x:c r="I4744" s="9" t="n">
        <x:v>0.2760771666459317</x:v>
      </x:c>
      <x:c r="J4744" s="9" t="n">
        <x:v>0.4205468084495052</x:v>
      </x:c>
      <x:c r="K4744" s="9" t="n">
        <x:v>82.83863644106502</x:v>
      </x:c>
      <x:c r="L4744" s="9" t="n">
        <x:v>39.77435128421395</x:v>
      </x:c>
      <x:c r="M4744" t="str">
        <x:v>extension</x:v>
      </x:c>
      <x:c r="N4744" s="9" t="n">
        <x:v>81.65063509461098</x:v>
      </x:c>
      <x:c r="O4744" s="9" t="n">
        <x:v>38.99313466095676</x:v>
      </x:c>
    </x:row>
    <x:row r="4745">
      <x:c r="A4745" t="str">
        <x:v>DEMO_027</x:v>
      </x:c>
      <x:c r="B4745" t="str">
        <x:v>T03</x:v>
      </x:c>
      <x:c r="C4745" t="n">
        <x:v>20</x:v>
      </x:c>
      <x:c r="D4745" s="8" t="n">
        <x:v>2</x:v>
      </x:c>
      <x:c r="E4745" t="str">
        <x:v>test</x:v>
      </x:c>
      <x:c r="F4745" t="str">
        <x:v>synthetic_demo</x:v>
      </x:c>
      <x:c r="G4745" s="9" t="n">
        <x:v>0.1875368890789779</x:v>
      </x:c>
      <x:c r="H4745" s="9" t="n">
        <x:v>0.3606017600802776</x:v>
      </x:c>
      <x:c r="I4745" s="9" t="n">
        <x:v>0.2472038954872834</x:v>
      </x:c>
      <x:c r="J4745" s="9" t="n">
        <x:v>0.3644649259654118</x:v>
      </x:c>
      <x:c r="K4745" s="9" t="n">
        <x:v>81.65063509461098</x:v>
      </x:c>
      <x:c r="L4745" s="9" t="n">
        <x:v>38.99313466095676</x:v>
      </x:c>
      <x:c r="M4745" t="str">
        <x:v>extension</x:v>
      </x:c>
      <x:c r="N4745" s="9" t="n">
        <x:v>80.22542485937369</x:v>
      </x:c>
      <x:c r="O4745" s="9" t="n">
        <x:v>38.11338737241972</x:v>
      </x:c>
    </x:row>
    <x:row r="4746">
      <x:c r="A4746" t="str">
        <x:v>DEMO_027</x:v>
      </x:c>
      <x:c r="B4746" t="str">
        <x:v>T03</x:v>
      </x:c>
      <x:c r="C4746" t="n">
        <x:v>21</x:v>
      </x:c>
      <x:c r="D4746" s="8" t="n">
        <x:v>2.1</x:v>
      </x:c>
      <x:c r="E4746" t="str">
        <x:v>test</x:v>
      </x:c>
      <x:c r="F4746" t="str">
        <x:v>synthetic_demo</x:v>
      </x:c>
      <x:c r="G4746" s="9" t="n">
        <x:v>0.2445291616279151</x:v>
      </x:c>
      <x:c r="H4746" s="9" t="n">
        <x:v>0.4176691288283274</x:v>
      </x:c>
      <x:c r="I4746" s="9" t="n">
        <x:v>0.2591197283916057</x:v>
      </x:c>
      <x:c r="J4746" s="9" t="n">
        <x:v>0.4198580029274803</x:v>
      </x:c>
      <x:c r="K4746" s="9" t="n">
        <x:v>80.22542485937369</x:v>
      </x:c>
      <x:c r="L4746" s="9" t="n">
        <x:v>38.11338737241972</x:v>
      </x:c>
      <x:c r="M4746" t="str">
        <x:v>extension</x:v>
      </x:c>
      <x:c r="N4746" s="9" t="n">
        <x:v>78.57862063693486</x:v>
      </x:c>
      <x:c r="O4746" s="9" t="n">
        <x:v>37.14474811399498</x:v>
      </x:c>
    </x:row>
    <x:row r="4747">
      <x:c r="A4747" t="str">
        <x:v>DEMO_027</x:v>
      </x:c>
      <x:c r="B4747" t="str">
        <x:v>T03</x:v>
      </x:c>
      <x:c r="C4747" t="n">
        <x:v>22</x:v>
      </x:c>
      <x:c r="D4747" s="8" t="n">
        <x:v>2.2</x:v>
      </x:c>
      <x:c r="E4747" t="str">
        <x:v>test</x:v>
      </x:c>
      <x:c r="F4747" t="str">
        <x:v>synthetic_demo</x:v>
      </x:c>
      <x:c r="G4747" s="9" t="n">
        <x:v>0.2588462651792676</x:v>
      </x:c>
      <x:c r="H4747" s="9" t="n">
        <x:v>0.4951106445535452</x:v>
      </x:c>
      <x:c r="I4747" s="9" t="n">
        <x:v>0.2859549052669994</x:v>
      </x:c>
      <x:c r="J4747" s="9" t="n">
        <x:v>0.4051240545059882</x:v>
      </x:c>
      <x:c r="K4747" s="9" t="n">
        <x:v>78.57862063693486</x:v>
      </x:c>
      <x:c r="L4747" s="9" t="n">
        <x:v>37.14474811399498</x:v>
      </x:c>
      <x:c r="M4747" t="str">
        <x:v>extension</x:v>
      </x:c>
      <x:c r="N4747" s="9" t="n">
        <x:v>76.72826515897145</x:v>
      </x:c>
      <x:c r="O4747" s="9" t="n">
        <x:v>36.097829500098655</x:v>
      </x:c>
    </x:row>
    <x:row r="4748">
      <x:c r="A4748" t="str">
        <x:v>DEMO_027</x:v>
      </x:c>
      <x:c r="B4748" t="str">
        <x:v>T03</x:v>
      </x:c>
      <x:c r="C4748" t="n">
        <x:v>23</x:v>
      </x:c>
      <x:c r="D4748" s="8" t="n">
        <x:v>2.3000000000000003</x:v>
      </x:c>
      <x:c r="E4748" t="str">
        <x:v>test</x:v>
      </x:c>
      <x:c r="F4748" t="str">
        <x:v>synthetic_demo</x:v>
      </x:c>
      <x:c r="G4748" s="9" t="n">
        <x:v>0.2591810183228663</x:v>
      </x:c>
      <x:c r="H4748" s="9" t="n">
        <x:v>0.4041004668066907</x:v>
      </x:c>
      <x:c r="I4748" s="9" t="n">
        <x:v>0.1944163299130066</x:v>
      </x:c>
      <x:c r="J4748" s="9" t="n">
        <x:v>0.475217742695909</x:v>
      </x:c>
      <x:c r="K4748" s="9" t="n">
        <x:v>76.72826515897145</x:v>
      </x:c>
      <x:c r="L4748" s="9" t="n">
        <x:v>36.097829500098655</x:v>
      </x:c>
      <x:c r="M4748" t="str">
        <x:v>extension</x:v>
      </x:c>
      <x:c r="N4748" s="9" t="n">
        <x:v>74.69463130731182</x:v>
      </x:c>
      <x:c r="O4748" s="9" t="n">
        <x:v>34.98410179014638</x:v>
      </x:c>
    </x:row>
    <x:row r="4749">
      <x:c r="A4749" t="str">
        <x:v>DEMO_027</x:v>
      </x:c>
      <x:c r="B4749" t="str">
        <x:v>T03</x:v>
      </x:c>
      <x:c r="C4749" t="n">
        <x:v>24</x:v>
      </x:c>
      <x:c r="D4749" s="8" t="n">
        <x:v>2.4000000000000004</x:v>
      </x:c>
      <x:c r="E4749" t="str">
        <x:v>test</x:v>
      </x:c>
      <x:c r="F4749" t="str">
        <x:v>synthetic_demo</x:v>
      </x:c>
      <x:c r="G4749" s="9" t="n">
        <x:v>0.1578477136151795</x:v>
      </x:c>
      <x:c r="H4749" s="9" t="n">
        <x:v>0.492837019356708</x:v>
      </x:c>
      <x:c r="I4749" s="9" t="n">
        <x:v>0.254197063318716</x:v>
      </x:c>
      <x:c r="J4749" s="9" t="n">
        <x:v>0.5026812755800867</x:v>
      </x:c>
      <x:c r="K4749" s="9" t="n">
        <x:v>74.69463130731182</x:v>
      </x:c>
      <x:c r="L4749" s="9" t="n">
        <x:v>34.98410179014638</x:v>
      </x:c>
      <x:c r="M4749" t="str">
        <x:v>extension</x:v>
      </x:c>
      <x:c r="N4749" s="9" t="n">
        <x:v>72.5</x:v>
      </x:c>
      <x:c r="O4749" s="9" t="n">
        <x:v>33.815767217990924</x:v>
      </x:c>
    </x:row>
    <x:row r="4750">
      <x:c r="A4750" t="str">
        <x:v>DEMO_027</x:v>
      </x:c>
      <x:c r="B4750" t="str">
        <x:v>T03</x:v>
      </x:c>
      <x:c r="C4750" t="n">
        <x:v>25</x:v>
      </x:c>
      <x:c r="D4750" s="8" t="n">
        <x:v>2.5</x:v>
      </x:c>
      <x:c r="E4750" t="str">
        <x:v>test</x:v>
      </x:c>
      <x:c r="F4750" t="str">
        <x:v>synthetic_demo</x:v>
      </x:c>
      <x:c r="G4750" s="9" t="n">
        <x:v>0.1677192793130934</x:v>
      </x:c>
      <x:c r="H4750" s="9" t="n">
        <x:v>0.5245990535130385</x:v>
      </x:c>
      <x:c r="I4750" s="9" t="n">
        <x:v>0.2993665181452761</x:v>
      </x:c>
      <x:c r="J4750" s="9" t="n">
        <x:v>0.4734923208761367</x:v>
      </x:c>
      <x:c r="K4750" s="9" t="n">
        <x:v>72.5</x:v>
      </x:c>
      <x:c r="L4750" s="9" t="n">
        <x:v>33.815767217990924</x:v>
      </x:c>
      <x:c r="M4750" t="str">
        <x:v>extension</x:v>
      </x:c>
      <x:c r="N4750" s="9" t="n">
        <x:v>70.16841607689501</x:v>
      </x:c>
      <x:c r="O4750" s="9" t="n">
        <x:v>32.60562630169453</x:v>
      </x:c>
    </x:row>
    <x:row r="4751">
      <x:c r="A4751" t="str">
        <x:v>DEMO_027</x:v>
      </x:c>
      <x:c r="B4751" t="str">
        <x:v>T03</x:v>
      </x:c>
      <x:c r="C4751" t="n">
        <x:v>26</x:v>
      </x:c>
      <x:c r="D4751" s="8" t="n">
        <x:v>2.6</x:v>
      </x:c>
      <x:c r="E4751" t="str">
        <x:v>test</x:v>
      </x:c>
      <x:c r="F4751" t="str">
        <x:v>synthetic_demo</x:v>
      </x:c>
      <x:c r="G4751" s="9" t="n">
        <x:v>0.2461060299855753</x:v>
      </x:c>
      <x:c r="H4751" s="9" t="n">
        <x:v>0.4846927228722203</x:v>
      </x:c>
      <x:c r="I4751" s="9" t="n">
        <x:v>0.249519580603779</x:v>
      </x:c>
      <x:c r="J4751" s="9" t="n">
        <x:v>0.5632820604925319</x:v>
      </x:c>
      <x:c r="K4751" s="9" t="n">
        <x:v>70.16841607689501</x:v>
      </x:c>
      <x:c r="L4751" s="9" t="n">
        <x:v>32.60562630169453</x:v>
      </x:c>
      <x:c r="M4751" t="str">
        <x:v>extension</x:v>
      </x:c>
      <x:c r="N4751" s="9" t="n">
        <x:v>67.72542485937369</x:v>
      </x:c>
      <x:c r="O4751" s="9" t="n">
        <x:v>31.36693759837441</x:v>
      </x:c>
    </x:row>
    <x:row r="4752">
      <x:c r="A4752" t="str">
        <x:v>DEMO_027</x:v>
      </x:c>
      <x:c r="B4752" t="str">
        <x:v>T03</x:v>
      </x:c>
      <x:c r="C4752" t="n">
        <x:v>27</x:v>
      </x:c>
      <x:c r="D4752" s="8" t="n">
        <x:v>2.7</x:v>
      </x:c>
      <x:c r="E4752" t="str">
        <x:v>test</x:v>
      </x:c>
      <x:c r="F4752" t="str">
        <x:v>synthetic_demo</x:v>
      </x:c>
      <x:c r="G4752" s="9" t="n">
        <x:v>0.2400611476899071</x:v>
      </x:c>
      <x:c r="H4752" s="9" t="n">
        <x:v>0.5992368842819028</x:v>
      </x:c>
      <x:c r="I4752" s="9" t="n">
        <x:v>0.2713056285077376</x:v>
      </x:c>
      <x:c r="J4752" s="9" t="n">
        <x:v>0.4883935143910338</x:v>
      </x:c>
      <x:c r="K4752" s="9" t="n">
        <x:v>67.72542485937369</x:v>
      </x:c>
      <x:c r="L4752" s="9" t="n">
        <x:v>31.36693759837441</x:v>
      </x:c>
      <x:c r="M4752" t="str">
        <x:v>extension</x:v>
      </x:c>
      <x:c r="N4752" s="9" t="n">
        <x:v>65.19779227044398</x:v>
      </x:c>
      <x:c r="O4752" s="9" t="n">
        <x:v>30.11327244067641</x:v>
      </x:c>
    </x:row>
    <x:row r="4753">
      <x:c r="A4753" t="str">
        <x:v>DEMO_027</x:v>
      </x:c>
      <x:c r="B4753" t="str">
        <x:v>T03</x:v>
      </x:c>
      <x:c r="C4753" t="n">
        <x:v>28</x:v>
      </x:c>
      <x:c r="D4753" s="8" t="n">
        <x:v>2.8000000000000003</x:v>
      </x:c>
      <x:c r="E4753" t="str">
        <x:v>test</x:v>
      </x:c>
      <x:c r="F4753" t="str">
        <x:v>synthetic_demo</x:v>
      </x:c>
      <x:c r="G4753" s="9" t="n">
        <x:v>0.211732165361984</x:v>
      </x:c>
      <x:c r="H4753" s="9" t="n">
        <x:v>0.5279964766988005</x:v>
      </x:c>
      <x:c r="I4753" s="9" t="n">
        <x:v>0.1755738702151181</x:v>
      </x:c>
      <x:c r="J4753" s="9" t="n">
        <x:v>0.4983080985828106</x:v>
      </x:c>
      <x:c r="K4753" s="9" t="n">
        <x:v>65.19779227044398</x:v>
      </x:c>
      <x:c r="L4753" s="9" t="n">
        <x:v>30.11327244067641</x:v>
      </x:c>
      <x:c r="M4753" t="str">
        <x:v>extension</x:v>
      </x:c>
      <x:c r="N4753" s="9" t="n">
        <x:v>62.61321158169133</x:v>
      </x:c>
      <x:c r="O4753" s="9" t="n">
        <x:v>28.85836624641458</x:v>
      </x:c>
    </x:row>
    <x:row r="4754">
      <x:c r="A4754" t="str">
        <x:v>DEMO_027</x:v>
      </x:c>
      <x:c r="B4754" t="str">
        <x:v>T03</x:v>
      </x:c>
      <x:c r="C4754" t="n">
        <x:v>29</x:v>
      </x:c>
      <x:c r="D4754" s="8" t="n">
        <x:v>2.9000000000000004</x:v>
      </x:c>
      <x:c r="E4754" t="str">
        <x:v>test</x:v>
      </x:c>
      <x:c r="F4754" t="str">
        <x:v>synthetic_demo</x:v>
      </x:c>
      <x:c r="G4754" s="9" t="n">
        <x:v>0.2037262758602037</x:v>
      </x:c>
      <x:c r="H4754" s="9" t="n">
        <x:v>0.5509656190964216</x:v>
      </x:c>
      <x:c r="I4754" s="9" t="n">
        <x:v>0.2605342243169222</x:v>
      </x:c>
      <x:c r="J4754" s="9" t="n">
        <x:v>0.535517408689606</x:v>
      </x:c>
      <x:c r="K4754" s="9" t="n">
        <x:v>62.61321158169133</x:v>
      </x:c>
      <x:c r="L4754" s="9" t="n">
        <x:v>28.85836624641458</x:v>
      </x:c>
      <x:c r="M4754" t="str">
        <x:v>extension</x:v>
      </x:c>
      <x:c r="N4754" s="9" t="n">
        <x:v>60</x:v>
      </x:c>
      <x:c r="O4754" s="9" t="n">
        <x:v>27.615968030459264</x:v>
      </x:c>
    </x:row>
    <x:row r="4755">
      <x:c r="A4755" t="str">
        <x:v>DEMO_027</x:v>
      </x:c>
      <x:c r="B4755" t="str">
        <x:v>T03</x:v>
      </x:c>
      <x:c r="C4755" t="n">
        <x:v>30</x:v>
      </x:c>
      <x:c r="D4755" s="8" t="n">
        <x:v>3</x:v>
      </x:c>
      <x:c r="E4755" t="str">
        <x:v>test</x:v>
      </x:c>
      <x:c r="F4755" t="str">
        <x:v>synthetic_demo</x:v>
      </x:c>
      <x:c r="G4755" s="9" t="n">
        <x:v>0.2415896318593693</x:v>
      </x:c>
      <x:c r="H4755" s="9" t="n">
        <x:v>0.5180845796391944</x:v>
      </x:c>
      <x:c r="I4755" s="9" t="n">
        <x:v>0.2736740698619821</x:v>
      </x:c>
      <x:c r="J4755" s="9" t="n">
        <x:v>0.4285672774747335</x:v>
      </x:c>
      <x:c r="K4755" s="9" t="n">
        <x:v>60</x:v>
      </x:c>
      <x:c r="L4755" s="9" t="n">
        <x:v>27.615968030459264</x:v>
      </x:c>
      <x:c r="M4755" t="str">
        <x:v>extension</x:v>
      </x:c>
      <x:c r="N4755" s="9" t="n">
        <x:v>57.38678841830866</x:v>
      </x:c>
      <x:c r="O4755" s="9" t="n">
        <x:v>26.39968976765299</x:v>
      </x:c>
    </x:row>
    <x:row r="4756">
      <x:c r="A4756" t="str">
        <x:v>DEMO_027</x:v>
      </x:c>
      <x:c r="B4756" t="str">
        <x:v>T03</x:v>
      </x:c>
      <x:c r="C4756" t="n">
        <x:v>31</x:v>
      </x:c>
      <x:c r="D4756" s="8" t="n">
        <x:v>3.1</x:v>
      </x:c>
      <x:c r="E4756" t="str">
        <x:v>test</x:v>
      </x:c>
      <x:c r="F4756" t="str">
        <x:v>synthetic_demo</x:v>
      </x:c>
      <x:c r="G4756" s="9" t="n">
        <x:v>0.1500627077271246</x:v>
      </x:c>
      <x:c r="H4756" s="9" t="n">
        <x:v>0.5128444292321899</x:v>
      </x:c>
      <x:c r="I4756" s="9" t="n">
        <x:v>0.2885066528811887</x:v>
      </x:c>
      <x:c r="J4756" s="9" t="n">
        <x:v>0.4605575105960623</x:v>
      </x:c>
      <x:c r="K4756" s="9" t="n">
        <x:v>57.38678841830866</x:v>
      </x:c>
      <x:c r="L4756" s="9" t="n">
        <x:v>26.39968976765299</x:v>
      </x:c>
      <x:c r="M4756" t="str">
        <x:v>extension</x:v>
      </x:c>
      <x:c r="N4756" s="9" t="n">
        <x:v>54.80220772955602</x:v>
      </x:c>
      <x:c r="O4756" s="9" t="n">
        <x:v>25.22285725716567</x:v>
      </x:c>
    </x:row>
    <x:row r="4757">
      <x:c r="A4757" t="str">
        <x:v>DEMO_027</x:v>
      </x:c>
      <x:c r="B4757" t="str">
        <x:v>T03</x:v>
      </x:c>
      <x:c r="C4757" t="n">
        <x:v>32</x:v>
      </x:c>
      <x:c r="D4757" s="8" t="n">
        <x:v>3.2</x:v>
      </x:c>
      <x:c r="E4757" t="str">
        <x:v>test</x:v>
      </x:c>
      <x:c r="F4757" t="str">
        <x:v>synthetic_demo</x:v>
      </x:c>
      <x:c r="G4757" s="9" t="n">
        <x:v>0.2097421859550122</x:v>
      </x:c>
      <x:c r="H4757" s="9" t="n">
        <x:v>0.5706438093426371</x:v>
      </x:c>
      <x:c r="I4757" s="9" t="n">
        <x:v>0.2864688531699416</x:v>
      </x:c>
      <x:c r="J4757" s="9" t="n">
        <x:v>0.52619488709515</x:v>
      </x:c>
      <x:c r="K4757" s="9" t="n">
        <x:v>54.80220772955602</x:v>
      </x:c>
      <x:c r="L4757" s="9" t="n">
        <x:v>25.22285725716567</x:v>
      </x:c>
      <x:c r="M4757" t="str">
        <x:v>extension</x:v>
      </x:c>
      <x:c r="N4757" s="9" t="n">
        <x:v>52.27457514062632</x:v>
      </x:c>
      <x:c r="O4757" s="9" t="n">
        <x:v>24.098364122250224</x:v>
      </x:c>
    </x:row>
    <x:row r="4758">
      <x:c r="A4758" t="str">
        <x:v>DEMO_027</x:v>
      </x:c>
      <x:c r="B4758" t="str">
        <x:v>T03</x:v>
      </x:c>
      <x:c r="C4758" t="n">
        <x:v>33</x:v>
      </x:c>
      <x:c r="D4758" s="8" t="n">
        <x:v>3.3000000000000003</x:v>
      </x:c>
      <x:c r="E4758" t="str">
        <x:v>test</x:v>
      </x:c>
      <x:c r="F4758" t="str">
        <x:v>synthetic_demo</x:v>
      </x:c>
      <x:c r="G4758" s="9" t="n">
        <x:v>0.1909797653245037</x:v>
      </x:c>
      <x:c r="H4758" s="9" t="n">
        <x:v>0.5625028527190528</x:v>
      </x:c>
      <x:c r="I4758" s="9" t="n">
        <x:v>0.2249377954242852</x:v>
      </x:c>
      <x:c r="J4758" s="9" t="n">
        <x:v>0.4449840340989959</x:v>
      </x:c>
      <x:c r="K4758" s="9" t="n">
        <x:v>52.27457514062632</x:v>
      </x:c>
      <x:c r="L4758" s="9" t="n">
        <x:v>24.098364122250224</x:v>
      </x:c>
      <x:c r="M4758" t="str">
        <x:v>extension</x:v>
      </x:c>
      <x:c r="N4758" s="9" t="n">
        <x:v>49.831583923104986</x:v>
      </x:c>
      <x:c r="O4758" s="9" t="n">
        <x:v>23.038530545008104</x:v>
      </x:c>
    </x:row>
    <x:row r="4759">
      <x:c r="A4759" t="str">
        <x:v>DEMO_027</x:v>
      </x:c>
      <x:c r="B4759" t="str">
        <x:v>T03</x:v>
      </x:c>
      <x:c r="C4759" t="n">
        <x:v>34</x:v>
      </x:c>
      <x:c r="D4759" s="8" t="n">
        <x:v>3.4000000000000004</x:v>
      </x:c>
      <x:c r="E4759" t="str">
        <x:v>test</x:v>
      </x:c>
      <x:c r="F4759" t="str">
        <x:v>synthetic_demo</x:v>
      </x:c>
      <x:c r="G4759" s="9" t="n">
        <x:v>0.2254636060868139</x:v>
      </x:c>
      <x:c r="H4759" s="9" t="n">
        <x:v>0.5297283561148715</x:v>
      </x:c>
      <x:c r="I4759" s="9" t="n">
        <x:v>0.2244914875884509</x:v>
      </x:c>
      <x:c r="J4759" s="9" t="n">
        <x:v>0.4318156065922556</x:v>
      </x:c>
      <x:c r="K4759" s="9" t="n">
        <x:v>49.831583923104986</x:v>
      </x:c>
      <x:c r="L4759" s="9" t="n">
        <x:v>23.038530545008104</x:v>
      </x:c>
      <x:c r="M4759" t="str">
        <x:v>extension</x:v>
      </x:c>
      <x:c r="N4759" s="9" t="n">
        <x:v>47.50000000000001</x:v>
      </x:c>
      <x:c r="O4759" s="9" t="n">
        <x:v>22.054968283896024</x:v>
      </x:c>
    </x:row>
    <x:row r="4760">
      <x:c r="A4760" t="str">
        <x:v>DEMO_027</x:v>
      </x:c>
      <x:c r="B4760" t="str">
        <x:v>T03</x:v>
      </x:c>
      <x:c r="C4760" t="n">
        <x:v>35</x:v>
      </x:c>
      <x:c r="D4760" s="8" t="n">
        <x:v>3.5</x:v>
      </x:c>
      <x:c r="E4760" t="str">
        <x:v>test</x:v>
      </x:c>
      <x:c r="F4760" t="str">
        <x:v>synthetic_demo</x:v>
      </x:c>
      <x:c r="G4760" s="9" t="n">
        <x:v>0.2874350333977986</x:v>
      </x:c>
      <x:c r="H4760" s="9" t="n">
        <x:v>0.5329671721355486</x:v>
      </x:c>
      <x:c r="I4760" s="9" t="n">
        <x:v>0.3030754144586667</x:v>
      </x:c>
      <x:c r="J4760" s="9" t="n">
        <x:v>0.4772945917427147</x:v>
      </x:c>
      <x:c r="K4760" s="9" t="n">
        <x:v>47.50000000000001</x:v>
      </x:c>
      <x:c r="L4760" s="9" t="n">
        <x:v>22.054968283896024</x:v>
      </x:c>
      <x:c r="M4760" t="str">
        <x:v>extension</x:v>
      </x:c>
      <x:c r="N4760" s="9" t="n">
        <x:v>45.30536869268818</x:v>
      </x:c>
      <x:c r="O4760" s="9" t="n">
        <x:v>21.158453452870347</x:v>
      </x:c>
    </x:row>
    <x:row r="4761">
      <x:c r="A4761" t="str">
        <x:v>DEMO_027</x:v>
      </x:c>
      <x:c r="B4761" t="str">
        <x:v>T03</x:v>
      </x:c>
      <x:c r="C4761" t="n">
        <x:v>36</x:v>
      </x:c>
      <x:c r="D4761" s="8" t="n">
        <x:v>3.6</x:v>
      </x:c>
      <x:c r="E4761" t="str">
        <x:v>test</x:v>
      </x:c>
      <x:c r="F4761" t="str">
        <x:v>synthetic_demo</x:v>
      </x:c>
      <x:c r="G4761" s="9" t="n">
        <x:v>0.2494867057960236</x:v>
      </x:c>
      <x:c r="H4761" s="9" t="n">
        <x:v>0.4456189448050809</x:v>
      </x:c>
      <x:c r="I4761" s="9" t="n">
        <x:v>0.2239652901578775</x:v>
      </x:c>
      <x:c r="J4761" s="9" t="n">
        <x:v>0.4187191568849382</x:v>
      </x:c>
      <x:c r="K4761" s="9" t="n">
        <x:v>45.30536869268818</x:v>
      </x:c>
      <x:c r="L4761" s="9" t="n">
        <x:v>21.158453452870347</x:v>
      </x:c>
      <x:c r="M4761" t="str">
        <x:v>extension</x:v>
      </x:c>
      <x:c r="N4761" s="9" t="n">
        <x:v>43.27173484102855</x:v>
      </x:c>
      <x:c r="O4761" s="9" t="n">
        <x:v>20.35880845602759</x:v>
      </x:c>
    </x:row>
    <x:row r="4762">
      <x:c r="A4762" t="str">
        <x:v>DEMO_027</x:v>
      </x:c>
      <x:c r="B4762" t="str">
        <x:v>T03</x:v>
      </x:c>
      <x:c r="C4762" t="n">
        <x:v>37</x:v>
      </x:c>
      <x:c r="D4762" s="8" t="n">
        <x:v>3.7</x:v>
      </x:c>
      <x:c r="E4762" t="str">
        <x:v>test</x:v>
      </x:c>
      <x:c r="F4762" t="str">
        <x:v>synthetic_demo</x:v>
      </x:c>
      <x:c r="G4762" s="9" t="n">
        <x:v>0.2622703645508327</x:v>
      </x:c>
      <x:c r="H4762" s="9" t="n">
        <x:v>0.5049943845533226</x:v>
      </x:c>
      <x:c r="I4762" s="9" t="n">
        <x:v>0.2693624576557283</x:v>
      </x:c>
      <x:c r="J4762" s="9" t="n">
        <x:v>0.4383373217208254</x:v>
      </x:c>
      <x:c r="K4762" s="9" t="n">
        <x:v>43.27173484102855</x:v>
      </x:c>
      <x:c r="L4762" s="9" t="n">
        <x:v>20.35880845602759</x:v>
      </x:c>
      <x:c r="M4762" t="str">
        <x:v>extension</x:v>
      </x:c>
      <x:c r="N4762" s="9" t="n">
        <x:v>41.42137936306515</x:v>
      </x:c>
      <x:c r="O4762" s="9" t="n">
        <x:v>19.66479437128963</x:v>
      </x:c>
    </x:row>
    <x:row r="4763">
      <x:c r="A4763" t="str">
        <x:v>DEMO_027</x:v>
      </x:c>
      <x:c r="B4763" t="str">
        <x:v>T03</x:v>
      </x:c>
      <x:c r="C4763" t="n">
        <x:v>38</x:v>
      </x:c>
      <x:c r="D4763" s="8" t="n">
        <x:v>3.8</x:v>
      </x:c>
      <x:c r="E4763" t="str">
        <x:v>test</x:v>
      </x:c>
      <x:c r="F4763" t="str">
        <x:v>synthetic_demo</x:v>
      </x:c>
      <x:c r="G4763" s="9" t="n">
        <x:v>0.226108692438261</x:v>
      </x:c>
      <x:c r="H4763" s="9" t="n">
        <x:v>0.4899271493675046</x:v>
      </x:c>
      <x:c r="I4763" s="9" t="n">
        <x:v>0.248385347521345</x:v>
      </x:c>
      <x:c r="J4763" s="9" t="n">
        <x:v>0.3322575876532133</x:v>
      </x:c>
      <x:c r="K4763" s="9" t="n">
        <x:v>41.42137936306515</x:v>
      </x:c>
      <x:c r="L4763" s="9" t="n">
        <x:v>19.66479437128963</x:v>
      </x:c>
      <x:c r="M4763" t="str">
        <x:v>extension</x:v>
      </x:c>
      <x:c r="N4763" s="9" t="n">
        <x:v>39.774575140626304</x:v>
      </x:c>
      <x:c r="O4763" s="9" t="n">
        <x:v>19.084014962200637</x:v>
      </x:c>
    </x:row>
    <x:row r="4764">
      <x:c r="A4764" t="str">
        <x:v>DEMO_027</x:v>
      </x:c>
      <x:c r="B4764" t="str">
        <x:v>T03</x:v>
      </x:c>
      <x:c r="C4764" t="n">
        <x:v>39</x:v>
      </x:c>
      <x:c r="D4764" s="8" t="n">
        <x:v>3.9</x:v>
      </x:c>
      <x:c r="E4764" t="str">
        <x:v>test</x:v>
      </x:c>
      <x:c r="F4764" t="str">
        <x:v>synthetic_demo</x:v>
      </x:c>
      <x:c r="G4764" s="9" t="n">
        <x:v>0.1611933169347512</x:v>
      </x:c>
      <x:c r="H4764" s="9" t="n">
        <x:v>0.3663447951226538</x:v>
      </x:c>
      <x:c r="I4764" s="9" t="n">
        <x:v>0.2346701010930045</x:v>
      </x:c>
      <x:c r="J4764" s="9" t="n">
        <x:v>0.331335477811861</x:v>
      </x:c>
      <x:c r="K4764" s="9" t="n">
        <x:v>39.774575140626304</x:v>
      </x:c>
      <x:c r="L4764" s="9" t="n">
        <x:v>19.084014962200637</x:v>
      </x:c>
      <x:c r="M4764" t="str">
        <x:v>extension</x:v>
      </x:c>
      <x:c r="N4764" s="9" t="n">
        <x:v>38.34936490538904</x:v>
      </x:c>
      <x:c r="O4764" s="9" t="n">
        <x:v>18.6228333695025</x:v>
      </x:c>
    </x:row>
    <x:row r="4765">
      <x:c r="A4765" t="str">
        <x:v>DEMO_027</x:v>
      </x:c>
      <x:c r="B4765" t="str">
        <x:v>T03</x:v>
      </x:c>
      <x:c r="C4765" t="n">
        <x:v>40</x:v>
      </x:c>
      <x:c r="D4765" s="8" t="n">
        <x:v>4</x:v>
      </x:c>
      <x:c r="E4765" t="str">
        <x:v>test</x:v>
      </x:c>
      <x:c r="F4765" t="str">
        <x:v>synthetic_demo</x:v>
      </x:c>
      <x:c r="G4765" s="9" t="n">
        <x:v>0.2352461701630801</x:v>
      </x:c>
      <x:c r="H4765" s="9" t="n">
        <x:v>0.3208802257915426</x:v>
      </x:c>
      <x:c r="I4765" s="9" t="n">
        <x:v>0.2381231589797474</x:v>
      </x:c>
      <x:c r="J4765" s="9" t="n">
        <x:v>0.3020974509649838</x:v>
      </x:c>
      <x:c r="K4765" s="9" t="n">
        <x:v>38.34936490538904</x:v>
      </x:c>
      <x:c r="L4765" s="9" t="n">
        <x:v>18.6228333695025</x:v>
      </x:c>
      <x:c r="M4765" t="str">
        <x:v>extension</x:v>
      </x:c>
      <x:c r="N4765" s="9" t="n">
        <x:v>37.16136355893498</x:v>
      </x:c>
      <x:c r="O4765" s="9" t="n">
        <x:v>18.286302395233275</x:v>
      </x:c>
    </x:row>
    <x:row r="4766">
      <x:c r="A4766" t="str">
        <x:v>DEMO_027</x:v>
      </x:c>
      <x:c r="B4766" t="str">
        <x:v>T03</x:v>
      </x:c>
      <x:c r="C4766" t="n">
        <x:v>41</x:v>
      </x:c>
      <x:c r="D4766" s="8" t="n">
        <x:v>4.1000000000000005</x:v>
      </x:c>
      <x:c r="E4766" t="str">
        <x:v>test</x:v>
      </x:c>
      <x:c r="F4766" t="str">
        <x:v>synthetic_demo</x:v>
      </x:c>
      <x:c r="G4766" s="9" t="n">
        <x:v>0.1616732949883205</x:v>
      </x:c>
      <x:c r="H4766" s="9" t="n">
        <x:v>0.3115023298812476</x:v>
      </x:c>
      <x:c r="I4766" s="9" t="n">
        <x:v>0.2501410152229818</x:v>
      </x:c>
      <x:c r="J4766" s="9" t="n">
        <x:v>0.2801448436881761</x:v>
      </x:c>
      <x:c r="K4766" s="9" t="n">
        <x:v>37.16136355893498</x:v>
      </x:c>
      <x:c r="L4766" s="9" t="n">
        <x:v>18.286302395233275</x:v>
      </x:c>
      <x:c r="M4766" t="str">
        <x:v>extension</x:v>
      </x:c>
      <x:c r="N4766" s="9" t="n">
        <x:v>36.22358709262116</x:v>
      </x:c>
      <x:c r="O4766" s="9" t="n">
        <x:v>18.07810914317069</x:v>
      </x:c>
    </x:row>
    <x:row r="4767">
      <x:c r="A4767" t="str">
        <x:v>DEMO_027</x:v>
      </x:c>
      <x:c r="B4767" t="str">
        <x:v>T03</x:v>
      </x:c>
      <x:c r="C4767" t="n">
        <x:v>42</x:v>
      </x:c>
      <x:c r="D4767" s="8" t="n">
        <x:v>4.2</x:v>
      </x:c>
      <x:c r="E4767" t="str">
        <x:v>test</x:v>
      </x:c>
      <x:c r="F4767" t="str">
        <x:v>synthetic_demo</x:v>
      </x:c>
      <x:c r="G4767" s="9" t="n">
        <x:v>0.2727495743718678</x:v>
      </x:c>
      <x:c r="H4767" s="9" t="n">
        <x:v>0.3560937428569372</x:v>
      </x:c>
      <x:c r="I4767" s="9" t="n">
        <x:v>0.2666085812371973</x:v>
      </x:c>
      <x:c r="J4767" s="9" t="n">
        <x:v>0.3201496046988127</x:v>
      </x:c>
      <x:c r="K4767" s="9" t="n">
        <x:v>36.22358709262116</x:v>
      </x:c>
      <x:c r="L4767" s="9" t="n">
        <x:v>18.07810914317069</x:v>
      </x:c>
      <x:c r="M4767" t="str">
        <x:v>extension</x:v>
      </x:c>
      <x:c r="N4767" s="9" t="n">
        <x:v>35.54630998165486</x:v>
      </x:c>
      <x:c r="O4767" s="9" t="n">
        <x:v>18.00053462215157</x:v>
      </x:c>
    </x:row>
    <x:row r="4768">
      <x:c r="A4768" t="str">
        <x:v>DEMO_027</x:v>
      </x:c>
      <x:c r="B4768" t="str">
        <x:v>T03</x:v>
      </x:c>
      <x:c r="C4768" t="n">
        <x:v>43</x:v>
      </x:c>
      <x:c r="D4768" s="8" t="n">
        <x:v>4.3</x:v>
      </x:c>
      <x:c r="E4768" t="str">
        <x:v>test</x:v>
      </x:c>
      <x:c r="F4768" t="str">
        <x:v>synthetic_demo</x:v>
      </x:c>
      <x:c r="G4768" s="9" t="n">
        <x:v>0.1901974190617361</x:v>
      </x:c>
      <x:c r="H4768" s="9" t="n">
        <x:v>0.2760933300385799</x:v>
      </x:c>
      <x:c r="I4768" s="9" t="n">
        <x:v>0.2896861439946069</x:v>
      </x:c>
      <x:c r="J4768" s="9" t="n">
        <x:v>0.2525390613282383</x:v>
      </x:c>
      <x:c r="K4768" s="9" t="n">
        <x:v>35.54630998165486</x:v>
      </x:c>
      <x:c r="L4768" s="9" t="n">
        <x:v>18.00053462215157</x:v>
      </x:c>
      <x:c r="M4768" t="str">
        <x:v>hold</x:v>
      </x:c>
      <x:c r="N4768" s="9" t="n">
        <x:v>35.13695261579316</x:v>
      </x:c>
      <x:c r="O4768" s="9" t="n">
        <x:v>18.05442875486172</x:v>
      </x:c>
    </x:row>
    <x:row r="4769">
      <x:c r="A4769" t="str">
        <x:v>DEMO_027</x:v>
      </x:c>
      <x:c r="B4769" t="str">
        <x:v>T03</x:v>
      </x:c>
      <x:c r="C4769" t="n">
        <x:v>44</x:v>
      </x:c>
      <x:c r="D4769" s="8" t="n">
        <x:v>4.4</x:v>
      </x:c>
      <x:c r="E4769" t="str">
        <x:v>test</x:v>
      </x:c>
      <x:c r="F4769" t="str">
        <x:v>synthetic_demo</x:v>
      </x:c>
      <x:c r="G4769" s="9" t="n">
        <x:v>0.2669473208546044</x:v>
      </x:c>
      <x:c r="H4769" s="9" t="n">
        <x:v>0.265530113610571</x:v>
      </x:c>
      <x:c r="I4769" s="9" t="n">
        <x:v>0.2154396113272695</x:v>
      </x:c>
      <x:c r="J4769" s="9" t="n">
        <x:v>0.2671184862641617</x:v>
      </x:c>
      <x:c r="K4769" s="9" t="n">
        <x:v>35.13695261579316</x:v>
      </x:c>
      <x:c r="L4769" s="9" t="n">
        <x:v>18.05442875486172</x:v>
      </x:c>
      <x:c r="M4769" t="str">
        <x:v>hold</x:v>
      </x:c>
      <x:c r="N4769" s="9" t="n">
        <x:v>35</x:v>
      </x:c>
      <x:c r="O4769" s="9" t="n">
        <x:v>18.2392010659051</x:v>
      </x:c>
    </x:row>
    <x:row r="4770">
      <x:c r="A4770" t="str">
        <x:v>DEMO_027</x:v>
      </x:c>
      <x:c r="B4770" t="str">
        <x:v>T03</x:v>
      </x:c>
      <x:c r="C4770" t="n">
        <x:v>45</x:v>
      </x:c>
      <x:c r="D4770" s="8" t="n">
        <x:v>4.5</x:v>
      </x:c>
      <x:c r="E4770" t="str">
        <x:v>test</x:v>
      </x:c>
      <x:c r="F4770" t="str">
        <x:v>synthetic_demo</x:v>
      </x:c>
      <x:c r="G4770" s="9" t="n">
        <x:v>0.1859279074431177</x:v>
      </x:c>
      <x:c r="H4770" s="9" t="n">
        <x:v>0.1760704390459433</x:v>
      </x:c>
      <x:c r="I4770" s="9" t="n">
        <x:v>0.3206362315380398</x:v>
      </x:c>
      <x:c r="J4770" s="9" t="n">
        <x:v>0.3214679292240973</x:v>
      </x:c>
      <x:c r="K4770" s="9" t="n">
        <x:v>35</x:v>
      </x:c>
      <x:c r="L4770" s="9" t="n">
        <x:v>18.2392010659051</x:v>
      </x:c>
      <x:c r="M4770" t="str">
        <x:v>hold</x:v>
      </x:c>
      <x:c r="N4770" s="9" t="n">
        <x:v>35.13695261579316</x:v>
      </x:c>
      <x:c r="O4770" s="9" t="n">
        <x:v>18.552827151175823</x:v>
      </x:c>
    </x:row>
    <x:row r="4771">
      <x:c r="A4771" t="str">
        <x:v>DEMO_027</x:v>
      </x:c>
      <x:c r="B4771" t="str">
        <x:v>T03</x:v>
      </x:c>
      <x:c r="C4771" t="n">
        <x:v>46</x:v>
      </x:c>
      <x:c r="D4771" s="8" t="n">
        <x:v>4.6000000000000005</x:v>
      </x:c>
      <x:c r="E4771" t="str">
        <x:v>test</x:v>
      </x:c>
      <x:c r="F4771" t="str">
        <x:v>synthetic_demo</x:v>
      </x:c>
      <x:c r="G4771" s="9" t="n">
        <x:v>0.3456377392198045</x:v>
      </x:c>
      <x:c r="H4771" s="9" t="n">
        <x:v>0.1872844710759589</x:v>
      </x:c>
      <x:c r="I4771" s="9" t="n">
        <x:v>0.3197236441472886</x:v>
      </x:c>
      <x:c r="J4771" s="9" t="n">
        <x:v>0.2038916423312184</x:v>
      </x:c>
      <x:c r="K4771" s="9" t="n">
        <x:v>35.13695261579316</x:v>
      </x:c>
      <x:c r="L4771" s="9" t="n">
        <x:v>18.552827151175823</x:v>
      </x:c>
      <x:c r="M4771" t="str">
        <x:v>hold</x:v>
      </x:c>
      <x:c r="N4771" s="9" t="n">
        <x:v>35.54630998165486</x:v>
      </x:c>
      <x:c r="O4771" s="9" t="n">
        <x:v>18.991870857653183</x:v>
      </x:c>
    </x:row>
    <x:row r="4772">
      <x:c r="A4772" t="str">
        <x:v>DEMO_027</x:v>
      </x:c>
      <x:c r="B4772" t="str">
        <x:v>T03</x:v>
      </x:c>
      <x:c r="C4772" t="n">
        <x:v>47</x:v>
      </x:c>
      <x:c r="D4772" s="8" t="n">
        <x:v>4.7</x:v>
      </x:c>
      <x:c r="E4772" t="str">
        <x:v>test</x:v>
      </x:c>
      <x:c r="F4772" t="str">
        <x:v>synthetic_demo</x:v>
      </x:c>
      <x:c r="G4772" s="9" t="n">
        <x:v>0.2509534029783338</x:v>
      </x:c>
      <x:c r="H4772" s="9" t="n">
        <x:v>0.1895584461361208</x:v>
      </x:c>
      <x:c r="I4772" s="9" t="n">
        <x:v>0.3827415442107903</x:v>
      </x:c>
      <x:c r="J4772" s="9" t="n">
        <x:v>0.2362141880136718</x:v>
      </x:c>
      <x:c r="K4772" s="9" t="n">
        <x:v>35.54630998165486</x:v>
      </x:c>
      <x:c r="L4772" s="9" t="n">
        <x:v>18.991870857653183</x:v>
      </x:c>
      <x:c r="M4772" t="str">
        <x:v>hold</x:v>
      </x:c>
      <x:c r="N4772" s="9" t="n">
        <x:v>36.223587092621166</x:v>
      </x:c>
      <x:c r="O4772" s="9" t="n">
        <x:v>19.55152193061322</x:v>
      </x:c>
    </x:row>
    <x:row r="4773">
      <x:c r="A4773" t="str">
        <x:v>DEMO_027</x:v>
      </x:c>
      <x:c r="B4773" t="str">
        <x:v>T03</x:v>
      </x:c>
      <x:c r="C4773" t="n">
        <x:v>48</x:v>
      </x:c>
      <x:c r="D4773" s="8" t="n">
        <x:v>4.800000000000001</x:v>
      </x:c>
      <x:c r="E4773" t="str">
        <x:v>test</x:v>
      </x:c>
      <x:c r="F4773" t="str">
        <x:v>synthetic_demo</x:v>
      </x:c>
      <x:c r="G4773" s="9" t="n">
        <x:v>0.3748669763413944</x:v>
      </x:c>
      <x:c r="H4773" s="9" t="n">
        <x:v>0.2102701770299346</x:v>
      </x:c>
      <x:c r="I4773" s="9" t="n">
        <x:v>0.4185359537854214</x:v>
      </x:c>
      <x:c r="J4773" s="9" t="n">
        <x:v>0.2211000356751286</x:v>
      </x:c>
      <x:c r="K4773" s="9" t="n">
        <x:v>36.223587092621166</x:v>
      </x:c>
      <x:c r="L4773" s="9" t="n">
        <x:v>19.55152193061322</x:v>
      </x:c>
      <x:c r="M4773" t="str">
        <x:v>flexion</x:v>
      </x:c>
      <x:c r="N4773" s="9" t="n">
        <x:v>37.16136355893498</x:v>
      </x:c>
      <x:c r="O4773" s="9" t="n">
        <x:v>20.22564871578605</x:v>
      </x:c>
    </x:row>
    <x:row r="4774">
      <x:c r="A4774" t="str">
        <x:v>DEMO_027</x:v>
      </x:c>
      <x:c r="B4774" t="str">
        <x:v>T03</x:v>
      </x:c>
      <x:c r="C4774" t="n">
        <x:v>49</x:v>
      </x:c>
      <x:c r="D4774" s="8" t="n">
        <x:v>4.9</x:v>
      </x:c>
      <x:c r="E4774" t="str">
        <x:v>test</x:v>
      </x:c>
      <x:c r="F4774" t="str">
        <x:v>synthetic_demo</x:v>
      </x:c>
      <x:c r="G4774" s="9" t="n">
        <x:v>0.3425838155358513</x:v>
      </x:c>
      <x:c r="H4774" s="9" t="n">
        <x:v>0.1714141111380558</x:v>
      </x:c>
      <x:c r="I4774" s="9" t="n">
        <x:v>0.4352686627209066</x:v>
      </x:c>
      <x:c r="J4774" s="9" t="n">
        <x:v>0.2610646953776331</x:v>
      </x:c>
      <x:c r="K4774" s="9" t="n">
        <x:v>37.16136355893498</x:v>
      </x:c>
      <x:c r="L4774" s="9" t="n">
        <x:v>20.22564871578605</x:v>
      </x:c>
      <x:c r="M4774" t="str">
        <x:v>flexion</x:v>
      </x:c>
      <x:c r="N4774" s="9" t="n">
        <x:v>38.34936490538904</x:v>
      </x:c>
      <x:c r="O4774" s="9" t="n">
        <x:v>21.00686533904324</x:v>
      </x:c>
    </x:row>
    <x:row r="4775">
      <x:c r="A4775" t="str">
        <x:v>DEMO_027</x:v>
      </x:c>
      <x:c r="B4775" t="str">
        <x:v>T03</x:v>
      </x:c>
      <x:c r="C4775" t="n">
        <x:v>50</x:v>
      </x:c>
      <x:c r="D4775" s="8" t="n">
        <x:v>5</x:v>
      </x:c>
      <x:c r="E4775" t="str">
        <x:v>test</x:v>
      </x:c>
      <x:c r="F4775" t="str">
        <x:v>synthetic_demo</x:v>
      </x:c>
      <x:c r="G4775" s="9" t="n">
        <x:v>0.3285142948483994</x:v>
      </x:c>
      <x:c r="H4775" s="9" t="n">
        <x:v>0.1869998340200464</x:v>
      </x:c>
      <x:c r="I4775" s="9" t="n">
        <x:v>0.4312971899894596</x:v>
      </x:c>
      <x:c r="J4775" s="9" t="n">
        <x:v>0.2781989350378082</x:v>
      </x:c>
      <x:c r="K4775" s="9" t="n">
        <x:v>38.34936490538904</x:v>
      </x:c>
      <x:c r="L4775" s="9" t="n">
        <x:v>21.00686533904324</x:v>
      </x:c>
      <x:c r="M4775" t="str">
        <x:v>flexion</x:v>
      </x:c>
      <x:c r="N4775" s="9" t="n">
        <x:v>39.774575140626325</x:v>
      </x:c>
      <x:c r="O4775" s="9" t="n">
        <x:v>21.88661262758029</x:v>
      </x:c>
    </x:row>
    <x:row r="4776">
      <x:c r="A4776" t="str">
        <x:v>DEMO_027</x:v>
      </x:c>
      <x:c r="B4776" t="str">
        <x:v>T03</x:v>
      </x:c>
      <x:c r="C4776" t="n">
        <x:v>51</x:v>
      </x:c>
      <x:c r="D4776" s="8" t="n">
        <x:v>5.1000000000000005</x:v>
      </x:c>
      <x:c r="E4776" t="str">
        <x:v>test</x:v>
      </x:c>
      <x:c r="F4776" t="str">
        <x:v>synthetic_demo</x:v>
      </x:c>
      <x:c r="G4776" s="9" t="n">
        <x:v>0.4032598794730057</x:v>
      </x:c>
      <x:c r="H4776" s="9" t="n">
        <x:v>0.2235789259588153</x:v>
      </x:c>
      <x:c r="I4776" s="9" t="n">
        <x:v>0.4486540150558363</x:v>
      </x:c>
      <x:c r="J4776" s="9" t="n">
        <x:v>0.2617452511820344</x:v>
      </x:c>
      <x:c r="K4776" s="9" t="n">
        <x:v>39.774575140626325</x:v>
      </x:c>
      <x:c r="L4776" s="9" t="n">
        <x:v>21.88661262758029</x:v>
      </x:c>
      <x:c r="M4776" t="str">
        <x:v>flexion</x:v>
      </x:c>
      <x:c r="N4776" s="9" t="n">
        <x:v>41.421379363065135</x:v>
      </x:c>
      <x:c r="O4776" s="9" t="n">
        <x:v>22.85525188600501</x:v>
      </x:c>
    </x:row>
    <x:row r="4777">
      <x:c r="A4777" t="str">
        <x:v>DEMO_027</x:v>
      </x:c>
      <x:c r="B4777" t="str">
        <x:v>T03</x:v>
      </x:c>
      <x:c r="C4777" t="n">
        <x:v>52</x:v>
      </x:c>
      <x:c r="D4777" s="8" t="n">
        <x:v>5.2</x:v>
      </x:c>
      <x:c r="E4777" t="str">
        <x:v>test</x:v>
      </x:c>
      <x:c r="F4777" t="str">
        <x:v>synthetic_demo</x:v>
      </x:c>
      <x:c r="G4777" s="9" t="n">
        <x:v>0.4324678010049562</x:v>
      </x:c>
      <x:c r="H4777" s="9" t="n">
        <x:v>0.18414498960895</x:v>
      </x:c>
      <x:c r="I4777" s="9" t="n">
        <x:v>0.457172780749506</x:v>
      </x:c>
      <x:c r="J4777" s="9" t="n">
        <x:v>0.2632729871709203</x:v>
      </x:c>
      <x:c r="K4777" s="9" t="n">
        <x:v>41.421379363065135</x:v>
      </x:c>
      <x:c r="L4777" s="9" t="n">
        <x:v>22.85525188600501</x:v>
      </x:c>
      <x:c r="M4777" t="str">
        <x:v>flexion</x:v>
      </x:c>
      <x:c r="N4777" s="9" t="n">
        <x:v>43.27173484102855</x:v>
      </x:c>
      <x:c r="O4777" s="9" t="n">
        <x:v>23.902170499901345</x:v>
      </x:c>
    </x:row>
    <x:row r="4778">
      <x:c r="A4778" t="str">
        <x:v>DEMO_027</x:v>
      </x:c>
      <x:c r="B4778" t="str">
        <x:v>T03</x:v>
      </x:c>
      <x:c r="C4778" t="n">
        <x:v>53</x:v>
      </x:c>
      <x:c r="D4778" s="8" t="n">
        <x:v>5.300000000000001</x:v>
      </x:c>
      <x:c r="E4778" t="str">
        <x:v>test</x:v>
      </x:c>
      <x:c r="F4778" t="str">
        <x:v>synthetic_demo</x:v>
      </x:c>
      <x:c r="G4778" s="9" t="n">
        <x:v>0.5569214573374851</x:v>
      </x:c>
      <x:c r="H4778" s="9" t="n">
        <x:v>0.2118439598871268</x:v>
      </x:c>
      <x:c r="I4778" s="9" t="n">
        <x:v>0.500399640557558</x:v>
      </x:c>
      <x:c r="J4778" s="9" t="n">
        <x:v>0.2332632764175257</x:v>
      </x:c>
      <x:c r="K4778" s="9" t="n">
        <x:v>43.27173484102855</x:v>
      </x:c>
      <x:c r="L4778" s="9" t="n">
        <x:v>23.902170499901345</x:v>
      </x:c>
      <x:c r="M4778" t="str">
        <x:v>flexion</x:v>
      </x:c>
      <x:c r="N4778" s="9" t="n">
        <x:v>45.30536869268816</x:v>
      </x:c>
      <x:c r="O4778" s="9" t="n">
        <x:v>25.01589820985361</x:v>
      </x:c>
    </x:row>
    <x:row r="4779">
      <x:c r="A4779" t="str">
        <x:v>DEMO_027</x:v>
      </x:c>
      <x:c r="B4779" t="str">
        <x:v>T03</x:v>
      </x:c>
      <x:c r="C4779" t="n">
        <x:v>54</x:v>
      </x:c>
      <x:c r="D4779" s="8" t="n">
        <x:v>5.4</x:v>
      </x:c>
      <x:c r="E4779" t="str">
        <x:v>test</x:v>
      </x:c>
      <x:c r="F4779" t="str">
        <x:v>synthetic_demo</x:v>
      </x:c>
      <x:c r="G4779" s="9" t="n">
        <x:v>0.5223540534101188</x:v>
      </x:c>
      <x:c r="H4779" s="9" t="n">
        <x:v>0.1993927654894293</x:v>
      </x:c>
      <x:c r="I4779" s="9" t="n">
        <x:v>0.5146956371539636</x:v>
      </x:c>
      <x:c r="J4779" s="9" t="n">
        <x:v>0.2327315466020427</x:v>
      </x:c>
      <x:c r="K4779" s="9" t="n">
        <x:v>45.30536869268816</x:v>
      </x:c>
      <x:c r="L4779" s="9" t="n">
        <x:v>25.01589820985361</x:v>
      </x:c>
      <x:c r="M4779" t="str">
        <x:v>flexion</x:v>
      </x:c>
      <x:c r="N4779" s="9" t="n">
        <x:v>47.49999999999999</x:v>
      </x:c>
      <x:c r="O4779" s="9" t="n">
        <x:v>26.184232782009072</x:v>
      </x:c>
    </x:row>
    <x:row r="4780">
      <x:c r="A4780" t="str">
        <x:v>DEMO_027</x:v>
      </x:c>
      <x:c r="B4780" t="str">
        <x:v>T03</x:v>
      </x:c>
      <x:c r="C4780" t="n">
        <x:v>55</x:v>
      </x:c>
      <x:c r="D4780" s="8" t="n">
        <x:v>5.5</x:v>
      </x:c>
      <x:c r="E4780" t="str">
        <x:v>test</x:v>
      </x:c>
      <x:c r="F4780" t="str">
        <x:v>synthetic_demo</x:v>
      </x:c>
      <x:c r="G4780" s="9" t="n">
        <x:v>0.5049441141627383</x:v>
      </x:c>
      <x:c r="H4780" s="9" t="n">
        <x:v>0.1994612258573168</x:v>
      </x:c>
      <x:c r="I4780" s="9" t="n">
        <x:v>0.4808251851425024</x:v>
      </x:c>
      <x:c r="J4780" s="9" t="n">
        <x:v>0.2446357725673456</x:v>
      </x:c>
      <x:c r="K4780" s="9" t="n">
        <x:v>47.49999999999999</x:v>
      </x:c>
      <x:c r="L4780" s="9" t="n">
        <x:v>26.184232782009072</x:v>
      </x:c>
      <x:c r="M4780" t="str">
        <x:v>flexion</x:v>
      </x:c>
      <x:c r="N4780" s="9" t="n">
        <x:v>49.831583923105</x:v>
      </x:c>
      <x:c r="O4780" s="9" t="n">
        <x:v>27.39437369830548</x:v>
      </x:c>
    </x:row>
    <x:row r="4781">
      <x:c r="A4781" t="str">
        <x:v>DEMO_027</x:v>
      </x:c>
      <x:c r="B4781" t="str">
        <x:v>T03</x:v>
      </x:c>
      <x:c r="C4781" t="n">
        <x:v>56</x:v>
      </x:c>
      <x:c r="D4781" s="8" t="n">
        <x:v>5.6000000000000005</x:v>
      </x:c>
      <x:c r="E4781" t="str">
        <x:v>test</x:v>
      </x:c>
      <x:c r="F4781" t="str">
        <x:v>synthetic_demo</x:v>
      </x:c>
      <x:c r="G4781" s="9" t="n">
        <x:v>0.5887231049898528</x:v>
      </x:c>
      <x:c r="H4781" s="9" t="n">
        <x:v>0.1575224638735453</x:v>
      </x:c>
      <x:c r="I4781" s="9" t="n">
        <x:v>0.4719334496808232</x:v>
      </x:c>
      <x:c r="J4781" s="9" t="n">
        <x:v>0.2276079818374207</x:v>
      </x:c>
      <x:c r="K4781" s="9" t="n">
        <x:v>49.831583923105</x:v>
      </x:c>
      <x:c r="L4781" s="9" t="n">
        <x:v>27.39437369830548</x:v>
      </x:c>
      <x:c r="M4781" t="str">
        <x:v>flexion</x:v>
      </x:c>
      <x:c r="N4781" s="9" t="n">
        <x:v>52.27457514062633</x:v>
      </x:c>
      <x:c r="O4781" s="9" t="n">
        <x:v>28.633062401625605</x:v>
      </x:c>
    </x:row>
    <x:row r="4782">
      <x:c r="A4782" t="str">
        <x:v>DEMO_027</x:v>
      </x:c>
      <x:c r="B4782" t="str">
        <x:v>T03</x:v>
      </x:c>
      <x:c r="C4782" t="n">
        <x:v>57</x:v>
      </x:c>
      <x:c r="D4782" s="8" t="n">
        <x:v>5.7</x:v>
      </x:c>
      <x:c r="E4782" t="str">
        <x:v>test</x:v>
      </x:c>
      <x:c r="F4782" t="str">
        <x:v>synthetic_demo</x:v>
      </x:c>
      <x:c r="G4782" s="9" t="n">
        <x:v>0.626634965716942</x:v>
      </x:c>
      <x:c r="H4782" s="9" t="n">
        <x:v>0.1891668870318141</x:v>
      </x:c>
      <x:c r="I4782" s="9" t="n">
        <x:v>0.5021509584149856</x:v>
      </x:c>
      <x:c r="J4782" s="9" t="n">
        <x:v>0.248533117789043</x:v>
      </x:c>
      <x:c r="K4782" s="9" t="n">
        <x:v>52.27457514062633</x:v>
      </x:c>
      <x:c r="L4782" s="9" t="n">
        <x:v>28.633062401625605</x:v>
      </x:c>
      <x:c r="M4782" t="str">
        <x:v>flexion</x:v>
      </x:c>
      <x:c r="N4782" s="9" t="n">
        <x:v>54.802207729556045</x:v>
      </x:c>
      <x:c r="O4782" s="9" t="n">
        <x:v>29.886727559323603</x:v>
      </x:c>
    </x:row>
    <x:row r="4783">
      <x:c r="A4783" t="str">
        <x:v>DEMO_027</x:v>
      </x:c>
      <x:c r="B4783" t="str">
        <x:v>T03</x:v>
      </x:c>
      <x:c r="C4783" t="n">
        <x:v>58</x:v>
      </x:c>
      <x:c r="D4783" s="8" t="n">
        <x:v>5.800000000000001</x:v>
      </x:c>
      <x:c r="E4783" t="str">
        <x:v>test</x:v>
      </x:c>
      <x:c r="F4783" t="str">
        <x:v>synthetic_demo</x:v>
      </x:c>
      <x:c r="G4783" s="9" t="n">
        <x:v>0.6469198998895287</x:v>
      </x:c>
      <x:c r="H4783" s="9" t="n">
        <x:v>0.1876838370717589</x:v>
      </x:c>
      <x:c r="I4783" s="9" t="n">
        <x:v>0.5754456188986582</x:v>
      </x:c>
      <x:c r="J4783" s="9" t="n">
        <x:v>0.2607814251944744</x:v>
      </x:c>
      <x:c r="K4783" s="9" t="n">
        <x:v>54.802207729556045</x:v>
      </x:c>
      <x:c r="L4783" s="9" t="n">
        <x:v>29.886727559323603</x:v>
      </x:c>
      <x:c r="M4783" t="str">
        <x:v>flexion</x:v>
      </x:c>
      <x:c r="N4783" s="9" t="n">
        <x:v>57.38678841830866</x:v>
      </x:c>
      <x:c r="O4783" s="9" t="n">
        <x:v>31.141633753585417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bafa32754974b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4" customHeight="1">
      <x:c r="A1" s="2" t="str">
        <x:v>Artificial IDs and subject-level splits</x:v>
      </x:c>
      <x:c r="B1" s="2"/>
      <x:c r="C1" s="2"/>
      <x:c r="D1" s="2"/>
    </x:row>
    <x:row r="2" ht="28" customHeight="1">
      <x:c r="A2" s="4" t="str">
        <x:v>Source: directly generated artificial features. No clinical recordings.</x:v>
      </x:c>
      <x:c r="B2" s="4"/>
      <x:c r="C2" s="4"/>
      <x:c r="D2" s="4"/>
    </x:row>
    <x:row r="4" ht="40" customHeight="1">
      <x:c r="A4" s="7" t="str">
        <x:v>subject_id</x:v>
      </x:c>
      <x:c r="B4" s="7" t="str">
        <x:v>split</x:v>
      </x:c>
      <x:c r="C4" s="7" t="str">
        <x:v>provenance</x:v>
      </x:c>
      <x:c r="D4" s="7" t="str">
        <x:v>diagnosis</x:v>
      </x:c>
    </x:row>
    <x:row r="5">
      <x:c r="A5" t="str">
        <x:v>DEMO_001</x:v>
      </x:c>
      <x:c r="B5" t="str">
        <x:v>train</x:v>
      </x:c>
      <x:c r="C5" t="str">
        <x:v>synthetic_demo</x:v>
      </x:c>
      <x:c r="D5" t="str">
        <x:v>not_applicable</x:v>
      </x:c>
    </x:row>
    <x:row r="6">
      <x:c r="A6" t="str">
        <x:v>DEMO_002</x:v>
      </x:c>
      <x:c r="B6" t="str">
        <x:v>train</x:v>
      </x:c>
      <x:c r="C6" t="str">
        <x:v>synthetic_demo</x:v>
      </x:c>
      <x:c r="D6" t="str">
        <x:v>not_applicable</x:v>
      </x:c>
    </x:row>
    <x:row r="7">
      <x:c r="A7" t="str">
        <x:v>DEMO_003</x:v>
      </x:c>
      <x:c r="B7" t="str">
        <x:v>train</x:v>
      </x:c>
      <x:c r="C7" t="str">
        <x:v>synthetic_demo</x:v>
      </x:c>
      <x:c r="D7" t="str">
        <x:v>not_applicable</x:v>
      </x:c>
    </x:row>
    <x:row r="8">
      <x:c r="A8" t="str">
        <x:v>DEMO_004</x:v>
      </x:c>
      <x:c r="B8" t="str">
        <x:v>train</x:v>
      </x:c>
      <x:c r="C8" t="str">
        <x:v>synthetic_demo</x:v>
      </x:c>
      <x:c r="D8" t="str">
        <x:v>not_applicable</x:v>
      </x:c>
    </x:row>
    <x:row r="9">
      <x:c r="A9" t="str">
        <x:v>DEMO_005</x:v>
      </x:c>
      <x:c r="B9" t="str">
        <x:v>train</x:v>
      </x:c>
      <x:c r="C9" t="str">
        <x:v>synthetic_demo</x:v>
      </x:c>
      <x:c r="D9" t="str">
        <x:v>not_applicable</x:v>
      </x:c>
    </x:row>
    <x:row r="10">
      <x:c r="A10" t="str">
        <x:v>DEMO_006</x:v>
      </x:c>
      <x:c r="B10" t="str">
        <x:v>train</x:v>
      </x:c>
      <x:c r="C10" t="str">
        <x:v>synthetic_demo</x:v>
      </x:c>
      <x:c r="D10" t="str">
        <x:v>not_applicable</x:v>
      </x:c>
    </x:row>
    <x:row r="11">
      <x:c r="A11" t="str">
        <x:v>DEMO_007</x:v>
      </x:c>
      <x:c r="B11" t="str">
        <x:v>train</x:v>
      </x:c>
      <x:c r="C11" t="str">
        <x:v>synthetic_demo</x:v>
      </x:c>
      <x:c r="D11" t="str">
        <x:v>not_applicable</x:v>
      </x:c>
    </x:row>
    <x:row r="12">
      <x:c r="A12" t="str">
        <x:v>DEMO_008</x:v>
      </x:c>
      <x:c r="B12" t="str">
        <x:v>train</x:v>
      </x:c>
      <x:c r="C12" t="str">
        <x:v>synthetic_demo</x:v>
      </x:c>
      <x:c r="D12" t="str">
        <x:v>not_applicable</x:v>
      </x:c>
    </x:row>
    <x:row r="13">
      <x:c r="A13" t="str">
        <x:v>DEMO_009</x:v>
      </x:c>
      <x:c r="B13" t="str">
        <x:v>train</x:v>
      </x:c>
      <x:c r="C13" t="str">
        <x:v>synthetic_demo</x:v>
      </x:c>
      <x:c r="D13" t="str">
        <x:v>not_applicable</x:v>
      </x:c>
    </x:row>
    <x:row r="14">
      <x:c r="A14" t="str">
        <x:v>DEMO_010</x:v>
      </x:c>
      <x:c r="B14" t="str">
        <x:v>train</x:v>
      </x:c>
      <x:c r="C14" t="str">
        <x:v>synthetic_demo</x:v>
      </x:c>
      <x:c r="D14" t="str">
        <x:v>not_applicable</x:v>
      </x:c>
    </x:row>
    <x:row r="15">
      <x:c r="A15" t="str">
        <x:v>DEMO_011</x:v>
      </x:c>
      <x:c r="B15" t="str">
        <x:v>train</x:v>
      </x:c>
      <x:c r="C15" t="str">
        <x:v>synthetic_demo</x:v>
      </x:c>
      <x:c r="D15" t="str">
        <x:v>not_applicable</x:v>
      </x:c>
    </x:row>
    <x:row r="16">
      <x:c r="A16" t="str">
        <x:v>DEMO_012</x:v>
      </x:c>
      <x:c r="B16" t="str">
        <x:v>train</x:v>
      </x:c>
      <x:c r="C16" t="str">
        <x:v>synthetic_demo</x:v>
      </x:c>
      <x:c r="D16" t="str">
        <x:v>not_applicable</x:v>
      </x:c>
    </x:row>
    <x:row r="17">
      <x:c r="A17" t="str">
        <x:v>DEMO_013</x:v>
      </x:c>
      <x:c r="B17" t="str">
        <x:v>train</x:v>
      </x:c>
      <x:c r="C17" t="str">
        <x:v>synthetic_demo</x:v>
      </x:c>
      <x:c r="D17" t="str">
        <x:v>not_applicable</x:v>
      </x:c>
    </x:row>
    <x:row r="18">
      <x:c r="A18" t="str">
        <x:v>DEMO_014</x:v>
      </x:c>
      <x:c r="B18" t="str">
        <x:v>train</x:v>
      </x:c>
      <x:c r="C18" t="str">
        <x:v>synthetic_demo</x:v>
      </x:c>
      <x:c r="D18" t="str">
        <x:v>not_applicable</x:v>
      </x:c>
    </x:row>
    <x:row r="19">
      <x:c r="A19" t="str">
        <x:v>DEMO_015</x:v>
      </x:c>
      <x:c r="B19" t="str">
        <x:v>train</x:v>
      </x:c>
      <x:c r="C19" t="str">
        <x:v>synthetic_demo</x:v>
      </x:c>
      <x:c r="D19" t="str">
        <x:v>not_applicable</x:v>
      </x:c>
    </x:row>
    <x:row r="20">
      <x:c r="A20" t="str">
        <x:v>DEMO_016</x:v>
      </x:c>
      <x:c r="B20" t="str">
        <x:v>train</x:v>
      </x:c>
      <x:c r="C20" t="str">
        <x:v>synthetic_demo</x:v>
      </x:c>
      <x:c r="D20" t="str">
        <x:v>not_applicable</x:v>
      </x:c>
    </x:row>
    <x:row r="21">
      <x:c r="A21" t="str">
        <x:v>DEMO_017</x:v>
      </x:c>
      <x:c r="B21" t="str">
        <x:v>train</x:v>
      </x:c>
      <x:c r="C21" t="str">
        <x:v>synthetic_demo</x:v>
      </x:c>
      <x:c r="D21" t="str">
        <x:v>not_applicable</x:v>
      </x:c>
    </x:row>
    <x:row r="22">
      <x:c r="A22" t="str">
        <x:v>DEMO_018</x:v>
      </x:c>
      <x:c r="B22" t="str">
        <x:v>train</x:v>
      </x:c>
      <x:c r="C22" t="str">
        <x:v>synthetic_demo</x:v>
      </x:c>
      <x:c r="D22" t="str">
        <x:v>not_applicable</x:v>
      </x:c>
    </x:row>
    <x:row r="23">
      <x:c r="A23" t="str">
        <x:v>DEMO_019</x:v>
      </x:c>
      <x:c r="B23" t="str">
        <x:v>train</x:v>
      </x:c>
      <x:c r="C23" t="str">
        <x:v>synthetic_demo</x:v>
      </x:c>
      <x:c r="D23" t="str">
        <x:v>not_applicable</x:v>
      </x:c>
    </x:row>
    <x:row r="24">
      <x:c r="A24" t="str">
        <x:v>DEMO_020</x:v>
      </x:c>
      <x:c r="B24" t="str">
        <x:v>validation</x:v>
      </x:c>
      <x:c r="C24" t="str">
        <x:v>synthetic_demo</x:v>
      </x:c>
      <x:c r="D24" t="str">
        <x:v>not_applicable</x:v>
      </x:c>
    </x:row>
    <x:row r="25">
      <x:c r="A25" t="str">
        <x:v>DEMO_021</x:v>
      </x:c>
      <x:c r="B25" t="str">
        <x:v>validation</x:v>
      </x:c>
      <x:c r="C25" t="str">
        <x:v>synthetic_demo</x:v>
      </x:c>
      <x:c r="D25" t="str">
        <x:v>not_applicable</x:v>
      </x:c>
    </x:row>
    <x:row r="26">
      <x:c r="A26" t="str">
        <x:v>DEMO_022</x:v>
      </x:c>
      <x:c r="B26" t="str">
        <x:v>validation</x:v>
      </x:c>
      <x:c r="C26" t="str">
        <x:v>synthetic_demo</x:v>
      </x:c>
      <x:c r="D26" t="str">
        <x:v>not_applicable</x:v>
      </x:c>
    </x:row>
    <x:row r="27">
      <x:c r="A27" t="str">
        <x:v>DEMO_023</x:v>
      </x:c>
      <x:c r="B27" t="str">
        <x:v>validation</x:v>
      </x:c>
      <x:c r="C27" t="str">
        <x:v>synthetic_demo</x:v>
      </x:c>
      <x:c r="D27" t="str">
        <x:v>not_applicable</x:v>
      </x:c>
    </x:row>
    <x:row r="28">
      <x:c r="A28" t="str">
        <x:v>DEMO_024</x:v>
      </x:c>
      <x:c r="B28" t="str">
        <x:v>test</x:v>
      </x:c>
      <x:c r="C28" t="str">
        <x:v>synthetic_demo</x:v>
      </x:c>
      <x:c r="D28" t="str">
        <x:v>not_applicable</x:v>
      </x:c>
    </x:row>
    <x:row r="29">
      <x:c r="A29" t="str">
        <x:v>DEMO_025</x:v>
      </x:c>
      <x:c r="B29" t="str">
        <x:v>test</x:v>
      </x:c>
      <x:c r="C29" t="str">
        <x:v>synthetic_demo</x:v>
      </x:c>
      <x:c r="D29" t="str">
        <x:v>not_applicable</x:v>
      </x:c>
    </x:row>
    <x:row r="30">
      <x:c r="A30" t="str">
        <x:v>DEMO_026</x:v>
      </x:c>
      <x:c r="B30" t="str">
        <x:v>test</x:v>
      </x:c>
      <x:c r="C30" t="str">
        <x:v>synthetic_demo</x:v>
      </x:c>
      <x:c r="D30" t="str">
        <x:v>not_applicable</x:v>
      </x:c>
    </x:row>
    <x:row r="31">
      <x:c r="A31" t="str">
        <x:v>DEMO_027</x:v>
      </x:c>
      <x:c r="B31" t="str">
        <x:v>test</x:v>
      </x:c>
      <x:c r="C31" t="str">
        <x:v>synthetic_demo</x:v>
      </x:c>
      <x:c r="D31" t="str">
        <x:v>not_applicable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50dd16faf5440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 ht="34" customHeight="1">
      <x:c r="A1" s="2" t="str">
        <x:v>REAL DATA TEMPLATE - empty until authorized data are supplied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t="str">
        <x:v>No real data are included. Export populated rows to CSV with exactly these headers.</x:v>
      </x:c>
    </x:row>
    <x:row r="4" ht="40" customHeight="1">
      <x:c r="A4" s="7" t="str">
        <x:v>subject_id</x:v>
      </x:c>
      <x:c r="B4" s="7" t="str">
        <x:v>trial_id</x:v>
      </x:c>
      <x:c r="C4" s="7" t="str">
        <x:v>window_index</x:v>
      </x:c>
      <x:c r="D4" s="7" t="str">
        <x:v>time_s</x:v>
      </x:c>
      <x:c r="E4" s="7" t="str">
        <x:v>split</x:v>
      </x:c>
      <x:c r="F4" s="7" t="str">
        <x:v>provenance</x:v>
      </x:c>
      <x:c r="G4" s="7" t="str">
        <x:v>biceps_rms</x:v>
      </x:c>
      <x:c r="H4" s="7" t="str">
        <x:v>triceps_rms</x:v>
      </x:c>
      <x:c r="I4" s="7" t="str">
        <x:v>ant_deltoid_rms</x:v>
      </x:c>
      <x:c r="J4" s="7" t="str">
        <x:v>post_deltoid_rms</x:v>
      </x:c>
      <x:c r="K4" s="7" t="str">
        <x:v>elbow_deg</x:v>
      </x:c>
      <x:c r="L4" s="7" t="str">
        <x:v>shoulder_deg</x:v>
      </x:c>
      <x:c r="M4" s="7" t="str">
        <x:v>intention</x:v>
      </x:c>
      <x:c r="N4" s="7" t="str">
        <x:v>elbow_future_deg</x:v>
      </x:c>
      <x:c r="O4" s="7" t="str">
        <x:v>shoulder_future_deg</x:v>
      </x:c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</x:row>
  </x:sheetData>
  <x:mergeCells>
    <x:mergeCell ref="A1:O1"/>
    <x:mergeCell ref="A2:O2"/>
  </x:mergeCells>
  <x:dataValidations count="2">
    <x:dataValidation type="list" sqref="E5:E1000">
      <x:formula1>"train,validation,test"</x:formula1>
    </x:dataValidation>
    <x:dataValidation type="list" sqref="M5:M1000">
      <x:formula1>"extension,flexion,hold"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  <x:col min="3" max="3" width="55" hidden="0" customWidth="1"/>
  </x:cols>
  <x:sheetData>
    <x:row r="1" ht="34" customHeight="1">
      <x:c r="A1" s="2" t="str">
        <x:v>Data Dictionary</x:v>
      </x:c>
      <x:c r="B1" s="2"/>
      <x:c r="C1" s="2"/>
    </x:row>
    <x:row r="4" ht="28" customHeight="1">
      <x:c r="A4" s="6" t="str">
        <x:v>Field</x:v>
      </x:c>
      <x:c r="B4" s="6" t="str">
        <x:v>Meaning</x:v>
      </x:c>
      <x:c r="C4" s="6" t="str">
        <x:v>Units / values</x:v>
      </x:c>
    </x:row>
    <x:row r="5" ht="35" customHeight="1">
      <x:c r="A5" s="12" t="str">
        <x:v>subject_id</x:v>
      </x:c>
      <x:c r="B5" s="12" t="str">
        <x:v>Pseudonymous subject identifier</x:v>
      </x:c>
      <x:c r="C5" s="12" t="str">
        <x:v>DEMO IDs are artificial</x:v>
      </x:c>
    </x:row>
    <x:row r="6" ht="35" customHeight="1">
      <x:c r="A6" s="12" t="str">
        <x:v>trial_id</x:v>
      </x:c>
      <x:c r="B6" s="12" t="str">
        <x:v>Movement trial identifier</x:v>
      </x:c>
      <x:c r="C6" s="12" t="str">
        <x:v>Sequences never cross trials</x:v>
      </x:c>
    </x:row>
    <x:row r="7" ht="35" customHeight="1">
      <x:c r="A7" s="12" t="str">
        <x:v>window_index</x:v>
      </x:c>
      <x:c r="B7" s="12" t="str">
        <x:v>Ordered feature-window index</x:v>
      </x:c>
      <x:c r="C7" s="12" t="str">
        <x:v>Integer within trial</x:v>
      </x:c>
    </x:row>
    <x:row r="8" ht="35" customHeight="1">
      <x:c r="A8" s="12" t="str">
        <x:v>time_s</x:v>
      </x:c>
      <x:c r="B8" s="12" t="str">
        <x:v>Window feature timestamp</x:v>
      </x:c>
      <x:c r="C8" s="12" t="str">
        <x:v>Seconds</x:v>
      </x:c>
    </x:row>
    <x:row r="9" ht="35" customHeight="1">
      <x:c r="A9" s="12" t="str">
        <x:v>split</x:v>
      </x:c>
      <x:c r="B9" s="12" t="str">
        <x:v>Fixed participant-level partition</x:v>
      </x:c>
      <x:c r="C9" s="12" t="str">
        <x:v>train / validation / test</x:v>
      </x:c>
    </x:row>
    <x:row r="10" ht="35" customHeight="1">
      <x:c r="A10" s="12" t="str">
        <x:v>provenance</x:v>
      </x:c>
      <x:c r="B10" s="12" t="str">
        <x:v>Data origin</x:v>
      </x:c>
      <x:c r="C10" s="12" t="str">
        <x:v>synthetic_demo or actual recording-derived label</x:v>
      </x:c>
    </x:row>
    <x:row r="11" ht="35" customHeight="1">
      <x:c r="A11" s="12" t="str">
        <x:v>biceps_rms</x:v>
      </x:c>
      <x:c r="B11" s="12" t="str">
        <x:v>Biceps feature magnitude</x:v>
      </x:c>
      <x:c r="C11" s="12" t="str">
        <x:v>Unitless artificial feature in demo</x:v>
      </x:c>
    </x:row>
    <x:row r="12" ht="35" customHeight="1">
      <x:c r="A12" s="12" t="str">
        <x:v>triceps_rms</x:v>
      </x:c>
      <x:c r="B12" s="12" t="str">
        <x:v>Triceps feature magnitude</x:v>
      </x:c>
      <x:c r="C12" s="12" t="str">
        <x:v>Unitless artificial feature in demo</x:v>
      </x:c>
    </x:row>
    <x:row r="13" ht="35" customHeight="1">
      <x:c r="A13" s="12" t="str">
        <x:v>ant_deltoid_rms</x:v>
      </x:c>
      <x:c r="B13" s="12" t="str">
        <x:v>Anterior deltoid feature magnitude</x:v>
      </x:c>
      <x:c r="C13" s="12" t="str">
        <x:v>Unitless artificial feature in demo</x:v>
      </x:c>
    </x:row>
    <x:row r="14" ht="35" customHeight="1">
      <x:c r="A14" s="12" t="str">
        <x:v>post_deltoid_rms</x:v>
      </x:c>
      <x:c r="B14" s="12" t="str">
        <x:v>Posterior deltoid feature magnitude</x:v>
      </x:c>
      <x:c r="C14" s="12" t="str">
        <x:v>Unitless artificial feature in demo</x:v>
      </x:c>
    </x:row>
    <x:row r="15" ht="35" customHeight="1">
      <x:c r="A15" s="12" t="str">
        <x:v>elbow_deg</x:v>
      </x:c>
      <x:c r="B15" s="12" t="str">
        <x:v>Current elbow angle</x:v>
      </x:c>
      <x:c r="C15" s="12" t="str">
        <x:v>Degrees</x:v>
      </x:c>
    </x:row>
    <x:row r="16" ht="35" customHeight="1">
      <x:c r="A16" s="12" t="str">
        <x:v>shoulder_deg</x:v>
      </x:c>
      <x:c r="B16" s="12" t="str">
        <x:v>Current shoulder angle</x:v>
      </x:c>
      <x:c r="C16" s="12" t="str">
        <x:v>Degrees</x:v>
      </x:c>
    </x:row>
    <x:row r="17" ht="35" customHeight="1">
      <x:c r="A17" s="12" t="str">
        <x:v>intention</x:v>
      </x:c>
      <x:c r="B17" s="12" t="str">
        <x:v>Motor intention class</x:v>
      </x:c>
      <x:c r="C17" s="12" t="str">
        <x:v>extension / flexion / hold</x:v>
      </x:c>
    </x:row>
    <x:row r="18" ht="35" customHeight="1">
      <x:c r="A18" s="12" t="str">
        <x:v>elbow_future_deg</x:v>
      </x:c>
      <x:c r="B18" s="12" t="str">
        <x:v>Future elbow target (+100 ms in demo)</x:v>
      </x:c>
      <x:c r="C18" s="12" t="str">
        <x:v>Degrees</x:v>
      </x:c>
    </x:row>
    <x:row r="19" ht="35" customHeight="1">
      <x:c r="A19" s="12" t="str">
        <x:v>shoulder_future_deg</x:v>
      </x:c>
      <x:c r="B19" s="12" t="str">
        <x:v>Future shoulder target (+100 ms in demo)</x:v>
      </x:c>
      <x:c r="C19" s="12" t="str">
        <x:v>Degrees</x:v>
      </x:c>
    </x:row>
    <x:row r="20" ht="35" customHeight="1">
      <x:c r="A20" s="12" t="str">
        <x:v>diagnosis</x:v>
      </x:c>
      <x:c r="B20" s="12" t="str">
        <x:v>Clinical diagnosis in an authorized manifest</x:v>
      </x:c>
      <x:c r="C20" s="12" t="str">
        <x:v>not_applicable for artificial IDs</x:v>
      </x:c>
    </x:row>
  </x:sheetData>
  <x:mergeCells>
    <x:mergeCell ref="A1:C1"/>
  </x:mergeCells>
  <x:pageMargins left="0.7" right="0.7" top="0.75" bottom="0.75" header="0.3" footer="0.3"/>
</x:worksheet>
</file>