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Study\Y1 Summer\Panopto Project\Skylab documents\Milestone 1 Submission\Submission 1\"/>
    </mc:Choice>
  </mc:AlternateContent>
  <xr:revisionPtr revIDLastSave="0" documentId="13_ncr:1_{AF227836-D74B-4328-80DB-F6DE13FDE6A9}" xr6:coauthVersionLast="36" xr6:coauthVersionMax="36" xr10:uidLastSave="{00000000-0000-0000-0000-000000000000}"/>
  <bookViews>
    <workbookView xWindow="0" yWindow="0" windowWidth="19200" windowHeight="548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1" l="1"/>
  <c r="D23" i="1"/>
  <c r="C23" i="1" l="1"/>
</calcChain>
</file>

<file path=xl/sharedStrings.xml><?xml version="1.0" encoding="utf-8"?>
<sst xmlns="http://schemas.openxmlformats.org/spreadsheetml/2006/main" count="46" uniqueCount="33">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</sst>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23"/>
  <sheetViews>
    <sheetView tabSelected="1" topLeftCell="A19" workbookViewId="0">
      <selection activeCell="F22" sqref="F22"/>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2" t="s">
        <v>0</v>
      </c>
      <c r="B1" s="12"/>
      <c r="C1" s="12"/>
      <c r="D1" s="12"/>
      <c r="E1" s="12"/>
      <c r="F1" s="12"/>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C22" s="2" t="s">
        <v>15</v>
      </c>
      <c r="D22" s="3" t="s">
        <v>13</v>
      </c>
      <c r="E22" s="3" t="s">
        <v>14</v>
      </c>
    </row>
    <row r="23" spans="2:6" x14ac:dyDescent="0.35">
      <c r="C23" s="1">
        <f>SUM(D3:E20)</f>
        <v>121</v>
      </c>
      <c r="D23" s="2">
        <f>SUM(D3:D21)</f>
        <v>118</v>
      </c>
      <c r="E23" s="2">
        <f>SUM(E3:E21)</f>
        <v>15</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2019-05-31T10:52:13Z</dcterms:modified>
</cp:coreProperties>
</file>