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9D7A55CA-F8F3-4AE5-9327-D9D48E1F6874}"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2" i="1" l="1"/>
  <c r="D22" i="1"/>
  <c r="C22" i="1"/>
</calcChain>
</file>

<file path=xl/sharedStrings.xml><?xml version="1.0" encoding="utf-8"?>
<sst xmlns="http://schemas.openxmlformats.org/spreadsheetml/2006/main" count="44" uniqueCount="31">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</sst>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22"/>
  <sheetViews>
    <sheetView tabSelected="1" topLeftCell="A16" workbookViewId="0">
      <selection activeCell="F22" sqref="F22"/>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1</v>
      </c>
      <c r="F20" t="s">
        <v>30</v>
      </c>
    </row>
    <row r="21" spans="2:6" x14ac:dyDescent="0.35">
      <c r="C21" s="2" t="s">
        <v>15</v>
      </c>
      <c r="D21" s="3" t="s">
        <v>13</v>
      </c>
      <c r="E21" s="3" t="s">
        <v>14</v>
      </c>
    </row>
    <row r="22" spans="2:6" x14ac:dyDescent="0.35">
      <c r="C22" s="1">
        <f>SUM(D3:E20)</f>
        <v>122</v>
      </c>
      <c r="D22" s="2">
        <f>SUM(D3:D20)</f>
        <v>112</v>
      </c>
      <c r="E22" s="2">
        <f>SUM(E3:E20)</f>
        <v>10</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2019-05-30T03:24:07Z</dcterms:modified>
</cp:coreProperties>
</file>