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E:\paper\TSSF-hDHODH\期刊2-CMPB\"/>
    </mc:Choice>
  </mc:AlternateContent>
  <xr:revisionPtr revIDLastSave="0" documentId="13_ncr:1_{B15694CD-FC73-4342-9176-A9C1DDB2D756}" xr6:coauthVersionLast="47" xr6:coauthVersionMax="47" xr10:uidLastSave="{00000000-0000-0000-0000-000000000000}"/>
  <bookViews>
    <workbookView xWindow="-108" yWindow="-108" windowWidth="23256" windowHeight="12456" xr2:uid="{29EB89E7-5B68-47FE-A749-6CA14C698CA2}"/>
  </bookViews>
  <sheets>
    <sheet name="training set" sheetId="1" r:id="rId1"/>
    <sheet name="test set" sheetId="2" r:id="rId2"/>
    <sheet name="drug library"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<sst xmlns="http://schemas.openxmlformats.org/spreadsheetml/2006/main" count="20854" uniqueCount="18196">
  <si>
    <t>ID</t>
    <phoneticPr fontId="2" type="noConversion"/>
  </si>
  <si>
    <t>SMILES</t>
    <phoneticPr fontId="2" type="noConversion"/>
  </si>
  <si>
    <t>pIC50</t>
    <phoneticPr fontId="2" type="noConversion"/>
  </si>
  <si>
    <t>Source</t>
    <phoneticPr fontId="2" type="noConversion"/>
  </si>
  <si>
    <t>CHEMBL199501</t>
  </si>
  <si>
    <t>CHEMBL381043</t>
  </si>
  <si>
    <t>CHEMBL520999</t>
  </si>
  <si>
    <t>CHEMBL2263626</t>
  </si>
  <si>
    <t>CHEMBL2263449</t>
  </si>
  <si>
    <t>CHEMBL2263644</t>
  </si>
  <si>
    <t>CHEMBL2263641</t>
  </si>
  <si>
    <t>CHEMBL199347</t>
  </si>
  <si>
    <t>CHEMBL3928205</t>
  </si>
  <si>
    <t>CHEMBL384039</t>
  </si>
  <si>
    <t>CHEMBL217918</t>
  </si>
  <si>
    <t>CHEMBL154908</t>
  </si>
  <si>
    <t>CHEMBL116206</t>
  </si>
  <si>
    <t>CHEMBL194954</t>
  </si>
  <si>
    <t>CHEMBL194776</t>
  </si>
  <si>
    <t>CHEMBL2431484</t>
  </si>
  <si>
    <t>CHEMBL3818257</t>
  </si>
  <si>
    <t>CHEMBL3410585</t>
  </si>
  <si>
    <t>CHEMBL3593803</t>
  </si>
  <si>
    <t>CHEMBL3410603</t>
  </si>
  <si>
    <t>CHEMBL3410593</t>
  </si>
  <si>
    <t>CHEMBL219489</t>
  </si>
  <si>
    <t>CHEMBL374432</t>
  </si>
  <si>
    <t>CHEMBL218083</t>
  </si>
  <si>
    <t>CHEMBL219174</t>
  </si>
  <si>
    <t>CHEMBL4452960</t>
  </si>
  <si>
    <t>CHEMBL118168</t>
  </si>
  <si>
    <t>CHEMBL118125</t>
  </si>
  <si>
    <t>CHEMBL3674657</t>
  </si>
  <si>
    <t>CHEMBL419631</t>
  </si>
  <si>
    <t>CHEMBL3980486</t>
  </si>
  <si>
    <t>CHEMBL3910373</t>
  </si>
  <si>
    <t>CHEMBL4224742</t>
  </si>
  <si>
    <t>CHEMBL4224891</t>
  </si>
  <si>
    <t>CHEMBL4227217</t>
  </si>
  <si>
    <t>CHEMBL3409286</t>
  </si>
  <si>
    <t>CHEMBL3409306</t>
  </si>
  <si>
    <t>CHEMBL218703</t>
  </si>
  <si>
    <t>CHEMBL218467</t>
  </si>
  <si>
    <t>CHEMBL3286441</t>
  </si>
  <si>
    <t>CHEMBL2263625</t>
  </si>
  <si>
    <t>CHEMBL2263643</t>
  </si>
  <si>
    <t>CHEMBL387288</t>
  </si>
  <si>
    <t>CHEMBL384983</t>
  </si>
  <si>
    <t>CHEMBL70708</t>
  </si>
  <si>
    <t>CHEMBL4062046</t>
  </si>
  <si>
    <t>CHEMBL1929452</t>
  </si>
  <si>
    <t>CHEMBL345147</t>
  </si>
  <si>
    <t>CHEMBL1450</t>
  </si>
  <si>
    <t>CHEMBL2177860</t>
  </si>
  <si>
    <t>CHEMBL3809369</t>
  </si>
  <si>
    <t>CHEMBL2263627</t>
  </si>
  <si>
    <t>CHEMBL2263630</t>
  </si>
  <si>
    <t>CHEMBL3943890</t>
  </si>
  <si>
    <t>CHEMBL3935411</t>
  </si>
  <si>
    <t>CHEMBL3950984</t>
  </si>
  <si>
    <t>CHEMBL3674626</t>
  </si>
  <si>
    <t>CHEMBL2012966</t>
  </si>
  <si>
    <t>CHEMBL1957380</t>
  </si>
  <si>
    <t>CHEMBL2043303</t>
  </si>
  <si>
    <t>CHEMBL3677734</t>
  </si>
  <si>
    <t>CHEMBL3677737</t>
  </si>
  <si>
    <t>CHEMBL154493</t>
  </si>
  <si>
    <t>CHEMBL116946</t>
  </si>
  <si>
    <t>CHEMBL345446</t>
  </si>
  <si>
    <t>CHEMBL157164</t>
  </si>
  <si>
    <t>CHEMBL2431485</t>
  </si>
  <si>
    <t>CHEMBL4228193</t>
  </si>
  <si>
    <t>CHEMBL3677746</t>
  </si>
  <si>
    <t>CHEMBL3677766</t>
  </si>
  <si>
    <t>CHEMBL2385511</t>
  </si>
  <si>
    <t>CHEMBL2385515</t>
  </si>
  <si>
    <t>CHEMBL217893</t>
  </si>
  <si>
    <t>CHEMBL217897</t>
  </si>
  <si>
    <t>CHEMBL200858</t>
  </si>
  <si>
    <t>CHEMBL349577</t>
  </si>
  <si>
    <t>CHEMBL2178513</t>
  </si>
  <si>
    <t>CHEMBL2335126</t>
  </si>
  <si>
    <t>CHEMBL3290843</t>
  </si>
  <si>
    <t>CHEMBL3290833</t>
  </si>
  <si>
    <t>CHEMBL3410597</t>
  </si>
  <si>
    <t>CHEMBL3410571</t>
  </si>
  <si>
    <t>CHEMBL3410611</t>
  </si>
  <si>
    <t>CHEMBL3949527</t>
  </si>
  <si>
    <t>CHEMBL3184132</t>
  </si>
  <si>
    <t>CHEMBL3677783</t>
  </si>
  <si>
    <t>CHEMBL2177854</t>
  </si>
  <si>
    <t>CHEMBL3410598</t>
  </si>
  <si>
    <t>CHEMBL3410592</t>
  </si>
  <si>
    <t>CHEMBL3410576</t>
  </si>
  <si>
    <t>CHEMBL4643648</t>
  </si>
  <si>
    <t>CHEMBL4649747</t>
  </si>
  <si>
    <t>CHEMBL4637264</t>
  </si>
  <si>
    <t>CHEMBL4648838</t>
  </si>
  <si>
    <t>CHEMBL4638432</t>
  </si>
  <si>
    <t>CHEMBL2263638</t>
  </si>
  <si>
    <t>CHEMBL4280916</t>
  </si>
  <si>
    <t>CHEMBL4286670</t>
  </si>
  <si>
    <t>CHEMBL3410608</t>
  </si>
  <si>
    <t>CHEMBL3410604</t>
  </si>
  <si>
    <t>CHEMBL3890631</t>
  </si>
  <si>
    <t>CHEMBL3593805</t>
  </si>
  <si>
    <t>CHEMBL3593984</t>
  </si>
  <si>
    <t>CHEMBL348000</t>
  </si>
  <si>
    <t>CHEMBL3600460</t>
  </si>
  <si>
    <t>CHEMBL4225494</t>
  </si>
  <si>
    <t>CHEMBL4224790</t>
  </si>
  <si>
    <t>CHEMBL4225740</t>
  </si>
  <si>
    <t>CHEMBL4228712</t>
  </si>
  <si>
    <t>CHEMBL4227801</t>
  </si>
  <si>
    <t>CHEMBL4560384</t>
  </si>
  <si>
    <t>CHEMBL4586212</t>
  </si>
  <si>
    <t>CHEMBL1957460</t>
  </si>
  <si>
    <t>CHEMBL4847651</t>
  </si>
  <si>
    <t>CHEMBL4856074</t>
  </si>
  <si>
    <t>CHEMBL4854748</t>
  </si>
  <si>
    <t>CHEMBL4847408</t>
  </si>
  <si>
    <t>CHEMBL4874960</t>
  </si>
  <si>
    <t>CHEMBL218062</t>
  </si>
  <si>
    <t>CHEMBL375815</t>
  </si>
  <si>
    <t>CHEMBL3677741</t>
  </si>
  <si>
    <t>CHEMBL571285</t>
  </si>
  <si>
    <t>CHEMBL576423</t>
  </si>
  <si>
    <t>CHEMBL3593989</t>
  </si>
  <si>
    <t>CHEMBL4460961</t>
  </si>
  <si>
    <t>CHEMBL3942246</t>
  </si>
  <si>
    <t>CHEMBL4287310</t>
  </si>
  <si>
    <t>CHEMBL2012965</t>
  </si>
  <si>
    <t>CHEMBL4579382</t>
  </si>
  <si>
    <t>CHEMBL4544880</t>
  </si>
  <si>
    <t>CHEMBL219648</t>
  </si>
  <si>
    <t>CHEMBL217959</t>
  </si>
  <si>
    <t>CHEMBL4793981</t>
  </si>
  <si>
    <t>CHEMBL3945267</t>
  </si>
  <si>
    <t>CHEMBL3901641</t>
  </si>
  <si>
    <t>CHEMBL3955099</t>
  </si>
  <si>
    <t>CHEMBL216706</t>
  </si>
  <si>
    <t>CHEMBL1929435</t>
  </si>
  <si>
    <t>CHEMBL1929437</t>
  </si>
  <si>
    <t>CHEMBL1929450</t>
  </si>
  <si>
    <t>CHEMBL3410601</t>
  </si>
  <si>
    <t>CHEMBL3410591</t>
  </si>
  <si>
    <t>CHEMBL3677781</t>
  </si>
  <si>
    <t>CHEMBL3410580</t>
  </si>
  <si>
    <t>CHEMBL2177856</t>
  </si>
  <si>
    <t>CHEMBL2177853</t>
  </si>
  <si>
    <t>CHEMBL1929442</t>
  </si>
  <si>
    <t>CHEMBL1929447</t>
  </si>
  <si>
    <t>CHEMBL3920594</t>
  </si>
  <si>
    <t>CHEMBL3986776</t>
  </si>
  <si>
    <t>CHEMBL3935254</t>
  </si>
  <si>
    <t>CHEMBL3971851</t>
  </si>
  <si>
    <t>CHEMBL3960727</t>
  </si>
  <si>
    <t>CHEMBL3981004</t>
  </si>
  <si>
    <t>CHEMBL3927463</t>
  </si>
  <si>
    <t>CHEMBL3944693</t>
  </si>
  <si>
    <t>CHEMBL71154</t>
  </si>
  <si>
    <t>CHEMBL1929449</t>
  </si>
  <si>
    <t>CHEMBL2263634</t>
  </si>
  <si>
    <t>CHEMBL2263629</t>
  </si>
  <si>
    <t>CHEMBL4562509</t>
  </si>
  <si>
    <t>CHEMBL1738786</t>
  </si>
  <si>
    <t>CHEMBL484602</t>
  </si>
  <si>
    <t>CHEMBL157105</t>
  </si>
  <si>
    <t>CHEMBL202431</t>
  </si>
  <si>
    <t>CHEMBL218084</t>
  </si>
  <si>
    <t>CHEMBL4639707</t>
  </si>
  <si>
    <t>CHEMBL1569506</t>
  </si>
  <si>
    <t>CHEMBL2177857</t>
  </si>
  <si>
    <t>CHEMBL2178514</t>
  </si>
  <si>
    <t>CHEMBL386700</t>
  </si>
  <si>
    <t>CHEMBL1084928</t>
  </si>
  <si>
    <t>CHEMBL154623</t>
  </si>
  <si>
    <t>CHEMBL3593986</t>
  </si>
  <si>
    <t>CHEMBL218249</t>
  </si>
  <si>
    <t>CHEMBL218464</t>
  </si>
  <si>
    <t>CHEMBL306784</t>
  </si>
  <si>
    <t>CHEMBL3909259</t>
  </si>
  <si>
    <t>CHEMBL3900235</t>
  </si>
  <si>
    <t>CHEMBL118468</t>
  </si>
  <si>
    <t>CHEMBL484780</t>
  </si>
  <si>
    <t>CHEMBL141732</t>
  </si>
  <si>
    <t>CHEMBL2012963</t>
  </si>
  <si>
    <t>CHEMBL3410602</t>
  </si>
  <si>
    <t>CHEMBL3410594</t>
  </si>
  <si>
    <t>CHEMBL3410590</t>
  </si>
  <si>
    <t>CHEMBL1460972</t>
  </si>
  <si>
    <t>CHEMBL194395</t>
  </si>
  <si>
    <t>CHEMBL383165</t>
  </si>
  <si>
    <t>CHEMBL3593812</t>
  </si>
  <si>
    <t>CHEMBL3593983</t>
  </si>
  <si>
    <t>CHEMBL3188811</t>
  </si>
  <si>
    <t>CHEMBL1237007</t>
  </si>
  <si>
    <t>CHEMBL3184332</t>
  </si>
  <si>
    <t>CHEMBL1088742</t>
  </si>
  <si>
    <t>CHEMBL118395</t>
  </si>
  <si>
    <t>CHEMBL348871</t>
  </si>
  <si>
    <t>CHEMBL351786</t>
  </si>
  <si>
    <t>CHEMBL418870</t>
  </si>
  <si>
    <t>CHEMBL70261</t>
  </si>
  <si>
    <t>CHEMBL154336</t>
  </si>
  <si>
    <t>CHEMBL154151</t>
  </si>
  <si>
    <t>CHEMBL4861975</t>
  </si>
  <si>
    <t>CHEMBL347148</t>
  </si>
  <si>
    <t>CHEMBL70544</t>
  </si>
  <si>
    <t>CHEMBL1929438</t>
  </si>
  <si>
    <t>CHEMBL483995</t>
  </si>
  <si>
    <t>CHEMBL519160</t>
  </si>
  <si>
    <t>CHEMBL3290845</t>
  </si>
  <si>
    <t>CHEMBL197455</t>
  </si>
  <si>
    <t>CHEMBL370865</t>
  </si>
  <si>
    <t>CHEMBL334317</t>
  </si>
  <si>
    <t>CHEMBL306100</t>
  </si>
  <si>
    <t>CHEMBL157277</t>
  </si>
  <si>
    <t>CHEMBL1929451</t>
  </si>
  <si>
    <t>CHEMBL385893</t>
  </si>
  <si>
    <t>CHEMBL345464</t>
  </si>
  <si>
    <t>CHEMBL578185</t>
  </si>
  <si>
    <t>CHEMBL4226260</t>
  </si>
  <si>
    <t>CHEMBL2431513</t>
  </si>
  <si>
    <t>CHEMBL345685</t>
  </si>
  <si>
    <t>CHEMBL1929444</t>
  </si>
  <si>
    <t>CHEMBL371732</t>
  </si>
  <si>
    <t>CHEMBL155548</t>
  </si>
  <si>
    <t>CHEMBL2385720</t>
  </si>
  <si>
    <t>CHEMBL2385715</t>
  </si>
  <si>
    <t>CHEMBL3674678</t>
  </si>
  <si>
    <t>CHEMBL3677727</t>
  </si>
  <si>
    <t>CHEMBL3677757</t>
  </si>
  <si>
    <t>CHEMBL3677767</t>
  </si>
  <si>
    <t>CHEMBL218051</t>
  </si>
  <si>
    <t>CHEMBL375425</t>
  </si>
  <si>
    <t>CHEMBL219520</t>
  </si>
  <si>
    <t>CHEMBL218780</t>
  </si>
  <si>
    <t>CHEMBL154372</t>
  </si>
  <si>
    <t>CHEMBL119801</t>
  </si>
  <si>
    <t>CHEMBL3818174</t>
  </si>
  <si>
    <t>CHEMBL3818640</t>
  </si>
  <si>
    <t>CHEMBL370008</t>
  </si>
  <si>
    <t>CHEMBL2385510</t>
  </si>
  <si>
    <t>CHEMBL2385719</t>
  </si>
  <si>
    <t>CHEMBL3674649</t>
  </si>
  <si>
    <t>CHEMBL3674631</t>
  </si>
  <si>
    <t>CHEMBL3674642</t>
  </si>
  <si>
    <t>CHEMBL3674669</t>
  </si>
  <si>
    <t>CHEMBL3674675</t>
  </si>
  <si>
    <t>CHEMBL194075</t>
  </si>
  <si>
    <t>CHEMBL3677811</t>
  </si>
  <si>
    <t>CHEMBL3677813</t>
  </si>
  <si>
    <t>CHEMBL4745588</t>
  </si>
  <si>
    <t>CHEMBL4227747</t>
  </si>
  <si>
    <t>CHEMBL3677798</t>
  </si>
  <si>
    <t>CHEMBL3639766</t>
  </si>
  <si>
    <t>CHEMBL4474026</t>
  </si>
  <si>
    <t>CHEMBL3677804</t>
  </si>
  <si>
    <t>CHEMBL3677808</t>
  </si>
  <si>
    <t>CHEMBL3677825</t>
  </si>
  <si>
    <t>CHEMBL3677830</t>
  </si>
  <si>
    <t>CHEMBL333404</t>
  </si>
  <si>
    <t>CHEMBL4545127</t>
  </si>
  <si>
    <t>CHEMBL155597</t>
  </si>
  <si>
    <t>CHEMBL154613</t>
  </si>
  <si>
    <t>CHEMBL154513</t>
  </si>
  <si>
    <t>CHEMBL3973700</t>
  </si>
  <si>
    <t>CHEMBL3936361</t>
  </si>
  <si>
    <t>CHEMBL3938624</t>
  </si>
  <si>
    <t>CHEMBL3983745</t>
  </si>
  <si>
    <t>CHEMBL120640</t>
  </si>
  <si>
    <t>CHEMBL3410610</t>
  </si>
  <si>
    <t>CHEMBL3677762</t>
  </si>
  <si>
    <t>CHEMBL3677777</t>
  </si>
  <si>
    <t>CHEMBL3677787</t>
  </si>
  <si>
    <t>CHEMBL4644297</t>
  </si>
  <si>
    <t>CHEMBL4639419</t>
  </si>
  <si>
    <t>CHEMBL4228376</t>
  </si>
  <si>
    <t>CHEMBL200536</t>
  </si>
  <si>
    <t>CHEMBL2012961</t>
  </si>
  <si>
    <t>CHEMBL1929434</t>
  </si>
  <si>
    <t>CHEMBL1929448</t>
  </si>
  <si>
    <t>CHEMBL4225626</t>
  </si>
  <si>
    <t>CHEMBL4224965</t>
  </si>
  <si>
    <t>CHEMBL4225229</t>
  </si>
  <si>
    <t>CHEMBL4225759</t>
  </si>
  <si>
    <t>CHEMBL4227841</t>
  </si>
  <si>
    <t>CHEMBL4228585</t>
  </si>
  <si>
    <t>CHEMBL3410595</t>
  </si>
  <si>
    <t>CHEMBL3674668</t>
  </si>
  <si>
    <t>CHEMBL483161</t>
  </si>
  <si>
    <t>CHEMBL308141</t>
  </si>
  <si>
    <t>CHEMBL2263639</t>
  </si>
  <si>
    <t>CHEMBL2263636</t>
  </si>
  <si>
    <t>CHEMBL2263633</t>
  </si>
  <si>
    <t>CHEMBL2263628</t>
  </si>
  <si>
    <t>CHEMBL2431487</t>
  </si>
  <si>
    <t>CHEMBL3593990</t>
  </si>
  <si>
    <t>CHEMBL3410605</t>
  </si>
  <si>
    <t>CHEMBL2178108</t>
  </si>
  <si>
    <t>CHEMBL3410609</t>
  </si>
  <si>
    <t>CHEMBL2012964</t>
  </si>
  <si>
    <t>CHEMBL1929432</t>
  </si>
  <si>
    <t>CHEMBL2259675</t>
  </si>
  <si>
    <t>CHEMBL3677803</t>
  </si>
  <si>
    <t>CHEMBL3677726</t>
  </si>
  <si>
    <t>CHEMBL3677738</t>
  </si>
  <si>
    <t>CHEMBL3677753</t>
  </si>
  <si>
    <t>CHEMBL3677790</t>
  </si>
  <si>
    <t>CHEMBL3677802</t>
  </si>
  <si>
    <t>CHEMBL3677810</t>
  </si>
  <si>
    <t>CHEMBL3677812</t>
  </si>
  <si>
    <t>CHEMBL3677820</t>
  </si>
  <si>
    <t>CHEMBL3677833</t>
  </si>
  <si>
    <t>CHEMBL3589752</t>
  </si>
  <si>
    <t>CHEMBL3674645</t>
  </si>
  <si>
    <t>CHEMBL39448</t>
  </si>
  <si>
    <t>CHEMBL4226956</t>
  </si>
  <si>
    <t>CHEMBL4860193</t>
  </si>
  <si>
    <t>CHEMBL195622</t>
  </si>
  <si>
    <t>CHEMBL194955</t>
  </si>
  <si>
    <t>CHEMBL345652</t>
  </si>
  <si>
    <t>CHEMBL194023</t>
  </si>
  <si>
    <t>CHEMBL3410579</t>
  </si>
  <si>
    <t>CHEMBL3410575</t>
  </si>
  <si>
    <t>CHEMBL4846724</t>
  </si>
  <si>
    <t>CHEMBL1990817</t>
  </si>
  <si>
    <t>CHEMBL4641822</t>
  </si>
  <si>
    <t>CHEMBL4647629</t>
  </si>
  <si>
    <t>CHEMBL4633498</t>
  </si>
  <si>
    <t>CHEMBL4640504</t>
  </si>
  <si>
    <t>CHEMBL3410581</t>
  </si>
  <si>
    <t>CHEMBL3410578</t>
  </si>
  <si>
    <t>CHEMBL3409491</t>
  </si>
  <si>
    <t>CHEMBL5079952</t>
  </si>
  <si>
    <t>CHEMBL5090281</t>
  </si>
  <si>
    <t>CHEMBL304401</t>
  </si>
  <si>
    <t>CHEMBL2012831</t>
  </si>
  <si>
    <t>CHEMBL3677792</t>
  </si>
  <si>
    <t>CHEMBL3677821</t>
  </si>
  <si>
    <t>CHEMBL4226328</t>
  </si>
  <si>
    <t>CHEMBL3910083</t>
  </si>
  <si>
    <t>CHEMBL3899009</t>
  </si>
  <si>
    <t>CHEMBL3984245</t>
  </si>
  <si>
    <t>CHEMBL3966747</t>
  </si>
  <si>
    <t>CHEMBL3904389</t>
  </si>
  <si>
    <t>CHEMBL3925700</t>
  </si>
  <si>
    <t>CHEMBL3962745</t>
  </si>
  <si>
    <t>CHEMBL3914213</t>
  </si>
  <si>
    <t>CHEMBL3947426</t>
  </si>
  <si>
    <t>CHEMBL4649675</t>
  </si>
  <si>
    <t>CHEMBL4646131</t>
  </si>
  <si>
    <t>CHEMBL4633521</t>
  </si>
  <si>
    <t>CHEMBL4649642</t>
  </si>
  <si>
    <t>CHEMBL4635115</t>
  </si>
  <si>
    <t>CHEMBL3908781</t>
  </si>
  <si>
    <t>CHEMBL3889490</t>
  </si>
  <si>
    <t>CHEMBL3818502</t>
  </si>
  <si>
    <t>CHEMBL4850971</t>
  </si>
  <si>
    <t>CHEMBL3593998</t>
  </si>
  <si>
    <t>CHEMBL3410607</t>
  </si>
  <si>
    <t>CHEMBL3410586</t>
  </si>
  <si>
    <t>CHEMBL3410572</t>
  </si>
  <si>
    <t>CHEMBL305215</t>
  </si>
  <si>
    <t>CHEMBL1957462</t>
  </si>
  <si>
    <t>CHEMBL370228</t>
  </si>
  <si>
    <t>CHEMBL200895</t>
  </si>
  <si>
    <t>CHEMBL3218520</t>
  </si>
  <si>
    <t>CHEMBL199574</t>
  </si>
  <si>
    <t>CHEMBL484595</t>
  </si>
  <si>
    <t>CHEMBL3677747</t>
  </si>
  <si>
    <t>CHEMBL3677793</t>
  </si>
  <si>
    <t>CHEMBL435137</t>
  </si>
  <si>
    <t>CHEMBL348270</t>
  </si>
  <si>
    <t>CHEMBL199361</t>
  </si>
  <si>
    <t>CHEMBL200699</t>
  </si>
  <si>
    <t>CHEMBL345701</t>
  </si>
  <si>
    <t>CHEMBL2385512</t>
  </si>
  <si>
    <t>CHEMBL1957366</t>
  </si>
  <si>
    <t>CHEMBL1957370</t>
  </si>
  <si>
    <t>CHEMBL330901</t>
  </si>
  <si>
    <t>CHEMBL218085</t>
  </si>
  <si>
    <t>CHEMBL218727</t>
  </si>
  <si>
    <t>CHEMBL483552</t>
  </si>
  <si>
    <t>CHEMBL3593981</t>
  </si>
  <si>
    <t>CHEMBL3593995</t>
  </si>
  <si>
    <t>CHEMBL3290842</t>
  </si>
  <si>
    <t>CHEMBL1084927</t>
  </si>
  <si>
    <t>CHEMBL2263631</t>
  </si>
  <si>
    <t>CHEMBL2263646</t>
  </si>
  <si>
    <t>CHEMBL1088743</t>
  </si>
  <si>
    <t>CHEMBL484531</t>
  </si>
  <si>
    <t>CHEMBL195246</t>
  </si>
  <si>
    <t>CHEMBL193365</t>
  </si>
  <si>
    <t>CHEMBL196256</t>
  </si>
  <si>
    <t>CHEMBL154214</t>
  </si>
  <si>
    <t>CHEMBL157004</t>
  </si>
  <si>
    <t>CHEMBL4640238</t>
  </si>
  <si>
    <t>CHEMBL4636651</t>
  </si>
  <si>
    <t>CHEMBL4758872</t>
  </si>
  <si>
    <t>CHEMBL4227258</t>
  </si>
  <si>
    <t>CHEMBL2263637</t>
  </si>
  <si>
    <t>CHEMBL196181</t>
  </si>
  <si>
    <t>CHEMBL4748668</t>
  </si>
  <si>
    <t>CHEMBL3677814</t>
  </si>
  <si>
    <t>CHEMBL3593804</t>
  </si>
  <si>
    <t>CHEMBL3290846</t>
  </si>
  <si>
    <t>CHEMBL520306</t>
  </si>
  <si>
    <t>CHEMBL200856</t>
  </si>
  <si>
    <t>CHEMBL3677818</t>
  </si>
  <si>
    <t>CHEMBL4877116</t>
  </si>
  <si>
    <t>CHEMBL4647721</t>
  </si>
  <si>
    <t>CHEMBL4636500</t>
  </si>
  <si>
    <t>CHEMBL3677735</t>
  </si>
  <si>
    <t>CHEMBL3677740</t>
  </si>
  <si>
    <t>CHEMBL3677750</t>
  </si>
  <si>
    <t>CHEMBL3677758</t>
  </si>
  <si>
    <t>CHEMBL3677760</t>
  </si>
  <si>
    <t>CHEMBL3677765</t>
  </si>
  <si>
    <t>CHEMBL3677770</t>
  </si>
  <si>
    <t>CHEMBL3677774</t>
  </si>
  <si>
    <t>CHEMBL3677775</t>
  </si>
  <si>
    <t>CHEMBL3677780</t>
  </si>
  <si>
    <t>CHEMBL3677794</t>
  </si>
  <si>
    <t>CHEMBL3677800</t>
  </si>
  <si>
    <t>CHEMBL3677732</t>
  </si>
  <si>
    <t>CHEMBL3893343</t>
  </si>
  <si>
    <t>CHEMBL3677763</t>
  </si>
  <si>
    <t>CHEMBL3674673</t>
  </si>
  <si>
    <t>CHEMBL4643388</t>
  </si>
  <si>
    <t>CHEMBL4637493</t>
  </si>
  <si>
    <t>CHEMBL4639649</t>
  </si>
  <si>
    <t>CHEMBL4633419</t>
  </si>
  <si>
    <t>CHEMBL4633148</t>
  </si>
  <si>
    <t>CHEMBL4640115</t>
  </si>
  <si>
    <t>CHEMBL4641558</t>
  </si>
  <si>
    <t>CHEMBL3674633</t>
  </si>
  <si>
    <t>CHEMBL3674637</t>
  </si>
  <si>
    <t>CHEMBL3674638</t>
  </si>
  <si>
    <t>CHEMBL3677739</t>
  </si>
  <si>
    <t>CHEMBL3677771</t>
  </si>
  <si>
    <t>CHEMBL3677778</t>
  </si>
  <si>
    <t>CHEMBL3677789</t>
  </si>
  <si>
    <t>CHEMBL484594</t>
  </si>
  <si>
    <t>CHEMBL3938116</t>
  </si>
  <si>
    <t>CHEMBL3677748</t>
  </si>
  <si>
    <t>CHEMBL3677751</t>
  </si>
  <si>
    <t>CHEMBL2177858</t>
  </si>
  <si>
    <t>CHEMBL135703</t>
  </si>
  <si>
    <t>CHEMBL2177855</t>
  </si>
  <si>
    <t>CHEMBL1599552</t>
  </si>
  <si>
    <t>CHEMBL1929436</t>
  </si>
  <si>
    <t>CHEMBL1929453</t>
  </si>
  <si>
    <t>CHEMBL333344</t>
  </si>
  <si>
    <t>CHEMBL4649494</t>
  </si>
  <si>
    <t>CHEMBL3677729</t>
  </si>
  <si>
    <t>CHEMBL3677731</t>
  </si>
  <si>
    <t>CHEMBL3677809</t>
  </si>
  <si>
    <t>CHEMBL1929439</t>
  </si>
  <si>
    <t>CHEMBL1929441</t>
  </si>
  <si>
    <t>CHEMBL1929433</t>
  </si>
  <si>
    <t>CHEMBL3677795</t>
  </si>
  <si>
    <t>CHEMBL4639751</t>
  </si>
  <si>
    <t>CHEMBL4644015</t>
  </si>
  <si>
    <t>CHEMBL220467</t>
  </si>
  <si>
    <t>CHEMBL2385721</t>
  </si>
  <si>
    <t>CHEMBL372101</t>
  </si>
  <si>
    <t>CHEMBL196173</t>
  </si>
  <si>
    <t>CHEMBL195163</t>
  </si>
  <si>
    <t>CHEMBL197553</t>
  </si>
  <si>
    <t>CHEMBL5081283</t>
  </si>
  <si>
    <t>CHEMBL2263642</t>
  </si>
  <si>
    <t>CHEMBL2263645</t>
  </si>
  <si>
    <t>CHEMBL3674655</t>
  </si>
  <si>
    <t>CHEMBL3674659</t>
  </si>
  <si>
    <t>CHEMBL3674666</t>
  </si>
  <si>
    <t>CHEMBL2263640</t>
  </si>
  <si>
    <t>CHEMBL386159</t>
  </si>
  <si>
    <t>CHEMBL218052</t>
  </si>
  <si>
    <t>CHEMBL384543</t>
  </si>
  <si>
    <t>CHEMBL219364</t>
  </si>
  <si>
    <t>CHEMBL219376</t>
  </si>
  <si>
    <t>CHEMBL413583</t>
  </si>
  <si>
    <t>CHEMBL41719</t>
  </si>
  <si>
    <t>CHEMBL218169</t>
  </si>
  <si>
    <t>CHEMBL4524841</t>
  </si>
  <si>
    <t>CHEMBL4457147</t>
  </si>
  <si>
    <t>CHEMBL3674632</t>
  </si>
  <si>
    <t>CHEMBL3933268</t>
  </si>
  <si>
    <t>CHEMBL3929601</t>
  </si>
  <si>
    <t>CHEMBL4854654</t>
  </si>
  <si>
    <t>CHEMBL4845837</t>
  </si>
  <si>
    <t>CHEMBL4226040</t>
  </si>
  <si>
    <t>CHEMBL4224698</t>
  </si>
  <si>
    <t>CHEMBL4228065</t>
  </si>
  <si>
    <t>CHEMBL4543612</t>
  </si>
  <si>
    <t>CHEMBL3674641</t>
  </si>
  <si>
    <t>CHEMBL3674667</t>
  </si>
  <si>
    <t>CHEMBL1929440</t>
  </si>
  <si>
    <t>CHEMBL1929443</t>
  </si>
  <si>
    <t>CHEMBL1929445</t>
  </si>
  <si>
    <t>CHEMBL1929446</t>
  </si>
  <si>
    <t>CHEMBL4855859</t>
  </si>
  <si>
    <t>CHEMBL4859161</t>
  </si>
  <si>
    <t>CHEMBL2177859</t>
  </si>
  <si>
    <t>CHEMBL358435</t>
  </si>
  <si>
    <t>CHEMBL5086254</t>
  </si>
  <si>
    <t>CHEMBL5088194</t>
  </si>
  <si>
    <t>CHEMBL118894</t>
  </si>
  <si>
    <t>CHEMBL4472078</t>
  </si>
  <si>
    <t>CHEMBL155530</t>
  </si>
  <si>
    <t>CHEMBL2177861</t>
  </si>
  <si>
    <t>CHEMBL3901542</t>
  </si>
  <si>
    <t>CHEMBL3908653</t>
  </si>
  <si>
    <t>CHEMBL3956130</t>
  </si>
  <si>
    <t>CHEMBL4279386</t>
  </si>
  <si>
    <t>CHEMBL4290508</t>
  </si>
  <si>
    <t>CHEMBL62718</t>
  </si>
  <si>
    <t>CHEMBL2023282</t>
  </si>
  <si>
    <t>CHEMBL154121</t>
  </si>
  <si>
    <t>CHEMBL4799525</t>
  </si>
  <si>
    <t>CHEMBL4638219</t>
  </si>
  <si>
    <t>CHEMBL483994</t>
  </si>
  <si>
    <t>CHEMBL505315</t>
  </si>
  <si>
    <t>CHEMBL142996</t>
  </si>
  <si>
    <t>CHEMBL4226472</t>
  </si>
  <si>
    <t>CHEMBL4225552</t>
  </si>
  <si>
    <t>CHEMBL4743372</t>
  </si>
  <si>
    <t>CHEMBL4290727</t>
  </si>
  <si>
    <t>CHEMBL155732</t>
  </si>
  <si>
    <t>CHEMBL4644761</t>
  </si>
  <si>
    <t>CHEMBL3978933</t>
  </si>
  <si>
    <t>CHEMBL3898445</t>
  </si>
  <si>
    <t>CHEMBL3955618</t>
  </si>
  <si>
    <t>CHEMBL3905364</t>
  </si>
  <si>
    <t>CHEMBL3910672</t>
  </si>
  <si>
    <t>CHEMBL2385514</t>
  </si>
  <si>
    <t>CHEMBL3964957</t>
  </si>
  <si>
    <t>CHEMBL520008</t>
  </si>
  <si>
    <t>CHEMBL1571058</t>
  </si>
  <si>
    <t>CHEMBL3819188</t>
  </si>
  <si>
    <t>CHEMBL3818031</t>
  </si>
  <si>
    <t>CHEMBL267210</t>
  </si>
  <si>
    <t>CHEMBL218583</t>
  </si>
  <si>
    <t>CHEMBL217919</t>
  </si>
  <si>
    <t>CHEMBL219856</t>
  </si>
  <si>
    <t>CHEMBL5083113</t>
  </si>
  <si>
    <t>CHEMBL5075870</t>
  </si>
  <si>
    <t>CHEMBL3674643</t>
  </si>
  <si>
    <t>CHEMBL4634816</t>
  </si>
  <si>
    <t>CHEMBL5201197</t>
  </si>
  <si>
    <t>CHEMBL5197809</t>
  </si>
  <si>
    <t>CHEMBL5090431</t>
  </si>
  <si>
    <t>CHEMBL5094387</t>
  </si>
  <si>
    <t>CHEMBL5075388</t>
  </si>
  <si>
    <t>CHEMBL5076991</t>
  </si>
  <si>
    <t>CHEMBL5070988</t>
  </si>
  <si>
    <t>CHEMBL5083197</t>
  </si>
  <si>
    <t>CHEMBL5180161</t>
  </si>
  <si>
    <t>CHEMBL5198030</t>
  </si>
  <si>
    <t>CHEMBL5176109</t>
  </si>
  <si>
    <t>CHEMBL4580266</t>
  </si>
  <si>
    <t>CHEMBL5091721</t>
  </si>
  <si>
    <t>CHEMBL2165736</t>
  </si>
  <si>
    <t>CHEMBL3808600</t>
  </si>
  <si>
    <t>CHEMBL3677828</t>
  </si>
  <si>
    <t>CHEMBL4165815</t>
  </si>
  <si>
    <t>CHEMBL5092899</t>
  </si>
  <si>
    <t>CHEMBL5073905</t>
  </si>
  <si>
    <t>CHEMBL3674628</t>
  </si>
  <si>
    <t>CHEMBL3674629</t>
  </si>
  <si>
    <t>CHEMBL4759615</t>
  </si>
  <si>
    <t>CHEMBL3677832</t>
  </si>
  <si>
    <t>CHEMBL3694254</t>
  </si>
  <si>
    <t>CHEMBL5071971</t>
  </si>
  <si>
    <t>CHEMBL5079686</t>
  </si>
  <si>
    <t>CHEMBL5082516</t>
  </si>
  <si>
    <t>CHEMBL5080090</t>
  </si>
  <si>
    <t>CHEMBL3677755</t>
  </si>
  <si>
    <t>CHEMBL3677773</t>
  </si>
  <si>
    <t>CHEMBL3677776</t>
  </si>
  <si>
    <t>CHEMBL3677801</t>
  </si>
  <si>
    <t>CHEMBL5205042</t>
  </si>
  <si>
    <t>CHEMBL197194</t>
  </si>
  <si>
    <t>CHEMBL5178031</t>
  </si>
  <si>
    <t>CHEMBL4458679</t>
  </si>
  <si>
    <t>CHEMBL5175336</t>
  </si>
  <si>
    <t>CHEMBL5197464</t>
  </si>
  <si>
    <t>CHEMBL5194645</t>
  </si>
  <si>
    <t>CHEMBL5181287</t>
  </si>
  <si>
    <t>CHEMBL5203955</t>
  </si>
  <si>
    <t>CHEMBL5174652</t>
  </si>
  <si>
    <t>CHEMBL4857243</t>
  </si>
  <si>
    <t>CHEMBL4642049</t>
  </si>
  <si>
    <t>CHEMBL4643209</t>
  </si>
  <si>
    <t>CHEMBL3410596</t>
  </si>
  <si>
    <t>CHEMBL3410588</t>
  </si>
  <si>
    <t>CHEMBL3410582</t>
  </si>
  <si>
    <t>CHEMBL3410574</t>
  </si>
  <si>
    <t>CHEMBL3674636</t>
  </si>
  <si>
    <t>CHEMBL3674644</t>
  </si>
  <si>
    <t>CHEMBL3674672</t>
  </si>
  <si>
    <t>CHEMBL2263447</t>
  </si>
  <si>
    <t>CHEMBL4854072</t>
  </si>
  <si>
    <t>CHEMBL2408379</t>
  </si>
  <si>
    <t>CHEMBL4229141</t>
  </si>
  <si>
    <t>CHEMBL4226212</t>
  </si>
  <si>
    <t>CHEMBL4227002</t>
  </si>
  <si>
    <t>CHEMBL4177202</t>
  </si>
  <si>
    <t>CHEMBL5080170</t>
  </si>
  <si>
    <t>CHEMBL5071607</t>
  </si>
  <si>
    <t>CHEMBL4785347</t>
  </si>
  <si>
    <t>CHEMBL3677745</t>
  </si>
  <si>
    <t>CHEMBL4288815</t>
  </si>
  <si>
    <t>CHEMBL4586996</t>
  </si>
  <si>
    <t>CHEMBL4437585</t>
  </si>
  <si>
    <t>CHEMBL5077700</t>
  </si>
  <si>
    <t>CHEMBL3677730</t>
  </si>
  <si>
    <t>CHEMBL3677779</t>
  </si>
  <si>
    <t>CHEMBL3677786</t>
  </si>
  <si>
    <t>CHEMBL3677805</t>
  </si>
  <si>
    <t>CHEMBL3677815</t>
  </si>
  <si>
    <t>CHEMBL3677816</t>
  </si>
  <si>
    <t>CHEMBL3677819</t>
  </si>
  <si>
    <t>CHEMBL3677822</t>
  </si>
  <si>
    <t>CHEMBL155771</t>
  </si>
  <si>
    <t>CHEMBL5086708</t>
  </si>
  <si>
    <t>CHEMBL4566973</t>
  </si>
  <si>
    <t>CHEMBL2041119</t>
  </si>
  <si>
    <t>CHEMBL8320</t>
  </si>
  <si>
    <t>CHEMBL5075277</t>
  </si>
  <si>
    <t>CHEMBL5093830</t>
  </si>
  <si>
    <t>CHEMBL2178104</t>
  </si>
  <si>
    <t>CHEMBL5176340</t>
  </si>
  <si>
    <t>CHEMBL5182587</t>
  </si>
  <si>
    <t>CHEMBL5191795</t>
  </si>
  <si>
    <t>CHEMBL5209435</t>
  </si>
  <si>
    <t>CHEMBL3917382</t>
  </si>
  <si>
    <t>CHEMBL4227322</t>
  </si>
  <si>
    <t>CHEMBL4228942</t>
  </si>
  <si>
    <t>CHEMBL4228971</t>
  </si>
  <si>
    <t>CHEMBL5075214</t>
  </si>
  <si>
    <t>CHEMBL5088148</t>
  </si>
  <si>
    <t>CHEMBL3674646</t>
  </si>
  <si>
    <t>CHEMBL3674653</t>
  </si>
  <si>
    <t>CHEMBL3674661</t>
  </si>
  <si>
    <t>CHEMBL3674665</t>
  </si>
  <si>
    <t>CHEMBL3674677</t>
  </si>
  <si>
    <t>CHEMBL3184096</t>
  </si>
  <si>
    <t>CHEMBL3188954</t>
  </si>
  <si>
    <t>CHEMBL3916793</t>
  </si>
  <si>
    <t>CHEMBL3186954</t>
  </si>
  <si>
    <t>CHEMBL3187986</t>
  </si>
  <si>
    <t>CHEMBL5087158</t>
  </si>
  <si>
    <t>CHEMBL4751399</t>
  </si>
  <si>
    <t>CHEMBL4788745</t>
  </si>
  <si>
    <t>CHEMBL4227722</t>
  </si>
  <si>
    <t>CHEMBL2408377</t>
  </si>
  <si>
    <t>CHEMBL4743387</t>
  </si>
  <si>
    <t>CHEMBL4759152</t>
  </si>
  <si>
    <t>CHEMBL4752247</t>
  </si>
  <si>
    <t>CHEMBL4852930</t>
  </si>
  <si>
    <t>CHEMBL3674660</t>
  </si>
  <si>
    <t>CHEMBL3674662</t>
  </si>
  <si>
    <t>CHEMBL3674676</t>
  </si>
  <si>
    <t>CHEMBL3674625</t>
  </si>
  <si>
    <t>CHEMBL4648037</t>
  </si>
  <si>
    <t>CHEMBL217951</t>
  </si>
  <si>
    <t>CHEMBL387254</t>
  </si>
  <si>
    <t>CHEMBL2431486</t>
  </si>
  <si>
    <t>CHEMBL5191554</t>
  </si>
  <si>
    <t>CHEMBL5193821</t>
  </si>
  <si>
    <t>CHEMBL5197655</t>
  </si>
  <si>
    <t>CHEMBL4793693</t>
  </si>
  <si>
    <t>CHEMBL3674639</t>
  </si>
  <si>
    <t>CHEMBL3674650</t>
  </si>
  <si>
    <t>CHEMBL3674663</t>
  </si>
  <si>
    <t>CHEMBL3674670</t>
  </si>
  <si>
    <t>CHEMBL3674654</t>
  </si>
  <si>
    <t>CHEMBL3674664</t>
  </si>
  <si>
    <t>CHEMBL4849910</t>
  </si>
  <si>
    <t>CHEMBL4859051</t>
  </si>
  <si>
    <t>CHEMBL3674630</t>
  </si>
  <si>
    <t>CHEMBL3941922</t>
  </si>
  <si>
    <t>CHEMBL3922925</t>
  </si>
  <si>
    <t>CHEMBL3959360</t>
  </si>
  <si>
    <t>CHEMBL3892598</t>
  </si>
  <si>
    <t>CHEMBL3974614</t>
  </si>
  <si>
    <t>CHEMBL3908056</t>
  </si>
  <si>
    <t>CHEMBL3976207</t>
  </si>
  <si>
    <t>CHEMBL3677759</t>
  </si>
  <si>
    <t>CHEMBL3677784</t>
  </si>
  <si>
    <t>CHEMBL3593993</t>
  </si>
  <si>
    <t>CHEMBL3593807</t>
  </si>
  <si>
    <t>CHEMBL4866258</t>
  </si>
  <si>
    <t>CHEMBL4851250</t>
  </si>
  <si>
    <t>CHEMBL4858433</t>
  </si>
  <si>
    <t>CHEMBL3674652</t>
  </si>
  <si>
    <t>CHEMBL3674658</t>
  </si>
  <si>
    <t>CHEMBL4862274</t>
  </si>
  <si>
    <t>CHEMBL4868661</t>
  </si>
  <si>
    <t>CHEMBL3593992</t>
  </si>
  <si>
    <t>CHEMBL960</t>
  </si>
  <si>
    <t>CHEMBL4798243</t>
  </si>
  <si>
    <t>CHEMBL4796123</t>
  </si>
  <si>
    <t>CHEMBL3290836</t>
  </si>
  <si>
    <t>CHEMBL4851212</t>
  </si>
  <si>
    <t>CHEMBL4865759</t>
  </si>
  <si>
    <t>CHEMBL4632909</t>
  </si>
  <si>
    <t>CHEMBL4851177</t>
  </si>
  <si>
    <t>CHEMBL4854893</t>
  </si>
  <si>
    <t>CHEMBL4226167</t>
  </si>
  <si>
    <t>CHEMBL4225816</t>
  </si>
  <si>
    <t>CHEMBL4876717</t>
  </si>
  <si>
    <t>CHEMBL4855570</t>
  </si>
  <si>
    <t>CHEMBL4852681</t>
  </si>
  <si>
    <t>CHEMBL4852487</t>
  </si>
  <si>
    <t>CHEMBL4293918</t>
  </si>
  <si>
    <t>CHEMBL4592233</t>
  </si>
  <si>
    <t>CHEMBL4520115</t>
  </si>
  <si>
    <t>CHEMBL4165923</t>
  </si>
  <si>
    <t>CHEMBL5090397</t>
  </si>
  <si>
    <t>CHEMBL218700</t>
  </si>
  <si>
    <t>CHEMBL133046</t>
  </si>
  <si>
    <t>CHEMBL4546952</t>
  </si>
  <si>
    <t>CHEMBL4757605</t>
  </si>
  <si>
    <t>CHEMBL3409299</t>
  </si>
  <si>
    <t>CHEMBL3897952</t>
  </si>
  <si>
    <t>CHEMBL3926030</t>
  </si>
  <si>
    <t>CHEMBL3907470</t>
  </si>
  <si>
    <t>CHEMBL3968151</t>
  </si>
  <si>
    <t>CHEMBL3919303</t>
  </si>
  <si>
    <t>CHEMBL3913950</t>
  </si>
  <si>
    <t>CHEMBL4744558</t>
  </si>
  <si>
    <t>CHEMBL4797708</t>
  </si>
  <si>
    <t>CHEMBL193371</t>
  </si>
  <si>
    <t>CHEMBL3674627</t>
  </si>
  <si>
    <t>CHEMBL4871000</t>
  </si>
  <si>
    <t>CHEMBL3593802</t>
  </si>
  <si>
    <t>CHEMBL4540838</t>
  </si>
  <si>
    <t>CHEMBL219233</t>
  </si>
  <si>
    <t>CHEMBL4175712</t>
  </si>
  <si>
    <t>CHEMBL3914938</t>
  </si>
  <si>
    <t>CHEMBL1617398</t>
  </si>
  <si>
    <t>CHEMBL63323</t>
  </si>
  <si>
    <t>CHEMBL3907085</t>
  </si>
  <si>
    <t>CHEMBL3183877</t>
  </si>
  <si>
    <t>CHEMBL3185911</t>
  </si>
  <si>
    <t>CHEMBL3677736</t>
  </si>
  <si>
    <t>CHEMBL3677744</t>
  </si>
  <si>
    <t>CHEMBL3677764</t>
  </si>
  <si>
    <t>CHEMBL3677772</t>
  </si>
  <si>
    <t>CHEMBL3677799</t>
  </si>
  <si>
    <t>CHEMBL3677806</t>
  </si>
  <si>
    <t>CHEMBL3677826</t>
  </si>
  <si>
    <t>CHEMBL3677827</t>
  </si>
  <si>
    <t>CHEMBL3677829</t>
  </si>
  <si>
    <t>CHEMBL3677831</t>
  </si>
  <si>
    <t>CHEMBL3674635</t>
  </si>
  <si>
    <t>CHEMBL3674640</t>
  </si>
  <si>
    <t>CHEMBL3674647</t>
  </si>
  <si>
    <t>CHEMBL3674648</t>
  </si>
  <si>
    <t>CHEMBL3674651</t>
  </si>
  <si>
    <t>CHEMBL3674656</t>
  </si>
  <si>
    <t>CHEMBL3639735</t>
  </si>
  <si>
    <t>CHEMBL2263635</t>
  </si>
  <si>
    <t>CHEMBL4458697</t>
  </si>
  <si>
    <t>CHEMBL4639376</t>
  </si>
  <si>
    <t>CHEMBL4646288</t>
  </si>
  <si>
    <t>CHEMBL4635090</t>
  </si>
  <si>
    <t>CHEMBL4167855</t>
  </si>
  <si>
    <t>CHEMBL5209405</t>
  </si>
  <si>
    <t>CHEMBL5190641</t>
  </si>
  <si>
    <t>CHEMBL5183718</t>
  </si>
  <si>
    <t>CHEMBL5196292</t>
  </si>
  <si>
    <t>CHEMBL5197393</t>
  </si>
  <si>
    <t>CHEMBL3593251</t>
  </si>
  <si>
    <t>CHEMBL4763950</t>
  </si>
  <si>
    <t>CHEMBL4866655</t>
  </si>
  <si>
    <t>CHEMBL4874137</t>
  </si>
  <si>
    <t>CHEMBL4852401</t>
  </si>
  <si>
    <t>CHEMBL4879308</t>
  </si>
  <si>
    <t>CHEMBL4870556</t>
  </si>
  <si>
    <t>CHEMBL550973</t>
  </si>
  <si>
    <t>CHEMBL4865354</t>
  </si>
  <si>
    <t>CHEMBL4845865</t>
  </si>
  <si>
    <t>CHEMBL4857846</t>
  </si>
  <si>
    <t>CHEMBL4643954</t>
  </si>
  <si>
    <t>CHEMBL4639060</t>
  </si>
  <si>
    <t>CHEMBL4635891</t>
  </si>
  <si>
    <t>CHEMBL4643928</t>
  </si>
  <si>
    <t>CHEMBL3817894</t>
  </si>
  <si>
    <t>CHEMBL3290847</t>
  </si>
  <si>
    <t>CHEMBL3290838</t>
  </si>
  <si>
    <t>CHEMBL3410600</t>
  </si>
  <si>
    <t>CHEMBL3410599</t>
  </si>
  <si>
    <t>CHEMBL3410589</t>
  </si>
  <si>
    <t>CHEMBL3410616</t>
  </si>
  <si>
    <t>CHEMBL2431523</t>
  </si>
  <si>
    <t>CHEMBL3891218</t>
  </si>
  <si>
    <t>CHEMBL3937185</t>
  </si>
  <si>
    <t>CHEMBL3931872</t>
  </si>
  <si>
    <t>CHEMBL3927131</t>
  </si>
  <si>
    <t>CHEMBL3674634</t>
  </si>
  <si>
    <t>CHEMBL3674671</t>
  </si>
  <si>
    <t>CHEMBL3674674</t>
  </si>
  <si>
    <t>CHEMBL4229222</t>
  </si>
  <si>
    <t>CHEMBL4226599</t>
  </si>
  <si>
    <t>CHEMBL4224944</t>
  </si>
  <si>
    <t>CHEMBL4464999</t>
  </si>
  <si>
    <t>CHEMBL4460949</t>
  </si>
  <si>
    <t>CHEMBL4851260</t>
  </si>
  <si>
    <t>CHEMBL5178813</t>
  </si>
  <si>
    <t>CHEMBL5087682</t>
  </si>
  <si>
    <t>CHEMBL5181885</t>
  </si>
  <si>
    <t>CHEMBL5079607</t>
  </si>
  <si>
    <t>CHEMBL4639767</t>
  </si>
  <si>
    <t>CHEMBL5176259</t>
  </si>
  <si>
    <t>CHEMBL3677756</t>
  </si>
  <si>
    <t>CHEMBL3677761</t>
  </si>
  <si>
    <t>CHEMBL3677768</t>
  </si>
  <si>
    <t>CHEMBL3677769</t>
  </si>
  <si>
    <t>CHEMBL3677782</t>
  </si>
  <si>
    <t>CHEMBL3677785</t>
  </si>
  <si>
    <t>CHEMBL3677788</t>
  </si>
  <si>
    <t>CHEMBL5182196</t>
  </si>
  <si>
    <t>CHEMBL4796278</t>
  </si>
  <si>
    <t>CHEMBL5177094</t>
  </si>
  <si>
    <t>CHEMBL3593808</t>
  </si>
  <si>
    <t>CHEMBL4648021</t>
  </si>
  <si>
    <t>CHEMBL4644245</t>
  </si>
  <si>
    <t>CHEMBL4638560</t>
  </si>
  <si>
    <t>CHEMBL5085951</t>
  </si>
  <si>
    <t>CHEMBL4860581</t>
  </si>
  <si>
    <t>CHEMBL5182494</t>
  </si>
  <si>
    <t>CHEMBL5200075</t>
  </si>
  <si>
    <t>CHEMBL4791380</t>
  </si>
  <si>
    <t>CHEMBL4878984</t>
  </si>
  <si>
    <t>CHEMBL3677742</t>
  </si>
  <si>
    <t>CHEMBL3677752</t>
  </si>
  <si>
    <t>CHEMBL3677754</t>
  </si>
  <si>
    <t>CHEMBL4649285</t>
  </si>
  <si>
    <t>CHEMBL4648871</t>
  </si>
  <si>
    <t>CHEMBL4640411</t>
  </si>
  <si>
    <t>CHEMBL2263448</t>
  </si>
  <si>
    <t>CHEMBL5077918</t>
  </si>
  <si>
    <t>CHEMBL3809712</t>
  </si>
  <si>
    <t>CHEMBL5198888</t>
  </si>
  <si>
    <t>CHEMBL5201005</t>
  </si>
  <si>
    <t>CHEMBL3593987</t>
  </si>
  <si>
    <t>CHEMBL3593996</t>
  </si>
  <si>
    <t>CHEMBL4873569</t>
  </si>
  <si>
    <t>CHEMBL132623</t>
  </si>
  <si>
    <t>CHEMBL5194307</t>
  </si>
  <si>
    <t>CHEMBL5187875</t>
  </si>
  <si>
    <t>CHEMBL4761259</t>
  </si>
  <si>
    <t>CHEMBL3917513</t>
  </si>
  <si>
    <t>CHEMBL3979005</t>
  </si>
  <si>
    <t>CHEMBL3928909</t>
  </si>
  <si>
    <t>CHEMBL2263632</t>
  </si>
  <si>
    <t>CHEMBL5186097</t>
  </si>
  <si>
    <t>CHEMBL5198288</t>
  </si>
  <si>
    <t>CHEMBL3593806</t>
  </si>
  <si>
    <t>CHEMBL5206726</t>
  </si>
  <si>
    <t>CHEMBL5193049</t>
  </si>
  <si>
    <t>CHEMBL2028401</t>
  </si>
  <si>
    <t>CHEMBL3950655</t>
  </si>
  <si>
    <t>CHEMBL5206824</t>
  </si>
  <si>
    <t>CHEMBL4854356</t>
  </si>
  <si>
    <t>CHEMBL4877345</t>
  </si>
  <si>
    <t>CHEMBL4846020</t>
  </si>
  <si>
    <t>CHEMBL5092556</t>
  </si>
  <si>
    <t>CHEMBL5187184</t>
  </si>
  <si>
    <t>CHEMBL5184263</t>
  </si>
  <si>
    <t>CHEMBL5171223</t>
  </si>
  <si>
    <t>CHEMBL5207423</t>
  </si>
  <si>
    <t>CHEMBL5209156</t>
  </si>
  <si>
    <t>CHEMBL3677728</t>
  </si>
  <si>
    <t>CHEMBL3677733</t>
  </si>
  <si>
    <t>CHEMBL3677743</t>
  </si>
  <si>
    <t>CHEMBL3677749</t>
  </si>
  <si>
    <t>CHEMBL3677791</t>
  </si>
  <si>
    <t>CHEMBL3677796</t>
  </si>
  <si>
    <t>CHEMBL3677797</t>
  </si>
  <si>
    <t>CHEMBL3677807</t>
  </si>
  <si>
    <t>CHEMBL3677817</t>
  </si>
  <si>
    <t>CHEMBL3677823</t>
  </si>
  <si>
    <t>CHEMBL3677824</t>
  </si>
  <si>
    <t>CHEMBL5080135</t>
  </si>
  <si>
    <t>CHEMBL5080473</t>
  </si>
  <si>
    <t>CHEMBL5093505</t>
  </si>
  <si>
    <t>CHEMBL973</t>
  </si>
  <si>
    <t>CHEMBL5079868</t>
  </si>
  <si>
    <t>CHEMBL1498496</t>
  </si>
  <si>
    <t>CHEMBL1596993</t>
  </si>
  <si>
    <t>CHEMBL1332971</t>
  </si>
  <si>
    <t>CHEMBL3186409</t>
  </si>
  <si>
    <t>CHEMBL5182435</t>
  </si>
  <si>
    <t>CHEMBL5193995</t>
  </si>
  <si>
    <t>CHEMBL5172821</t>
  </si>
  <si>
    <t>CHEMBL5181901</t>
  </si>
  <si>
    <t>CHEMBL5084878</t>
  </si>
  <si>
    <t>CHEMBL5177430</t>
  </si>
  <si>
    <t>CHEMBL5202345</t>
  </si>
  <si>
    <t>CHEMBL5199042</t>
  </si>
  <si>
    <t>CHEMBL5171775</t>
  </si>
  <si>
    <t>CHEMBL43185</t>
  </si>
  <si>
    <t>CHEMBL5209113</t>
  </si>
  <si>
    <t>CHEMBL3593813</t>
  </si>
  <si>
    <t>CHEMBL4637894</t>
  </si>
  <si>
    <t>CHEMBL4227592</t>
  </si>
  <si>
    <t>CHEMBL4760819</t>
  </si>
  <si>
    <t>CHEMBL5076141</t>
  </si>
  <si>
    <t>CHEMBL5086318</t>
  </si>
  <si>
    <t>CHEMBL4647465</t>
  </si>
  <si>
    <t>CHEMBL5078926</t>
  </si>
  <si>
    <t>CHEMBL5078949</t>
  </si>
  <si>
    <t>CHEMBL5075048</t>
  </si>
  <si>
    <t>CHEMBL5075241</t>
  </si>
  <si>
    <t>CHEMBL5171811</t>
  </si>
  <si>
    <t>CHEMBL5193591</t>
  </si>
  <si>
    <t>CHEMBL4642109</t>
  </si>
  <si>
    <t>CHEMBL5192490</t>
  </si>
  <si>
    <t>CHEMBL5075013</t>
  </si>
  <si>
    <t>CHEMBL4760820</t>
  </si>
  <si>
    <t>CHEMBL4648164</t>
  </si>
  <si>
    <t>CHEMBL4645385</t>
  </si>
  <si>
    <t>CHEMBL5079972</t>
  </si>
  <si>
    <t>CHEMBL5174482</t>
  </si>
  <si>
    <t>CHEMBL5206463</t>
  </si>
  <si>
    <t>CHEMBL5089276</t>
  </si>
  <si>
    <t>CHEMBL5084708</t>
  </si>
  <si>
    <t>CHEMBL4762268</t>
  </si>
  <si>
    <t>CHEMBL5074809</t>
  </si>
  <si>
    <t>CHEMBL5086624</t>
  </si>
  <si>
    <t>CHEMBL5181160</t>
  </si>
  <si>
    <t>CHEMBL5169436</t>
  </si>
  <si>
    <t>CHEMBL5181951</t>
  </si>
  <si>
    <t>CHEMBL4173846</t>
  </si>
  <si>
    <t>CHEMBL5188838</t>
  </si>
  <si>
    <t>CHEMBL5179920</t>
  </si>
  <si>
    <t>CHEMBL5189556</t>
  </si>
  <si>
    <t>CHEMBL4645170</t>
  </si>
  <si>
    <t>CHEMBL5186161</t>
  </si>
  <si>
    <t>CHEMBL4753279</t>
  </si>
  <si>
    <t>CHEMBL5177681</t>
  </si>
  <si>
    <t>CHEMBL5193091</t>
  </si>
  <si>
    <t>CHEMBL5092142</t>
  </si>
  <si>
    <t>CHEMBL5070273</t>
  </si>
  <si>
    <t>CHEMBL5087043</t>
  </si>
  <si>
    <t>CHEMBL5079947</t>
  </si>
  <si>
    <t>CHEMBL5076703</t>
  </si>
  <si>
    <t>CHEMBL5083643</t>
  </si>
  <si>
    <t>CHEMBL5085549</t>
  </si>
  <si>
    <t>CHEMBL253467</t>
  </si>
  <si>
    <t>CHEMBL3590047</t>
  </si>
  <si>
    <t>CHEMBL5197071</t>
  </si>
  <si>
    <t>CHEMBL5191491</t>
  </si>
  <si>
    <t>CHEMBL5177668</t>
  </si>
  <si>
    <t>CHEMBL5193667</t>
  </si>
  <si>
    <t>CHEMBL5201357</t>
  </si>
  <si>
    <t>CHEMBL5186273</t>
  </si>
  <si>
    <t>CHEMBL5173982</t>
  </si>
  <si>
    <t>CHEMBL560024</t>
  </si>
  <si>
    <t>CHEMBL4854950</t>
  </si>
  <si>
    <t>CHEMBL3896992</t>
  </si>
  <si>
    <t>CHEMBL5175690</t>
  </si>
  <si>
    <t>CHEMBL5197263</t>
  </si>
  <si>
    <t>CHEMBL5183905</t>
  </si>
  <si>
    <t>CHEMBL5208193</t>
  </si>
  <si>
    <t>CHEMBL5175230</t>
  </si>
  <si>
    <t>CHEMBL5173387</t>
  </si>
  <si>
    <t>CHEMBL4859267</t>
  </si>
  <si>
    <t>CHEMBL5196409</t>
  </si>
  <si>
    <t>CHEMBL5174428</t>
  </si>
  <si>
    <t>CHEMBL5193565</t>
  </si>
  <si>
    <t>CHEMBL5075372</t>
  </si>
  <si>
    <t>CHEMBL5082345</t>
  </si>
  <si>
    <t>CHEMBL5091526</t>
  </si>
  <si>
    <t>CHEMBL5170313</t>
  </si>
  <si>
    <t>CHEMBL3593985</t>
  </si>
  <si>
    <t>CHEMBL5077508</t>
  </si>
  <si>
    <t>CHEMBL5201472</t>
  </si>
  <si>
    <t>CHEMBL5206111</t>
  </si>
  <si>
    <t>CHEMBL5091053</t>
  </si>
  <si>
    <t>CHEMBL38434</t>
  </si>
  <si>
    <t>CHEMBL5178023</t>
  </si>
  <si>
    <t>CHEMBL</t>
  </si>
  <si>
    <t>BindingDB</t>
  </si>
  <si>
    <t>O=C(O)c1cscc1C(=O)Nc1ccc(-c2ccccc2)cc1</t>
  </si>
  <si>
    <t>O=C(Nc1ccc(-c2ccccc2)cc1)c1ccsc1C(=O)O</t>
  </si>
  <si>
    <t>C/C(O)=C(\C#N)C(=O)Nc1ccc(-c2cccc(Cl)c2Cl)cc1Cl</t>
  </si>
  <si>
    <t>Cc1ccccc1-c1cc(F)c(Nc2ncccc2C(=O)O)c(F)c1</t>
  </si>
  <si>
    <t>Cc1c(-c2ccccc2Cl)cc(F)c(Nc2ncccc2C(=O)O)c1F</t>
  </si>
  <si>
    <t>Cc1c(-c2ccccc2)cc(F)c(Nc2ncccc2C(=O)O)c1F</t>
  </si>
  <si>
    <t>CCOc1cccc(-c2cc(F)c(Nc3ncc(C4CC4)cc3C(=O)O)cc2F)c1</t>
  </si>
  <si>
    <t>O=C(O)c1cscc1C(=O)Nc1c(F)cc(-c2ccccc2OC(F)(F)F)cc1F</t>
  </si>
  <si>
    <t>CCC(C)N(/N=C/c1ccccc1C(=O)O)c1nc(-c2ccccc2Cl)cs1</t>
  </si>
  <si>
    <t>O=C(O)c1c(O)c(-c2ccc(Cl)cc2)nc2c(Br)cccc12</t>
  </si>
  <si>
    <t>Cc1ccc2nc(-c3ccc(Cl)cc3)c(O)c(C(=O)O)c2c1</t>
  </si>
  <si>
    <t>O=C(O)C1=C(C(=O)Nc2ccc(-c3ccc(Br)cc3)cc2Cl)CCC1</t>
  </si>
  <si>
    <t>Cc1cc(Nc2ccc(C(F)(F)F)cc2)[nH]n1</t>
  </si>
  <si>
    <t>O=C(O)C1=C(C(=O)Nc2c(F)c(F)c(-c3cccc(OC(F)(F)F)c3)c(F)c2F)COC1</t>
  </si>
  <si>
    <t>O=C(O)C1=C(C(=O)Nc2cc(Br)c(OCc3c(F)cccc3Cl)c(Br)c2)CSC1</t>
  </si>
  <si>
    <t>CCCNC(=O)C1=C(Nc2ccc(C)c(C)c2)SCC1=O</t>
  </si>
  <si>
    <t>CC(C)c1ccc(-c2cc(C(=O)O)c3cc(Br)ccc3n2)cc1</t>
  </si>
  <si>
    <t>CCOC(=O)c1sc(Nc2ccc(Cl)c(C(F)(F)F)c2)nc1NC(=O)C1CC1</t>
  </si>
  <si>
    <t>CC(=O)Nc1ccccc1-c1ccc(-c2nc3c(C(=O)O)cc(C)cc3[nH]2)cc1</t>
  </si>
  <si>
    <t>CCOC(=O)c1sc(Nc2ccc(Br)c(C(F)(F)F)c2)nc1-c1ccccc1</t>
  </si>
  <si>
    <t>CCOC(=O)c1sc(Nc2ccc(C)c(Cl)c2)nc1C(C)(C)C</t>
  </si>
  <si>
    <t>O=C(O)c1c(O)c(-c2ccc(O)cc2)nc2ccc(F)cc12</t>
  </si>
  <si>
    <t>Cc1ccc2c(C(=O)O)c(O)c(-c3ccc(Br)cc3)nc2c1C</t>
  </si>
  <si>
    <t>O=C(O)c1c(O)c(-c2ccc(Cl)cc2)nc2c(OC(F)(F)F)cccc12</t>
  </si>
  <si>
    <t>Cc1ccc2c(C(=O)O)c(O)c(-c3ccc(C(F)(F)F)cc3)nc2c1C</t>
  </si>
  <si>
    <t>O=C1C(O)=C(Nc2ccccc2Cl)C(=O)c2ccccc21</t>
  </si>
  <si>
    <t>FC(F)(F)c1ccc(Nc2[nH]nc3c2CCCC3)cc1</t>
  </si>
  <si>
    <t>Cc1n[nH]c(Nc2c(F)cc(F)cc2F)c1C#N</t>
  </si>
  <si>
    <t>Cc1ccc(Nc2cnc(-c3cccc(Cl)c3)c(C)c2)c(C(=O)O)c1</t>
  </si>
  <si>
    <t>CCc1oncc1/C(S)=N/c1ccc(N(C)C)cc1</t>
  </si>
  <si>
    <t>CN(/N=C/c1ccccc1C(=O)O)c1nc(-c2ccccc2Cl)cs1</t>
  </si>
  <si>
    <t>CCN(/N=C/c1ccccc1C(=O)O)c1nc(-c2ccccc2Cl)cs1</t>
  </si>
  <si>
    <t>CC(C)Cc1ccc(-c2cc(C(=O)O)c3ccccc3n2)cc1</t>
  </si>
  <si>
    <t>Cc1ccc2nc(-c3ccc(-c4cccnc4Cl)cc3)c(C)c(C(=O)O)c2c1</t>
  </si>
  <si>
    <t>Cc1c(-c2ccc(-c3ccccc3)cc2)nc2cnc(C(F)(F)F)cc2c1C(=O)O</t>
  </si>
  <si>
    <t>Cc1c(Cc2ccccc2F)c(OC(C)C)nn1-c1ncc(C2CC2)cn1</t>
  </si>
  <si>
    <t>CCOc1nn(-c2ncc(CC)cn2)c(C)c1Oc1ccccc1Br</t>
  </si>
  <si>
    <t>CCOC(=O)/C(C#N)=C\Nc1ccc2c(c1)c1ccccc1n2CC</t>
  </si>
  <si>
    <t>CCOC(=O)C(=CNc1ccc2sc3ccccc3c2c1)C(=O)OCC</t>
  </si>
  <si>
    <t>COc1ccc2nc(C(=O)Nc3ccc(-c4ccccc4)cc3)c(C)c(O)c2c1</t>
  </si>
  <si>
    <t>COc1cccc(-c2c(F)c(F)c(Nc3ncccc3C(=O)O)c(F)c2F)c1</t>
  </si>
  <si>
    <t>O=C(O)c1cccnc1Nc1c(F)cc(-c2cccc(OC3CC3)c2)cc1F</t>
  </si>
  <si>
    <t>O=C(O)c1c(O)c(-c2ccc(Cl)cc2)nc2ccc(-c3ccsc3)cc12</t>
  </si>
  <si>
    <t>O=C(O)c1c(O)c(-c2ccc(Cl)cc2)nc2ccc(-c3ccccc3)cc12</t>
  </si>
  <si>
    <t>FC(F)(F)c1ccc(NC(=S)c2cnoc2C2CC2)cc1</t>
  </si>
  <si>
    <t>Cn1nc(O)c(C(=O)Nc2c(F)c(F)c(-c3ccccc3)c(F)c2F)n1</t>
  </si>
  <si>
    <t>CC/C(O)=C(\C#N)C(=O)Nc1ccc(-c2cccc(OC(F)F)c2)c(C(=O)OC)c1</t>
  </si>
  <si>
    <t>O=C(O)C1=C(C(=O)Nc2c(F)cc(-c3ccccc3Cl)cc2F)CCC1</t>
  </si>
  <si>
    <t>O=C1C(O)=C([C@H]2CC[C@H](c3ccc(Cl)cc3)CC2)C(=O)c2ccccc21</t>
  </si>
  <si>
    <t>CCc1cc(O)n2nc(SCc3ccc(Cl)cc3)nc2n1</t>
  </si>
  <si>
    <t>Cc1ccccc1NC(=O)c1cccc2nc(-c3cc(Br)nn3-c3ncccc3Cl)[nH]c12</t>
  </si>
  <si>
    <t>CCOc1cccc(-c2ccc(Nc3ncccc3C(=O)O)c(F)c2)c1</t>
  </si>
  <si>
    <t>O=C(O)c1cccnc1Nc1c(F)cc(-c2cccc(OC3CCC3)c2)cc1F</t>
  </si>
  <si>
    <t>NCCO.O=C(O)c1[nH]c(=O)[nH]c(=O)c1CCc1ccc(Oc2ccccc2)cc1</t>
  </si>
  <si>
    <t>COC(=O)c1ccc(CCc2c(C(=O)O)[nH]c(=O)[nH]c2=O)cc1.NCCO</t>
  </si>
  <si>
    <t>CNC(=O)c1ccc2cc(CCc3c(C(=O)O)[nH]c(=O)[nH]c3=O)ccc2c1.NCCO</t>
  </si>
  <si>
    <t>Cc1ccc(Nc2ccc(-c3cccc(C(F)(F)F)c3)nc2)c(C(=O)O)c1</t>
  </si>
  <si>
    <t>O=C(NC1CC1)c1ccc(-n2cnc3c(F)cccc32)s1</t>
  </si>
  <si>
    <t>N#Cc1c(-c2ccc(-c3cccnc3)cc2)nc2ccncc2c1O</t>
  </si>
  <si>
    <t>O=C(O)c1ccccc1Nc1ccc(Cl)cc1</t>
  </si>
  <si>
    <t>O=C(O)c1cccc2[nH]c(-c3ccc(-c4cccc(F)c4)cc3)nc12</t>
  </si>
  <si>
    <t>COc1cc(-c2nc3c(C(=O)O)cccc3[nH]2)cc(OC)c1-c1ccccc1</t>
  </si>
  <si>
    <t>O=C(O)C1=C(C(=O)Nc2ccc(-c3cccc(OC(F)(F)F)c3)cc2F)CCC1</t>
  </si>
  <si>
    <t>Cc1n[nH]c(Nc2ccc(C(F)(F)F)cc2)c1C</t>
  </si>
  <si>
    <t>O=C(O)C1=C(C(=O)Nc2ccc(-c3ccc(Br)cc3)cc2F)CCC1</t>
  </si>
  <si>
    <t>CC(C)(C)c1ccc(-c2ccc(NC(=O)C3=C(C(=O)O)CCC3)cc2Cl)cc1</t>
  </si>
  <si>
    <t>CCCCNC(=O)C1=C(Nc2ccc(C)c(C)c2)SCC1=O</t>
  </si>
  <si>
    <t>Cc1c(-c2ccc(-c3ccccc3)cc2)nc2ncccc2c1C(=O)O</t>
  </si>
  <si>
    <t>Cc1cc(C(=O)O)c2[nH]c(-c3ccc(-c4ccc(F)cc4F)cc3)nc2c1</t>
  </si>
  <si>
    <t>Cc1cc(C(=O)O)c2[nH]c(-c3ccc(-c4c(F)cccc4F)cc3)nc2c1</t>
  </si>
  <si>
    <t>Cc1cc(-c2cc(C(=O)O)c3cc(F)ccc3n2)cc(C)c1Oc1ccccc1</t>
  </si>
  <si>
    <t>O=C(O)c1cc(-c2ccc(Oc3ccccc3)cc2)nc2ccc(F)cc12</t>
  </si>
  <si>
    <t>Cc1c(C(=O)Nc2cc(Cl)cc(Cl)c2)cccc1[N+](=O)[O-]</t>
  </si>
  <si>
    <t>CCOC(=O)C(=CNc1cccc(-c2ccccc2)c1)C(=O)OCC</t>
  </si>
  <si>
    <t>COc1ccccc1-c1ccc(NC(=O)c2ccsc2C(=O)O)cc1Cl</t>
  </si>
  <si>
    <t>O=C(O)C1=C(C(=O)Nc2ccc(-c3cccc4ccccc34)cc2C(F)(F)F)CCC1</t>
  </si>
  <si>
    <t>Cc1cc(O)n2nc(SCc3cccc(Cl)c3)nc2n1</t>
  </si>
  <si>
    <t>Cc1c(-c2ccc(C(C)C)cc2)nc2ccccc2c1C(=O)O</t>
  </si>
  <si>
    <t>CCOc1ccc2nc(C(=O)Nc3c(F)cc(-c4cccc(F)c4)cc3F)c(C)c(C(=O)O)c2c1</t>
  </si>
  <si>
    <t>CCc1ccc2nc(C(=O)Nc3c(F)cc(-c4cccc(F)c4)cc3F)c(C)c(O)c2c1</t>
  </si>
  <si>
    <t>CCOC(=O)c1sc(Nc2ccccc2)nc1-c1ccccc1</t>
  </si>
  <si>
    <t>CC(=O)c1sc(Nc2ccc(C(C)(C)C)cc2)nc1C</t>
  </si>
  <si>
    <t>CCOC(=O)c1sc(Nc2ccc3cc4ccccc4cc3c2)nc1-c1ccccc1</t>
  </si>
  <si>
    <t>O=C(O)c1ccccc1/C=N/Nc1nc(-c2ccccc2)cs1</t>
  </si>
  <si>
    <t>O=C(CCNC(=O)c1ccc(OC(F)(F)F)cc1)N[C@@H]1CCCc2ccccc21</t>
  </si>
  <si>
    <t>CONC(=O)c1cc(C)cc2nc(-c3c(F)c(F)c(-c4ccccc4)c(F)c3F)[nH]c12</t>
  </si>
  <si>
    <t>COc1ccc(CSc2nc3nc(C)cc(O)n3n2)cc1</t>
  </si>
  <si>
    <t>CCOC(=O)c1sc(Nc2ccc(OC)cc2)nc1-c1ccccc1</t>
  </si>
  <si>
    <t>CCOC(=O)c1sc(Nc2ccc(C)c(F)c2)nc1C(C)(C)C</t>
  </si>
  <si>
    <t>CC(=O)c1sc(Nc2ccc3ccccc3c2)nc1C</t>
  </si>
  <si>
    <t>O=C(N[C@@H]1CCCc2c1cnn2-c1ccccc1F)c1cc(Br)ccn1</t>
  </si>
  <si>
    <t>O=C(N[C@@H]1CCCc2c1cnn2-c1ccccc1F)c1cc(F)ccn1</t>
  </si>
  <si>
    <t>Cc1cccc(-n2ncc3c2CCCC3NC(=O)c2noc3c2CCCC3)c1C</t>
  </si>
  <si>
    <t>O=C1c2ccccc2C(=O)c2c1nnn2-c1ccc(-c2ccccc2O)cc1</t>
  </si>
  <si>
    <t>O=C1c2ccccc2C(=O)c2c1nnn2-c1ccc(-c2ccccc2F)cc1</t>
  </si>
  <si>
    <t>COc1cccc(-c2cc(F)c(Nc3ncc(C)cc3C(=O)O)c(F)c2)c1</t>
  </si>
  <si>
    <t>COC(=O)/C(C#N)=C1\SCC(=O)N1c1ccc(C(F)(F)F)cc1</t>
  </si>
  <si>
    <t>COC(=O)/C(C#N)=C1\SCC(=O)N1c1ccc2ccccc2c1</t>
  </si>
  <si>
    <t>CCOC(=O)c1sc(Nc2ccc3c(c2)OCO3)nc1-c1ccccc1</t>
  </si>
  <si>
    <t>CCOC(=O)c1sc(Nc2ccc(Cl)c(Cl)c2)nc1-c1ccccc1</t>
  </si>
  <si>
    <t>NCCO.NCCO.O=C(O)c1ccc2cc(CCc3c(C(=O)O)[nH]c(=O)[nH]c3=O)ccc2c1</t>
  </si>
  <si>
    <t>CC(=O)Nc1cccc(COc2ccc(-c3ccc(-c4nc5c(C(=O)O)cc(C)cc5[nH]4)cc3)cc2)c1</t>
  </si>
  <si>
    <t>CC(=O)Nc1ccccc1-c1ccc(-c2nc3c(C(N)=O)cccc3[nH]2)cc1</t>
  </si>
  <si>
    <t>O=C(O)c1cc(-c2ccccc2)nc2ccccc12</t>
  </si>
  <si>
    <t>O=C(O)c1cc(-c2ccc(-c3ccccc3)cc2)nc2ccccc12</t>
  </si>
  <si>
    <t>Cc1c(-c2ccc(-c3cccnc3F)cc2)nc2ccccc2c1C(=O)O</t>
  </si>
  <si>
    <t>Cc1c(-c2ccc(-c3cccnc3F)cc2)nc2ccc(Cl)cc2c1C(=O)O</t>
  </si>
  <si>
    <t>Cc1ccc(-c2ccc(-c3nc4ccc(F)cc4c(C(=O)O)c3C)cc2)c(F)n1</t>
  </si>
  <si>
    <t>Cc1c(-c2ccc(-c3cccnc3Cl)cc2)nc2ccc(F)cc2c1C(=O)O</t>
  </si>
  <si>
    <t>Cc1c(-c2ccc(-c3cccnc3Cl)cc2)nc2cnccc2c1C(=O)O</t>
  </si>
  <si>
    <t>O=C1C(O)=C(Nc2ccc(Cl)cc2)C(=O)c2ccccc21</t>
  </si>
  <si>
    <t>O=C1C(O)=C(N2CCN(c3cccc(Cl)c3Cl)CC2)C(=O)c2ccccc21</t>
  </si>
  <si>
    <t>Cc1nccc(-c2ccc(-c3nc4ccncc4c(O)c3C#N)cc2)c1Cl</t>
  </si>
  <si>
    <t>C/C(=C\Cc1c(O)c(Cl)c(C)c(C=O)c1O)CC/C(C)=C(\C)C(C)CCCO</t>
  </si>
  <si>
    <t>COc1cc(-c2cc(C(=O)O)c3ccccc3n2)ccc1OCC(=O)Nc1cccc(Cl)c1</t>
  </si>
  <si>
    <t>COc1cc(-c2cc(C(=O)O)c3ccccc3n2)ccc1OCC(=O)Nc1ccc(Cl)cc1</t>
  </si>
  <si>
    <t>COc1cc(-c2cc(C(=O)O)c3ccccc3n2)ccc1OCC(=O)NCc1ccco1</t>
  </si>
  <si>
    <t>COc1cc(-c2cc(C(=O)O)c3ccccc3n2)ccc1OCC(=O)NC12CC3CC(CC(C3)C1)C2</t>
  </si>
  <si>
    <t>O=C(O)c1c(O)c(-c2ccc(-c3ccc(O)cc3)cc2)nc2ccccc12</t>
  </si>
  <si>
    <t>Cc1cccc2c(C(=O)O)c(O)c(-c3ccc(Cl)cc3)nc12</t>
  </si>
  <si>
    <t>Cc1cc(C(=O)O)c2[nH]c(-c3ccc(-c4ccccc4F)cc3)nc2c1</t>
  </si>
  <si>
    <t>NC(=O)c1cccc2[nH]c(-c3ccc(-c4cccnc4)cc3)nc12</t>
  </si>
  <si>
    <t>NC(=O)c1cccc2[nH]c(-c3ccc(-c4ccccn4)cc3)nc12</t>
  </si>
  <si>
    <t>CC(=O)Nc1ccc(-c2ccc(-c3nc4c(C(N)=O)cccc4[nH]3)cc2)cn1</t>
  </si>
  <si>
    <t>Cc1ccc2nc(-c3ccc(F)cc3)cc(C(=O)OCc3ccccc3)c2c1</t>
  </si>
  <si>
    <t>NCCO.O=C(Nc1cccc2ccc(CCc3c(C(=O)O)[nH]c(=O)[nH]c3=O)cc12)c1ccccc1</t>
  </si>
  <si>
    <t>COC(=O)/C(C#N)=C1\SCC(=O)N1c1ccc(Br)cc1</t>
  </si>
  <si>
    <t>O=C(NC1CC1)c1ccc(-n2cnc3cc(C(F)(F)F)ccc32)s1</t>
  </si>
  <si>
    <t>COc1ccc(-c2cc(C(=O)OCc3ccccc3)c3cc(Cl)c(Cl)cc3n2)cc1</t>
  </si>
  <si>
    <t>Cc1ccc2nc(-c3ccc(F)cc3)cc(COCc3ccccc3)c2c1</t>
  </si>
  <si>
    <t>O=C(O)c1c(O)c(-c2ccc(-c3ccccc3)cc2)nc2ccccc12</t>
  </si>
  <si>
    <t>Cc1ccc2c(C(=O)O)c(O)c(-c3ccc(Cl)cc3)nc2c1</t>
  </si>
  <si>
    <t>Cc1nc2c(C(=O)O)cc(-c3c(F)c(F)c(-c4ccccc4)c(F)c3F)cc2[nH]1</t>
  </si>
  <si>
    <t>COc1ccc2cc(CCc3c(C(=O)O)[nH]c(=O)[nH]c3=O)c(OC)cc2c1.NCCO</t>
  </si>
  <si>
    <t>COC(=O)c1cccc(CCCCc2c(C(=O)O)[nH]c(=O)[nH]c2=O)c1.NCCO</t>
  </si>
  <si>
    <t>COC(=O)c1cccc2cc(CCCCc3c(C(=O)O)[nH]c(=O)[nH]c3=O)ccc12.NCCO</t>
  </si>
  <si>
    <t>O=C(O)c1ccc(-c2ccc3nc(-c4ccc(Cl)cc4)c(O)c(C(=O)O)c3c2)cc1</t>
  </si>
  <si>
    <t>CC/C(O)=C(\C#N)C(=O)Nc1ccc(-c2ccc(F)cc2)c(C(=O)OC)c1</t>
  </si>
  <si>
    <t>CC/C(O)=C(\C#N)C(=O)Nc1ccc(-c2cccc(Cl)c2)c(C(=O)OC)c1</t>
  </si>
  <si>
    <t>CC/C(O)=C(\C#N)C(=O)Nc1ccc(-c2cccc(OC)c2)c(C(=O)OC)c1</t>
  </si>
  <si>
    <t>CCOC(=O)c1sc(Nc2ccc(C(C)(C)C)cc2)nc1-c1ccccc1</t>
  </si>
  <si>
    <t>CCOC(=O)c1sc(Nc2ccc(C)c(C)c2)nc1C(C)(C)C</t>
  </si>
  <si>
    <t>Cc1cc(C(=O)O)c2[nH]c(-c3c(F)c(F)c(-c4ccc(O)cc4)c(F)c3F)nc2c1</t>
  </si>
  <si>
    <t>CCOC(=O)c1sc(Nc2ccc(C)c(Cl)c2)nc1C</t>
  </si>
  <si>
    <t>Cc1cc(O)n2nc(SCc3ccc(Cl)c(Cl)c3)nc2n1</t>
  </si>
  <si>
    <t>Cc1cc(O)n2nc(SCc3ccc(Br)cc3)nc2n1</t>
  </si>
  <si>
    <t>CC/C(O)=C(\C#N)C(=O)Nc1ccc(-c2cccnc2)c(C(=O)OC)c1</t>
  </si>
  <si>
    <t>CC/C(O)=C(\C#N)C(=O)Nc1ccc(-c2ccc(F)cc2OC)c(C(=O)OC)c1</t>
  </si>
  <si>
    <t>CCc1ccc(CCc2c(C(=O)O)[nH]c(=O)[nH]c2=O)cc1.NCCO</t>
  </si>
  <si>
    <t>NCCO.O=C(O)c1[nH]c(=O)[nH]c(=O)c1CCc1ccc(OC(F)(F)F)cc1</t>
  </si>
  <si>
    <t>COc1cc2ccccc2cc1CCc1c(C(=O)O)[nH]c(=O)[nH]c1=O.NCCO</t>
  </si>
  <si>
    <t>CC(=O)Nc1cccc2ccc(CCc3c(C(=O)O)[nH]c(=O)[nH]c3=O)cc12.NCCO</t>
  </si>
  <si>
    <t>COC(=O)c1ccc2cc(CCc3c(C(=O)O)[nH]c(=O)[nH]c3=O)ccc2c1.NCCO</t>
  </si>
  <si>
    <t>NCCO.NCCO.O=C(O)c1[nH]c(=O)[nH]c(=O)c1CCCCc1ccc2c(C(=O)O)cccc2c1</t>
  </si>
  <si>
    <t>COC(=O)c1ccc(-n2cc(-c3c(C(=O)O)[nH]c(=O)[nH]c3=O)nn2)cc1.NCCO</t>
  </si>
  <si>
    <t>O=C(O)c1cccnc1Nc1ccccc1</t>
  </si>
  <si>
    <t>CCc1oncc1/C(S)=N/c1ccc(C#N)cc1</t>
  </si>
  <si>
    <t>CC/C(O)=C(\C#N)C(=O)Nc1ccc(-c2ccc3c(c2)OCO3)c(C(=O)OC)c1</t>
  </si>
  <si>
    <t>COc1cccc(-c2ccc(Nc3cnccc3C(=O)[O-])c(OC(F)(F)F)c2)c1.[Li+]</t>
  </si>
  <si>
    <t>COc1cccc(-c2ccc(Nc3ncccc3C(=O)O)c(Cl)c2)c1</t>
  </si>
  <si>
    <t>COC(=O)c1c(-c2c(Cl)cccc2Cl)noc1-c1cnn(-c2cccc(Cl)c2)c1C(F)(F)F</t>
  </si>
  <si>
    <t>Cc1cc(Nc2ccc(C(F)(F)F)cc2)n2nc(C(C)(F)F)nc2n1</t>
  </si>
  <si>
    <t>C/C(O)=C(\C#N)C(=O)Nc1ccc(-c2cccc(Cl)c2)cc1C(F)(F)F</t>
  </si>
  <si>
    <t>O=C(O)C1=C(C(=O)Nc2c(F)cc(-c3cccc(OC(F)(F)F)c3)cc2F)CCC1</t>
  </si>
  <si>
    <t>O=C(Nc1c(F)cc(-c2cccc(OC(F)(F)F)c2)cc1F)c1ccsc1C(=O)O</t>
  </si>
  <si>
    <t>O=C(O)c1c(O)c(-c2ccc(Oc3ccccc3)cc2)nc2ccc(F)cc12</t>
  </si>
  <si>
    <t>CCOC(=O)c1cccc(-n2ncc3c2CCCC3NC(=O)c2noc3c2CCCC3)c1</t>
  </si>
  <si>
    <t>O=C(NC1CCCc2c1cnn2-c1ccccc1F)c1ccccn1</t>
  </si>
  <si>
    <t>Cc1cc(O)n2nc(SCc3c(Cl)cccc3Cl)nc2n1</t>
  </si>
  <si>
    <t>Cc1ccc(CSc2nc3nc(C)cc(O)n3n2)cc1</t>
  </si>
  <si>
    <t>O=C(O)c1c(O)c(-c2ccc(Cl)cc2)nc2ccc(C(F)(F)F)cc12</t>
  </si>
  <si>
    <t>CN(Cc1cccnc1)c1ccc(NC(=O)C2CC2)c(C(=O)O)c1</t>
  </si>
  <si>
    <t>O=C(O)C1=C(C(=O)Nc2c(F)c(F)c(-c3cccc(OC(F)(F)F)c3)c(F)c2F)CCC1</t>
  </si>
  <si>
    <t>CC(=O)Nc1ccc(-c2ccc(-c3nc4c(C(N)=O)cccc4[nH]3)cc2)cc1</t>
  </si>
  <si>
    <t>Nc1c(-c2ccc(-c3ccccc3)cc2)nc2ccc(F)cc2c1C(=O)O</t>
  </si>
  <si>
    <t>O=C(O)c1c(O)c(-c2ccc(Cl)cc2)nc2ccc(F)cc12</t>
  </si>
  <si>
    <t>CCc1oncc1/C(S)=N/c1ccc(OC(F)(F)F)cc1</t>
  </si>
  <si>
    <t>CCCN(/N=C/c1ccccc1C(=O)O)c1nc(-c2ccccc2Cl)cs1</t>
  </si>
  <si>
    <t>O=C(O)c1ccccc1/C=N/N(CCO)c1nc(-c2ccccc2Cl)cs1</t>
  </si>
  <si>
    <t>CC(C)c1n[nH]c(Nc2ccc(C(F)(F)F)cc2)c1C#N</t>
  </si>
  <si>
    <t>C/C(O)=C(\C#N)C(=O)Nc1ccc(-c2ccccc2Cl)c(Cl)c1</t>
  </si>
  <si>
    <t>N#C/C(C(=O)Nc1ccc(C(F)(F)F)cc1)=C(/O)C1CC1</t>
  </si>
  <si>
    <t>O=C(NC1CC1)c1ccc(-n2cnc3c(Cl)cc(F)cc32)s1</t>
  </si>
  <si>
    <t>CCOC(=O)c1sc(Nc2ccc(Cl)c(C(F)(F)F)c2)nc1-c1ccccc1</t>
  </si>
  <si>
    <t>CCOC(=O)c1sc(Nc2ccc(C)c(C)c2)nc1-c1ccccc1</t>
  </si>
  <si>
    <t>CCOC(=O)c1sc(Nc2ccc(C)c(Cl)c2)nc1C1CC1</t>
  </si>
  <si>
    <t>CCOC(=O)c1sc(Nc2ccc(Br)cc2)nc1C</t>
  </si>
  <si>
    <t>COc1cccc(-c2ccc(NC(=O)C3=C(C(=O)O)C(O)CC3)c(F)c2)c1</t>
  </si>
  <si>
    <t>CCOc1ccccc1-c1cc(F)c(NC(=O)c2cscc2C(=O)O)c(F)c1</t>
  </si>
  <si>
    <t>NC(=O)c1cccc2[nH]c(-c3ccc(-c4ccc(N)nc4)cc3)nc12</t>
  </si>
  <si>
    <t>Cc1cc(C(N)=O)c2nc(-c3ccc(-c4ccc(C(=O)N5CCCC5)nc4)cc3)[nH]c2c1</t>
  </si>
  <si>
    <t>O=C(CCNC(=O)c1ccc2c(c1)OC(F)(F)O2)N[C@@H]1CCCc2ccccc21</t>
  </si>
  <si>
    <t>O=C(O)c1cccnc1Nc1ccc(Cl)cc1</t>
  </si>
  <si>
    <t>Cc1ccc(C(=O)NCCC(=O)N[C@@H]2CCCc3ccccc32)cc1</t>
  </si>
  <si>
    <t>O=C(Nc1cc(Cl)cc(Cl)c1)Nc1ccccc1C(=O)O</t>
  </si>
  <si>
    <t>Cc1n[nH]c(Nc2ccc(OC(F)(F)F)cc2)c1C#N</t>
  </si>
  <si>
    <t>O=C(O)C1=C(C(=O)Nc2ccc(-c3ccc(Br)cc3)c(Cl)c2)CCC1</t>
  </si>
  <si>
    <t>CCOc1cccc(-c2cc(F)c(NC(=O)C3=C(C(=O)O)CCC3)c(F)c2)c1</t>
  </si>
  <si>
    <t>O=C1CCCc2n[nH]c(Nc3ccc(C(F)(F)F)cc3)c21</t>
  </si>
  <si>
    <t>Cc1oncc1/C(S)=N/c1ccc(OC(F)(F)F)cc1</t>
  </si>
  <si>
    <t>N#Cc1cc(-c2cccc(OC(F)(F)F)c2)ccc1NC(=O)C1=C(C(=O)O)CCC1</t>
  </si>
  <si>
    <t>CN(C)c1ccc(-c2ccc(NC(=O)C3=C(C(=O)O)CCC3)cc2Cl)cc1</t>
  </si>
  <si>
    <t>C/C(=C\Cc1c(O)c(Cl)c(C)c(C=O)c1O)CC[C@H]1C(C)(C)C(=O)CC[C@@]1(C)O</t>
  </si>
  <si>
    <t>COc1ccc(-c2ccc(NC(=O)C3=C(C(=O)O)CCC3)c(F)c2)cc1</t>
  </si>
  <si>
    <t>CC(=O)/C(C#N)=C(/S)Nc1ccc(C(F)(F)F)cc1</t>
  </si>
  <si>
    <t>CC/C(O)=C(\C#N)C(=O)Nc1ccc(-c2ccc(Cl)cc2)c(C(=O)OC)c1</t>
  </si>
  <si>
    <t>CCOc1cccc(-c2ccc(NC(=O)/C(C#N)=C(/C)O)cc2)c1</t>
  </si>
  <si>
    <t>C/C(O)=C(\C#N)C(=O)Nc1ccc(-c2ccccc2)cc1</t>
  </si>
  <si>
    <t>Cc1c(C(=O)Nc2c(F)cc(-c3cccc(F)c3)cc2F)nc2ccc(OC(F)(F)F)cc2c1C(=O)O</t>
  </si>
  <si>
    <t>COc1cccc(-c2ccc(NC(=O)C3=C(C(=O)O)COC3)c(F)c2)c1</t>
  </si>
  <si>
    <t>O=C(Nc1ccccc1C(=O)O)c1ccc(-c2ccccc2)cc1</t>
  </si>
  <si>
    <t>Cc1n[nH]c(Nc2ccc(C(F)(F)F)cc2)c1C#N</t>
  </si>
  <si>
    <t>Cc1oncc1/C(S)=N/c1ccc(C#N)cc1</t>
  </si>
  <si>
    <t>COc1ccccc1-c1ccc(NC(=O)C2=C(C(=O)O)CCC2)c(Cl)c1</t>
  </si>
  <si>
    <t>CC/C(O)=C(\C#N)C(=O)Nc1ccc(-c2ccc3c(c2)OCCO3)c(C(=O)OC)c1</t>
  </si>
  <si>
    <t>COc1cccc2c(C(=O)O)c(O)c(-c3ccc(Cl)cc3)nc12</t>
  </si>
  <si>
    <t>O=C(O)C1=C(C(=O)Nc2ccc(-c3cccc(OC(F)(F)F)c3)c(Cl)c2)CCC1</t>
  </si>
  <si>
    <t>NC(=O)c1cccc2[nH]c(-c3ccc(-c4ccccc4)cc3)nc12</t>
  </si>
  <si>
    <t>O=C(O)c1cc(-c2ccc(N3CCCCC3)cc2)nc2ccccc12</t>
  </si>
  <si>
    <t>CCOC(=O)C1=C(Nc2ccc3c(c2)CCCC3)SCC1=O</t>
  </si>
  <si>
    <t>O=C(O)C1=C(C(=O)Nc2ccc(-c3cccc(O)c3)cc2F)CCC1</t>
  </si>
  <si>
    <t>CC/C(O)=C(\C#N)C(=O)Nc1ccc(-c2ccc(F)nc2)c(C(=O)OC)c1</t>
  </si>
  <si>
    <t>COc1cccc(-c2ccc(NC(=O)c3ccsc3C(=O)O)c(F)c2)c1</t>
  </si>
  <si>
    <t>O=C(O)C1=C(C(=O)Nc2ccc(-c3cccc(OC(F)(F)F)c3)cc2Cl)CCC1</t>
  </si>
  <si>
    <t>O=C(O)c1cc(-c2ccc(F)cc2)nc2ccc(Cl)cc12</t>
  </si>
  <si>
    <t>CCCOc1ccc(-c2cc(C(=O)O)c3cc(Cl)ccc3n2)cc1</t>
  </si>
  <si>
    <t>Cc1ccc(Nc2ccc(-c3ccc(F)cc3F)nc2)c(C(=O)O)c1</t>
  </si>
  <si>
    <t>COc1cccc(-c2ccc(-c3nc4c(C(=O)O)cccc4[nH]3)c(F)c2)c1</t>
  </si>
  <si>
    <t>O=C(O)c1cccc2[nH]c(-c3ccc(Oc4c(F)cccc4F)cc3)nc12</t>
  </si>
  <si>
    <t>Cc1cc(C(=O)O)c2[nH]c(-c3c(F)c(F)c(-n4c(C)ccc4C)c(F)c3F)nc2c1</t>
  </si>
  <si>
    <t>Cc1cc(Br)cc2c(C(=O)O)c(O)c(-c3ccc(Cl)cc3)nc12</t>
  </si>
  <si>
    <t>Cc1cc(C)c2nc(-c3ccc(Cl)cc3)c(O)c(C(=O)O)c2c1</t>
  </si>
  <si>
    <t>COc1ccc2nc(-c3ccc(Cl)cc3)c(O)c(C(=O)O)c2c1</t>
  </si>
  <si>
    <t>CC(C)c1cccc2c(C(=O)O)c(O)c(-c3ccc(Cl)cc3)nc12</t>
  </si>
  <si>
    <t>COc1cccc(-c2ccc(NC(=O)C3=C(C(=O)O)CCC3)c(OC)c2)c1</t>
  </si>
  <si>
    <t>Cc1n[nH]c(Nc2ccc(C#N)cc2)c1C#N</t>
  </si>
  <si>
    <t>COC(=O)c1cc(-c2ccc(OC)c(OC)c2)nc2ccccc12</t>
  </si>
  <si>
    <t>O=C(O)c1cc(-c2ccc(Cl)c(Cl)c2)nc2ccc(Br)cc12</t>
  </si>
  <si>
    <t>O=C(O)C1=C(C(=O)Nc2ccc(OCc3ccccc3)cc2)CCC1</t>
  </si>
  <si>
    <t>CC(C)(C)c1ccc(Oc2ccc(-c3cc(C(=O)O)c4cc(F)ccc4n3)cc2)cc1</t>
  </si>
  <si>
    <t>O=C(O)c1cc(-c2ccc(OC(F)(F)F)cc2)nc2ccc(Cl)cc12</t>
  </si>
  <si>
    <t>Cc1ccc(Nc2cnc(-c3ccccc3Cl)c(C)c2)c(C(=O)O)c1</t>
  </si>
  <si>
    <t>O=C(O)c1cc(C2CC2)ccc1Nc1cncc(-c2ccccc2)c1</t>
  </si>
  <si>
    <t>COc1cccc(-c2ncc(Nc3ccc(C(F)(F)F)cc3C(=O)O)cc2C)c1</t>
  </si>
  <si>
    <t>Cc1ccc(Nc2cnc(-c3cccc(C(=O)NC4CC4)c3)c(C)c2)c(C(=O)O)c1</t>
  </si>
  <si>
    <t>O=C(O)c1cc(C2CC2)ccc1Nc1ccc(-c2ccccc2F)nc1</t>
  </si>
  <si>
    <t>O=C(O)C1=C(C(=O)Nc2c(F)cc(-c3cccc(OC(F)(F)F)c3)cc2F)CSC1</t>
  </si>
  <si>
    <t>Cc1cc(C(=O)O)c2[nH]c(-c3c(F)c(F)c(-c4cccc(F)c4)c(F)c3F)nc2c1</t>
  </si>
  <si>
    <t>O=C(O)c1cccc2[nH]c(-c3c(F)c(F)c(-c4cccc(F)c4F)c(F)c3F)nc12</t>
  </si>
  <si>
    <t>C=C(C)c1cn(-c2c(F)cccc2Cl)c(=O)c2cc(F)c(-n3nc(CO)n(CC)c3=O)cc12</t>
  </si>
  <si>
    <t>Cc1c(-c2ccc(-c3ccccc3F)cc2)nc2cnc(C(F)(F)F)cc2c1C(=O)O</t>
  </si>
  <si>
    <t>Cc1cc(C(=O)O)c2nc(-c3c(F)c(F)c(-c4ccccc4)c(F)c3F)n(C)c2c1</t>
  </si>
  <si>
    <t>Cc1cc(C(=O)O)c2nc(-c3c(F)c(F)c(-c4ccccc4F)c(F)c3F)[nH]c2c1</t>
  </si>
  <si>
    <t>O=C1C(O)=C(N2CCN(c3ccc(Cl)cc3)CC2)C(=O)c2ccccc21</t>
  </si>
  <si>
    <t>Cc1cc(C(=O)O)c2nc(-c3ccc(-c4ccc(OCc5ccccn5)cc4)cc3)[nH]c2c1</t>
  </si>
  <si>
    <t>Cc1cc(C(=O)O)c2c(c1)nc(-c1c(F)c(F)c(-c3ccccc3)c(F)c1F)n2C</t>
  </si>
  <si>
    <t>Cc1cc(C(=O)O)c2nc(-c3c(F)c(F)c(-c4cccnc4)c(F)c3F)[nH]c2c1</t>
  </si>
  <si>
    <t>Cc1cc(C(=O)O)c2nc(-c3c(F)c(F)c(-c4cc(F)cc(F)c4)c(F)c3F)[nH]c2c1</t>
  </si>
  <si>
    <t>Cc1n[nH]c(Nc2ccc(F)cc2)c1C#N</t>
  </si>
  <si>
    <t>Cc1cc(Nc2ccc(S(F)(F)(F)(F)F)c(F)c2)n2nc(C(C)(F)F)nc2n1</t>
  </si>
  <si>
    <t>Cc1cc(-c2cccc(OC(F)(F)F)c2)ccc1NC(=O)C1=C(C(=O)O)CCC1</t>
  </si>
  <si>
    <t>CN(C)c1ccc(-c2cc(F)c(NC(=O)C3=C(C(=O)O)CCC3)c(F)c2)cc1</t>
  </si>
  <si>
    <t>O=C(O)C1=C(C(=O)Nc2c(F)cc(-c3ccccc3F)cc2F)CCC1</t>
  </si>
  <si>
    <t>COc1ccc2c(CCc3c(C(=O)O)[nH]c(=O)[nH]c3=O)cccc2c1.NCCO</t>
  </si>
  <si>
    <t>COCOc1ccc2ccc(CCc3c(C(=O)O)[nH]c(=O)[nH]c3=O)cc2c1.NCCO</t>
  </si>
  <si>
    <t>COC(=O)c1ccc2cc(CCCCc3c(C(=O)O)[nH]c(=O)[nH]c3=O)ccc2c1.NCCO</t>
  </si>
  <si>
    <t>NCCO.NCCO.O=C(O)c1ccc2cc(CCCCc3c(C(=O)O)[nH]c(=O)[nH]c3=O)ccc2c1</t>
  </si>
  <si>
    <t>Cc1n[nH]c(Nc2ccc(C(C)(C)C)cc2)c1C#N</t>
  </si>
  <si>
    <t>CCOC(=O)c1sc(Nc2ccc3ccccc3c2)nc1-c1ccccc1</t>
  </si>
  <si>
    <t>Cc1cc(C(=O)O)c2[nH]c(-c3ccc(Oc4ccccc4)cc3)nc2c1</t>
  </si>
  <si>
    <t>Cc1cc(C(=O)O)c2nc(-c3ccc(-c4ccc(C(=O)NC5CCNCC5)cc4)cc3)[nH]c2c1</t>
  </si>
  <si>
    <t>Cc1cc(C(N)=O)c2nc(-c3c(F)c(F)c(-c4ccccc4)c(F)c3F)[nH]c2c1</t>
  </si>
  <si>
    <t>Cc1ccccc1-n1ncc2c1CCC[C@H]2NC(=O)c1onc2c1CCCC2</t>
  </si>
  <si>
    <t>O=C(N[C@H]1CCCc2c1cnn2-c1ccccc1F)c1onc2c1CCCC2</t>
  </si>
  <si>
    <t>COc1ncccc1-c1ccc(-c2cc(C(=O)O)c3ccccc3n2)cc1</t>
  </si>
  <si>
    <t>O=C(Nc1ccccc1C(=O)O)c1ccc2ccccc2c1</t>
  </si>
  <si>
    <t>Cc1cc(F)c2ncn(-c3ccc(C(=O)NC4CC4)s3)c2c1</t>
  </si>
  <si>
    <t>CC/C(O)=C(\C#N)C(=O)Nc1ccc(-c2ccccc2)c(C(=O)OC)c1</t>
  </si>
  <si>
    <t>CCOc1cccc(-c2ccc(NC(=O)/C(C#N)=C(\O)CC)cc2C(=O)OC)c1</t>
  </si>
  <si>
    <t>O=C(O)c1cc(-c2ccc(-c3ccccn3)cc2)nc2ccccc12</t>
  </si>
  <si>
    <t>O=C(O)c1cc(-c2ccc(-c3cccnc3Cl)cc2)nc2ccccc12</t>
  </si>
  <si>
    <t>O=C(O)c1cc(-c2ccc(-n3ccnc3)cc2)nc2ccccc12</t>
  </si>
  <si>
    <t>Cc1c(-c2ccc(-c3cccnc3Cl)cc2)nc2ccccc2c1C(=O)O</t>
  </si>
  <si>
    <t>Cc1ccc(-c2ccc(-c3nc4ccc(Cl)cc4c(C(=O)O)c3C)cc2)c(Cl)n1</t>
  </si>
  <si>
    <t>Cc1c(-c2ccc(-c3cccnc3Cl)cc2)nc2cnc(C(F)(F)F)cc2c1C(=O)O</t>
  </si>
  <si>
    <t>CCOC(=O)c1sc(Nc2ccc(C)c(F)c2)nc1-c1ccccc1</t>
  </si>
  <si>
    <t>Cc1ccc(Nc2cnc(-c3cccc(C(=O)N4CCCC4)c3)c(C)c2)c(C(=O)O)c1</t>
  </si>
  <si>
    <t>COc1ccccc1-c1ccc(NC(=O)/C(C#N)=C(/C)O)c(Cl)c1</t>
  </si>
  <si>
    <t>FC(F)(F)Oc1ccc(NC(=S)c2cnoc2C2CC2)cc1</t>
  </si>
  <si>
    <t>COc1cccc(-c2cc(F)c(Nc3ncccc3C(=O)O)cc2C)c1</t>
  </si>
  <si>
    <t>Cc1cnc(Nc2ccc(-c3cccc(OC(F)(F)F)c3)cc2F)c(C(=O)O)c1</t>
  </si>
  <si>
    <t>CCOc1cccc(-c2ccc(Nc3cnccc3C(=O)[O-])c(F)c2)c1.[Li+]</t>
  </si>
  <si>
    <t>COc1cccc(-c2cc(F)c(Nc3ncccc3C(=O)O)cc2F)c1</t>
  </si>
  <si>
    <t>Cc1ccc(NC2=C(C(=O)NCC3CC3)C(=O)CS2)cc1C</t>
  </si>
  <si>
    <t>NC(=O)c1cccc2[nH]c(-c3ccc(-c4cncc(CN5CCCC5)c4)cc3)nc12</t>
  </si>
  <si>
    <t>CCOC(=O)c1sc(Nc2cc(Cl)cc(Cl)c2)nc1-c1ccccc1</t>
  </si>
  <si>
    <t>CC(=O)c1sc(Nc2ccc(C)c(Cl)c2)nc1C</t>
  </si>
  <si>
    <t>CCOC(=O)c1sc(Nc2ccc3c(c2)CCCC3)nc1-c1ccccc1</t>
  </si>
  <si>
    <t>Cc1cc(F)c2c(c1)ncn2-c1ccc(C(=O)NC2CC2)s1</t>
  </si>
  <si>
    <t>CC/C(O)=C(\C#N)C(=O)Nc1ccc(OS(=O)(=O)C(F)(F)F)cc1</t>
  </si>
  <si>
    <t>O=C(O)c1cc(Cl)cnc1Nc1c(F)cc(-c2ccccc2)cc1F</t>
  </si>
  <si>
    <t>O=C(O)c1cccc2[nH]c(-c3ccc(-c4cccc(OCc5ccccc5)c4)cc3)nc12</t>
  </si>
  <si>
    <t>O=C(O)c1cccc2[nH]c(-c3ccc(OCc4ccccc4)cc3)nc12</t>
  </si>
  <si>
    <t>O=C(O)c1cccc2[nH]c(-c3c(F)c(F)c(-c4ccccc4)c(F)c3F)nc12</t>
  </si>
  <si>
    <t>O=C(O)c1cc(Cl)cc2c1N=C(c1ccc(-c3ccccc3)cc1)C2</t>
  </si>
  <si>
    <t>Cc1cc(C(=O)O)c2[nH]c(-c3c(F)c(F)c(-c4cccc(OCc5ccccc5)c4)c(F)c3F)nc2c1</t>
  </si>
  <si>
    <t>Cc1cc(C(=O)O)c2nc(-c3ccc(-c4ccc(O)cc4)cc3)[nH]c2c1</t>
  </si>
  <si>
    <t>O=C(O)c1cccc2nc(-c3c(F)c(F)c(-c4cccc(F)c4)c(F)c3F)[nH]c12</t>
  </si>
  <si>
    <t>Cc1cc(C(=O)O)c2nc(-c3c(F)c(F)c(-c4ccc(OCc5ccccc5)cc4)c(F)c3F)[nH]c2c1</t>
  </si>
  <si>
    <t>Cc1cc(C(=O)O)c2nc(-c3ccc(-c4ccc(Oc5ccc(C=O)cc5)cc4)cc3)[nH]c2c1</t>
  </si>
  <si>
    <t>Cc1cc(C(=O)O)c2nc(-c3ccc(-c4cccs4)cc3)[nH]c2c1</t>
  </si>
  <si>
    <t>Cc1c(Oc2c(F)cccc2F)c(OC(C)C)nn1-c1ncc(C2CC2)cc1F</t>
  </si>
  <si>
    <t>Cc1ccc(Nc2ccc(-c3ccccc3F)nc2)c(C(=O)O)c1</t>
  </si>
  <si>
    <t>Cc1c(-c2ccc(-c3ccccc3)cc2)nc2ccccc2c1C(=O)O</t>
  </si>
  <si>
    <t>Cc1ccc(-c2ccc(-c3nc4cnccc4c(C(=O)O)c3C)cc2)c(Cl)n1</t>
  </si>
  <si>
    <t>COc1cc(-c2cc(C(=O)O)c3ccccc3n2)ccc1OCC(=O)Nc1cccc(C(F)(F)F)c1</t>
  </si>
  <si>
    <t>COc1cccc(-c2cc(F)c(NC(=O)C3=C(C(=O)O)CCC3)c(F)c2)c1</t>
  </si>
  <si>
    <t>O=C(O)C1=C(C(=O)Nc2c(F)c(F)c(-c3cccc(OC(F)(F)F)c3)c(F)c2F)CSC1</t>
  </si>
  <si>
    <t>COc1ccc(-c2cc(F)c(NC(=O)C3=C(C(=O)O)CCC3)c(F)c2)c(OC)c1</t>
  </si>
  <si>
    <t>COc1cccc(-c2ccc(NC(=O)C3=C(C(=O)O)CSC3)c(F)c2)c1</t>
  </si>
  <si>
    <t>CCOC(=O)c1sc(Nc2ccc(C)c(F)c2)nc1C</t>
  </si>
  <si>
    <t>CC(=O)c1sc(Nc2ccc(Br)c(C(F)(F)F)c2)nc1C</t>
  </si>
  <si>
    <t>CC(/C=C/[C@@]1(C)[C@H](C)CC[C@@H](O)[C@@H]1C)=C\Cc1c(O)c(Cl)c(C)c(C=O)c1O</t>
  </si>
  <si>
    <t>O=C1C(O)=C(CC=C(Cl)Cl)C(=O)c2ccccc21</t>
  </si>
  <si>
    <t>Nc1cccc(-c2ccc(-n3nnc4c3C(=O)c3ccccc3C4=O)cc2)c1</t>
  </si>
  <si>
    <t>COCc1cccc(-c2c(F)cc(-n3nnc4c3C(=O)c3ccccc3C4=O)cc2F)c1</t>
  </si>
  <si>
    <t>COC(=O)Cc1cccc(-c2c(F)cc(-n3nnc4c3C(=O)c3ccccc3C4=O)cc2F)c1</t>
  </si>
  <si>
    <t>CC(C)C1CC(=O)c2nnn(-c3cc(F)c(-c4ccccc4F)c(F)c3)c2C1</t>
  </si>
  <si>
    <t>CCOC(=O)c1sc(Nc2ccc3ccccc3c2)nc1C</t>
  </si>
  <si>
    <t>CCOC(=O)c1sc(Nc2ccc(C)c(C)c2)nc1C</t>
  </si>
  <si>
    <t>CCc1cnc(-n2nc(OC(C)C)c(Oc3c(F)cccc3F)c2C)nc1</t>
  </si>
  <si>
    <t>O=C(Nc1c(F)c(F)c(-c2ccc(C(F)(F)F)cc2)c(F)c1F)c1c(O)nn2ccccc12</t>
  </si>
  <si>
    <t>CCCOc1cccc(-c2c(F)c(F)c(NC(=O)c3c(O)nn4ccccc34)c(F)c2F)c1</t>
  </si>
  <si>
    <t>CCc1oncc1/C(S)=N/c1ccc(C(F)(F)F)cc1</t>
  </si>
  <si>
    <t>CCCc1nc2ccccc2n1-c1ccc(C(=O)NC2CC2)s1</t>
  </si>
  <si>
    <t>O=C(O)c1cccc2nc(-c3c(F)c(F)c(-c4cccc(OCc5ccccc5)c4)c(F)c3F)[nH]c12</t>
  </si>
  <si>
    <t>O=C(O)c1cccc2[nH]c(-c3c(F)c(F)c(-c4cccnc4)c(F)c3F)nc12</t>
  </si>
  <si>
    <t>Cc1ccc(-c2ccc(-c3nc4ccccc4c(C(=O)O)c3C)cc2)c(F)n1</t>
  </si>
  <si>
    <t>NCCO.O=C(O)c1[nH]c(=O)[nH]c(=O)c1CCc1cccc(Cl)c1</t>
  </si>
  <si>
    <t>NCCO.O=C(O)c1[nH]c(=O)[nH]c(=O)c1CCc1cccc(C(F)(F)F)c1</t>
  </si>
  <si>
    <t>NCCO.O=C(O)c1[nH]c(=O)[nH]c(=O)c1CCc1ccc2ccccc2c1</t>
  </si>
  <si>
    <t>NCCO.O=C(O)c1[nH]c(=O)[nH]c(=O)c1CCc1cc2ccccc2c2ccccc12</t>
  </si>
  <si>
    <t>COc1ccc2cccc(CCc3c(C(=O)O)[nH]c(=O)[nH]c3=O)c2c1.NCCO</t>
  </si>
  <si>
    <t>COc1ccc2cc(CCc3c(C(=O)O)[nH]c(=O)[nH]c3=O)ccc2c1.NCCO</t>
  </si>
  <si>
    <t>COc1ccc2ccc(CCc3c(C(=O)O)[nH]c(=O)[nH]c3=O)cc2c1.NCCO</t>
  </si>
  <si>
    <t>COc1cccc2cc(CCc3c(C(=O)O)[nH]c(=O)[nH]c3=O)ccc12.NCCO</t>
  </si>
  <si>
    <t>CNC(=O)c1cccc2cc(CCc3c(C(=O)O)[nH]c(=O)[nH]c3=O)ccc12.NCCO</t>
  </si>
  <si>
    <t>O=C(N[C@H]1CCCc2c1cnn2-c1ccccc1F)c1ccccn1</t>
  </si>
  <si>
    <t>O=C(N[C@@H]1CCCc2c1cnn2-c1ccccc1F)c1cc(Cl)ccn1</t>
  </si>
  <si>
    <t>COc1cc(-n2nnc3c2C(=O)c2ccccc2C3=O)ccc1-c1ccccc1</t>
  </si>
  <si>
    <t>COc1cccc(-c2ccc(-n3nnc4c3C(=O)c3ccccc3C4=O)cc2)c1</t>
  </si>
  <si>
    <t>O=C1c2ccccc2C(=O)c2c1nnn2-c1cc(F)c(-c2cc(CO)ccc2F)c(F)c1</t>
  </si>
  <si>
    <t>NCCO.O=C(O)c1[nH]c(=O)[nH]c(=O)c1CCc1cnc2ccccc2c1</t>
  </si>
  <si>
    <t>COc1cc(CCc2c(C(=O)O)[nH]c(=O)[nH]c2=O)cc(OC)c1.NCCO</t>
  </si>
  <si>
    <t>CCCCc1ccc(-c2cc(C(=O)O)c3ccccc3n2)cc1</t>
  </si>
  <si>
    <t>C=C(/C=C/[C@@]1(C)[C@H](C)CCC(=O)[C@@H]1C)[C@H](O)Cc1c(O)c(Cl)c(C)c(C=O)c1O</t>
  </si>
  <si>
    <t>O=C(O)c1cccc2[nH]c(-c3ccc(-c4ccccc4)cc3)nc12</t>
  </si>
  <si>
    <t>CCOC(=O)c1sc(Nc2ccc3c(c2)CCC3)nc1-c1ccccc1</t>
  </si>
  <si>
    <t>CCOC(=O)c1sc(Nc2ccc(C)c(C)c2)nc1NC(=O)c1ccccc1</t>
  </si>
  <si>
    <t>CC(=O)c1sc(Nc2ccc(C)c(C)c2)nc1C</t>
  </si>
  <si>
    <t>N#Cc1ccc(NC(=S)c2cnoc2C2CC2)cc1</t>
  </si>
  <si>
    <t>Cc1nn(C)c(C)c1-c1ccc(-c2nc3ccncc3c(O)c2C#N)cc1</t>
  </si>
  <si>
    <t>COc1cccc(-c2ccc(NC(=O)c3cocc3C(=O)O)c(F)c2)c1</t>
  </si>
  <si>
    <t>CCOc1cccc(-c2cc(F)c(NC(=O)c3cocc3C(=O)O)c(F)c2)c1</t>
  </si>
  <si>
    <t>O=C(NCC(c1ccccc1)c1ccccc1)c1ccc(F)c(F)c1O</t>
  </si>
  <si>
    <t>O=C(Nc1ccccc1C(=O)O)c1ccc2cc(Br)ccc2c1</t>
  </si>
  <si>
    <t>C/C(O)=C(\C#N)C(=O)Nc1ccc(-c2cccc(Cl)c2)cc1Cl</t>
  </si>
  <si>
    <t>O=C(O)c1cc(Cl)cc2nc(-c3ccc(-c4ccccc4)cc3)[nH]c12</t>
  </si>
  <si>
    <t>Nc1nnc(-c2cccc3[nH]c(-c4ccc(-c5ccccc5)cc4)nc23)s1</t>
  </si>
  <si>
    <t>CCOC(=O)C(=CNc1ccc2[nH]ncc2c1)C(=O)OCC</t>
  </si>
  <si>
    <t>O=C(O)C1=C(C(=O)Nc2ccc(-c3ccccc3)cc2)CCC1</t>
  </si>
  <si>
    <t>COc1ccccc1-c1c(F)c(F)c(NC(=O)c2ccsc2C(=O)O)c(F)c1F</t>
  </si>
  <si>
    <t>CCOc1cccc(-c2cc(F)c(NC(=O)c3ccsc3C(=O)O)c(F)c2)c1</t>
  </si>
  <si>
    <t>COc1ccccc1-c1c(F)c(F)c(NC(=O)C2=C(C(=O)O)CCC2)c(F)c1F</t>
  </si>
  <si>
    <t>Cc1cc(Oc2ccccc2)c(C(C)C)cc1-c1cc(C(=O)O)c2cc(F)ccc2n1</t>
  </si>
  <si>
    <t>N#Cc1c(-c2ccc(-c3ccccc3OC(F)(F)F)cc2)nc2ccncc2c1O</t>
  </si>
  <si>
    <t>N#Cc1c(-c2ccc(-c3ccncc3Cl)cc2)nc2ccncc2c1O</t>
  </si>
  <si>
    <t>Cc1ccc(Nc2[nH]nc(C)c2C#N)cc1</t>
  </si>
  <si>
    <t>O=C(O)c1c(O)c(-c2ccc(Sc3ccccc3)cc2)nc2ccc(F)cc12</t>
  </si>
  <si>
    <t>CCC(C)c1cccc2c(C(=O)O)c(O)c(-c3ccc(Cl)cc3)nc12</t>
  </si>
  <si>
    <t>C/C(O)=C(\C#N)C(=O)Nc1ccc(-c2ccccc2Cl)cc1Cl</t>
  </si>
  <si>
    <t>Cc1cc(C(N)=O)c2nc(-c3ccc(-c4cncc(C(=O)N5CCCC5)c4)cc3)[nH]c2c1</t>
  </si>
  <si>
    <t>NC(=O)c1cc(F)cc2[nH]c(-c3ccc(-c4cccc(NC(=O)C5CC5)c4)cc3F)nc12</t>
  </si>
  <si>
    <t>Cc1c(C(=O)Nc2c(F)cc(-c3cccc(F)c3)cc2F)nc2ccc(F)cc2c1C(=O)O</t>
  </si>
  <si>
    <t>CCC(=O)Nc1ccc(N(C)Cc2cccnc2)cc1C(=O)O</t>
  </si>
  <si>
    <t>CCOc1cccc(-c2cc(F)c(Nc3ncccc3C(=O)O)c(F)c2)c1</t>
  </si>
  <si>
    <t>O=C(O)c1cc(C2CC2)cnc1Nc1c(F)cc(-c2cccc(OC(F)(F)F)c2)cc1F</t>
  </si>
  <si>
    <t>O=C(O)c1ccccc1N/N=C/c1ccc(-c2ccccc2Cl)o1</t>
  </si>
  <si>
    <t>C/C(O)=C(\C#N)C(=O)Nc1ccc(-c2ccccc2Cl)cc1</t>
  </si>
  <si>
    <t>O=C(O)C1=C(C(=O)Nc2cc(Br)c(OCc3ccccc3)c(Br)c2)CSC1</t>
  </si>
  <si>
    <t>O=C(O)C1=C(C(=O)Nc2ccc(OCc3c(F)cccc3Cl)c(Cl)c2)CCC1</t>
  </si>
  <si>
    <t>COc1cccc(-c2ccc(NC(=O)C3=C(C(=O)O)CCC3O)c(F)c2)c1</t>
  </si>
  <si>
    <t>O=C(O)C1=C(C(=O)Nc2ccc(-c3ccc(OC(F)(F)F)cc3)cc2F)CCC1</t>
  </si>
  <si>
    <t>O=C(O)C1=C(C(=O)Nc2ccc(-c3cccc(OC(F)(F)F)c3)cc2C(F)(F)F)CCC1</t>
  </si>
  <si>
    <t>Nc1ccccc1-c1ccc(-n2nnc3c2C(=O)c2ccccc2C3=O)cc1</t>
  </si>
  <si>
    <t>CC(C)c1ccc(-c2c(F)cc(-n3nnc4c3C(=O)c3ccccc3C4=O)cc2F)cc1</t>
  </si>
  <si>
    <t>COC(=O)NC(=O)c1c(C)c(-c2ccc(-c3ccccc3F)cc2)nc2ccc(F)cc12</t>
  </si>
  <si>
    <t>O=C(O)c1cc(-c2ccc(-c3cccnn3)cc2)nc2ccccc12</t>
  </si>
  <si>
    <t>COc1cccc(-c2ccc(Nc3ncc(C4CC4)cc3C(=O)O)c(F)c2)c1</t>
  </si>
  <si>
    <t>O=C(O)C1=C(C(=O)Nc2cc(Br)c(OCc3c(F)cccc3Cl)c(Br)c2)CCC1</t>
  </si>
  <si>
    <t>Cc1c(-c2ccc(-c3ccccc3F)cc2)nc2ccc(F)cc2c1C(F)F</t>
  </si>
  <si>
    <t>O=C(O)c1cccc2[nH]c(-c3c(F)c(F)c(-c4cc(F)cc(F)c4)c(F)c3F)nc12</t>
  </si>
  <si>
    <t>CC(=O)Nc1ccccc1COc1ccc(-c2ccc(-c3nc4c(C(=O)O)cc(C)cc4[nH]3)cc2)cc1</t>
  </si>
  <si>
    <t>Cc1c(C(=O)Nc2c(F)cc(-c3cccc(F)c3)cc2F)nc2ccc(C(F)(F)F)cc2c1C(=O)O</t>
  </si>
  <si>
    <t>C/C(O)=C(\C#N)C(=O)Nc1ccc(-c2ccccc2Cl)cc1C(F)(F)F</t>
  </si>
  <si>
    <t>CCOc1ccccc1-c1cc(F)c(NC(=O)c2ccsc2C(=O)O)c(F)c1</t>
  </si>
  <si>
    <t>O=C(O)c1cccc2[nH]c(-c3c(F)c(F)c(-c4ccc(F)cc4)c(F)c3F)nc12</t>
  </si>
  <si>
    <t>C=C1CCC(=O)C(C)(C)[C@@H]1CC/C(C)=C/Cc1c(O)c(Cl)c(C)c(C(=O)O)c1O</t>
  </si>
  <si>
    <t>Cc1ccc(C(=O)N[C@@H]2CCCc3c2cnn3-c2ccccc2F)nc1</t>
  </si>
  <si>
    <t>Cc1ccnc(C(=O)N[C@@H]2CCCc3c2cnn3-c2ccccc2C)c1</t>
  </si>
  <si>
    <t>O=C(O)c1cccc2[nH]c(-c3ccc(-c4cccc(OC(F)(F)F)c4)cc3)nc12</t>
  </si>
  <si>
    <t>Cc1cc(C(=O)O)c2[nH]c(-c3ccc(-c4ccccc4F)cc3F)nc2c1</t>
  </si>
  <si>
    <t>O=C(O)c1cc(Cl)cc2[nH]c(-c3ccc(-c4ccccc4F)cc3)nc12</t>
  </si>
  <si>
    <t>O=C(O)c1cc(F)cc2[nH]c(-c3ccc(-c4cccnc4)cc3)nc12</t>
  </si>
  <si>
    <t>O=C(O)c1cccc2cc(-c3ccc(-c4ccccc4)cc3)[nH]c12</t>
  </si>
  <si>
    <t>Cc1cc(C(=O)O)c2[nH]c(-c3ccc(-c4ccccc4)nc3)nc2c1</t>
  </si>
  <si>
    <t>Cc1cc(C(=O)O)c2nc(-c3c(F)c(F)c(-c4ccc(NC(=O)C5CCCN5)cc4)c(F)c3F)[nH]c2c1</t>
  </si>
  <si>
    <t>Cc1cc(C(=O)O)c2nc(-c3ccc(-c4ccc(NC(=O)C5CCCN5)cc4)cc3)[nH]c2c1</t>
  </si>
  <si>
    <t>Cc1cc(C(=O)O)c2nc(-c3ccc(-c4ccc(NC(=O)C5CCNCC5)cc4)cc3)[nH]c2c1</t>
  </si>
  <si>
    <t>Cc1cc(C(=O)O)c2[nH]c(-c3ccc(-c4ccc(OCCC5CCNCC5)cc4)cc3)nc2c1</t>
  </si>
  <si>
    <t>Cc1cc(C#N)c2nc(-c3c(F)c(F)c(-c4ccccc4)c(F)c3F)[nH]c2c1</t>
  </si>
  <si>
    <t>Cc1cc(C(=O)O)c2nc(-c3ccc(-c4cccc(OCc5ccccc5)c4)cc3)[nH]c2c1</t>
  </si>
  <si>
    <t>Cc1cc(C(=O)O)c2nc(-c3ccc(-c4ccccc4)cc3)[nH]c2c1</t>
  </si>
  <si>
    <t>CCCC(C)N(/N=C/c1ccccc1C(=O)O)c1nc(-c2ccccc2Cl)c(C)s1</t>
  </si>
  <si>
    <t>O=C(O)c1cc(F)cc2[nH]c(-c3c(F)cc(-c4ccccc4)cc3F)nc12</t>
  </si>
  <si>
    <t>O=C(O)c1cc(C2CC2)ccc1Nc1cnc(-c2cc(F)ccc2F)nc1</t>
  </si>
  <si>
    <t>COC(=O)c1cccc(-c2ccc(-n3nnc4c3C(=O)c3ccccc3C4=O)cc2)c1</t>
  </si>
  <si>
    <t>O=C1c2ccccc2C(=O)c2c1nnn2-c1cc(F)c(-c2cccc(CO)c2)c(F)c1</t>
  </si>
  <si>
    <t>Cc1ccnc(C(=O)N[C@@H]2CCCc3c2cnn3-c2ccccc2F)c1</t>
  </si>
  <si>
    <t>O=C(NC1CCCc2c1cnn2-c1ccccc1)c1noc2c1CCCC2</t>
  </si>
  <si>
    <t>O=C(O)c1cccc(-n2ncc3c2CCC[C@H]3NC(=O)c2noc3c2CCCC3)c1</t>
  </si>
  <si>
    <t>O=C1c2ccccc2C(=O)c2c1nnn2-c1ccc(-c2ccccc2)cc1</t>
  </si>
  <si>
    <t>O=C1c2ccccc2C(=O)c2c1nnn2-c1ccc(-c2cccc(O)c2)cc1</t>
  </si>
  <si>
    <t>O=C(O)c1cc(C2CC2)ccc1Nc1cnc(-c2ccccc2)c(-c2ccccc2)c1</t>
  </si>
  <si>
    <t>Cc1ccc(Nc2cnc(N3CCCCCC3)c(C)c2)c(C(=O)O)c1</t>
  </si>
  <si>
    <t>Cc1ccc(Nc2ccc(-c3ccncc3Cl)nc2)c(C(=O)O)c1</t>
  </si>
  <si>
    <t>O=C(O)c1cccc2nc(-c3ccc(-c4ccccc4F)cc3F)[nH]c12</t>
  </si>
  <si>
    <t>Cc1cc(C(=O)O)c2nc(-c3c(F)c(F)c(-c4cccc(NC(=O)C5CCCN5)c4)c(F)c3F)[nH]c2c1</t>
  </si>
  <si>
    <t>Cc1cc(C(=O)O)c2nc(-c3ccc(-c4ccccc4)cc3)n(CCO)c2c1</t>
  </si>
  <si>
    <t>Cc1cc(C(=O)O)c2[nH]c(-c3c(F)c(F)c(-c4cccc(O)c4)c(F)c3F)nc2c1</t>
  </si>
  <si>
    <t>C/C(O)=C(\C#N)C(=O)Nc1ccc(-c2c(Cl)cccc2Cl)cc1Cl</t>
  </si>
  <si>
    <t>CNC(=O)c1cccc(CCc2c(C(=O)O)[nH]c(=O)[nH]c2=O)c1.NCCO</t>
  </si>
  <si>
    <t>Cc1cc(C(=O)O)c2nc(-c3c(F)c(F)c(-c4ccccc4)c(F)c3F)[nH]c2c1</t>
  </si>
  <si>
    <t>COc1cc(-c2ccccc2)ccc1-c1nc2c(C(=O)O)cc(C)cc2[nH]1</t>
  </si>
  <si>
    <t>Cc1cc(O)n2nc(SCc3cc(Cl)ccc3Cl)nc2n1</t>
  </si>
  <si>
    <t>Cc1cc(O)n2nc(SCc3ccccc3)nc2n1</t>
  </si>
  <si>
    <t>Cc1cc(O)n2nc(SCc3ccccc3[N+](=O)[O-])nc2n1</t>
  </si>
  <si>
    <t>Cc1cc(O)n2nc(SCc3ccccc3Cl)nc2n1</t>
  </si>
  <si>
    <t>CC/C(O)=C(\C#N)C(=O)Nc1ccc(-c2ccccc2Cl)c(C(=O)OC)c1</t>
  </si>
  <si>
    <t>CC/C(O)=C(\C#N)C(=O)Nc1ccc(-c2cccc(OC3CCC3)c2)c(C(=O)OC)c1</t>
  </si>
  <si>
    <t>Cc1n[nH]c(Nc2ccc([N+](=O)[O-])cc2)c1C#N</t>
  </si>
  <si>
    <t>O=C(NC1CCCc2c1cnn2-c1ccccc1)c1onc2c1CCCC2</t>
  </si>
  <si>
    <t>Cn1c(-c2ccc(-c3ccccc3)cc2)nc2cccc(C(=O)O)c21</t>
  </si>
  <si>
    <t>O=C(O)c1cccc2[nH]c(-c3ccc(Oc4ccccc4)cc3)nc12</t>
  </si>
  <si>
    <t>O=C(O)c1cccc2nc(-c3c(F)c(F)c(-c4cccs4)c(F)c3F)[nH]c12</t>
  </si>
  <si>
    <t>CC/C(O)=C(\C#N)C(=O)Nc1ccc(-c2cccc(OC(F)(F)F)c2)c(C(=O)OC)c1</t>
  </si>
  <si>
    <t>CC/C(O)=C(\C#N)C(=O)Nc1ccc(-c2ccc(F)cc2F)c(C(=O)OC)c1</t>
  </si>
  <si>
    <t>CC/C(O)=C(\C#N)C(=O)Nc1ccc(OS(=O)(=O)C(F)(F)F)c(C(=O)OC)c1</t>
  </si>
  <si>
    <t>Cc1ccc(C)n1-c1c(F)c(F)c(-c2nc3cccc(C(=O)O)c3[nH]2)c(F)c1F</t>
  </si>
  <si>
    <t>OC1c2ccccc2C(O)c2c1nnn2-c1cc(F)c(-c2ccccc2F)c(F)c1</t>
  </si>
  <si>
    <t>O=C(N[C@@H]1CCCc2c1cnn2-c1ccccc1F)c1noc2c1CCCC2</t>
  </si>
  <si>
    <t>Cc1c(-c2ccc(-c3ccccc3)cc2)nc2ccc(F)cc2c1C(=O)O</t>
  </si>
  <si>
    <t>Cc1ccc(-c2cc(C(=O)O)c3cc(Cl)ccc3n2)cc1</t>
  </si>
  <si>
    <t>O=C(O)C1=C(C(=O)Nc2ccc(-c3ccccc3)cc2)CSC1</t>
  </si>
  <si>
    <t>O=C(O)C1=C(C(=O)Nc2ccc(-c3ccccc3)cc2)CS(=O)(=O)C1</t>
  </si>
  <si>
    <t>O=C(O)C1=C(C(=O)Nc2c(F)cc(-c3cccc(OC(F)(F)F)c3)cc2F)COC1</t>
  </si>
  <si>
    <t>O=C(O)C1=C(C(=O)Nc2cc(Br)c(OCc3ccccc3)c(Br)c2)CCC1</t>
  </si>
  <si>
    <t>C/C(O)=C(\C#N)C(=O)Nc1cc(OC(C)C)c(C(=O)Nc2ccccc2Cl)cc1F</t>
  </si>
  <si>
    <t>COc1cccc(-c2cc(F)c(Nc3ncccc3C(=O)O)c(F)c2)c1F</t>
  </si>
  <si>
    <t>O=C(O)c1cc(C2CC2)cnc1Nc1c(F)cc(-c2cccc(OC3CC3)c2)cc1F</t>
  </si>
  <si>
    <t>Cc1cc(Nc2ccc(C3CC3)cc2C(=O)O)cnc1-c1cccc(OC(F)(F)F)c1</t>
  </si>
  <si>
    <t>Cc1ccc(Nc2cnc(-c3ccncc3F)c(C)c2)c(C(=O)O)c1</t>
  </si>
  <si>
    <t>O=C(O)c1cc(C2CC2)ccc1Nc1cnc(-c2ccccc2Cl)nc1</t>
  </si>
  <si>
    <t>CCc1cnc(Nc2c(F)cc(-c3cccc(OC)c3)cc2F)c(C(=O)O)c1</t>
  </si>
  <si>
    <t>O=C(O)c1c(O)c(-c2ccc(-c3ccc(O)cc3)cc2)nc2ccc(F)cc12</t>
  </si>
  <si>
    <t>O=C(O)c1c(O)c(-c2ccc(Cl)cc2)nc2ccc(OC(F)(F)F)cc12</t>
  </si>
  <si>
    <t>O=C(O)c1c(O)c(-c2ccc(Cl)cc2)nc2c(Cl)cccc12</t>
  </si>
  <si>
    <t>O=C(O)c1c(O)c(-c2ccc(Cl)cc2)nc2c(C(F)(F)F)cccc12</t>
  </si>
  <si>
    <t>O=C(O)c1c(O)c(-c2ccccc2)nc2ccccc12</t>
  </si>
  <si>
    <t>CCOC(=O)C(=CNc1ccccc1C)C(=O)OCC</t>
  </si>
  <si>
    <t>O=C(O)c1c(O)c(-c2ccc(-c3ccccc3)cc2)nc2ccc(F)cc12</t>
  </si>
  <si>
    <t>O=C(O)c1c(O)c(-c2ccc(Oc3ccccc3)cc2)nc2ccccc12</t>
  </si>
  <si>
    <t>O=C1C(O)=C(Nc2ccc3c(c2)OCO3)C(=O)c2ccccc21</t>
  </si>
  <si>
    <t>O=C1C(O)=C(Nc2cccc(Cl)c2)C(=O)c2ccccc21</t>
  </si>
  <si>
    <t>Cc1ccc(Nc2cc(Cl)cnc2-c2ccccc2)c(C(=O)O)c1</t>
  </si>
  <si>
    <t>COC(=O)c1cccc2cc(CCc3c(C(=O)O)[nH]c(=O)[nH]c3=O)ccc12.NCCO</t>
  </si>
  <si>
    <t>COC(=O)c1ccc(CCCCc2c(C(=O)O)[nH]c(=O)[nH]c2=O)cc1.NCCO</t>
  </si>
  <si>
    <t>C/C(=C\C[C@@]1(C)[C@H](C)CCC(=O)[C@@H]1C)[C@@H](O)Cc1c(O)c(Cl)c(C)c(C=O)c1O</t>
  </si>
  <si>
    <t>C/C(=C\Cc1c(O)cc(C)c(C=O)c1O)CC/C=C(\C)CC[C@H](O)C(C)(C)O</t>
  </si>
  <si>
    <t>O=C(O)c1cc(-c2ccc(C3CCCCC3)cc2)nc2ccccc12</t>
  </si>
  <si>
    <t>O=C(O)c1cc(-c2ccc(-c3ccc(F)nc3)cc2)nc2ccccc12</t>
  </si>
  <si>
    <t>Cc1c(-c2ccc(-c3ccccc3)cc2)nc2ccncc2c1C(=O)O</t>
  </si>
  <si>
    <t>Clc1ccc(-c2cc(COCc3ccccc3)c3cc(Cl)c(Cl)cc3n2)cc1</t>
  </si>
  <si>
    <t>CCOc1cccc(-c2cc(C)c(Nc3ccc(C)cc3C(=O)O)cn2)c1</t>
  </si>
  <si>
    <t>Cc1ccc(Nc2cnc(-c3ccccc3Cl)nc2)c(C(=O)O)c1</t>
  </si>
  <si>
    <t>CC/C(O)=C(\C#N)C(=O)Nc1ccc(-c2cccc(F)c2)c(C(=O)OC)c1</t>
  </si>
  <si>
    <t>CC/C(O)=C(\C#N)C(=O)Nc1ccc(-c2ccc(F)cc2C)c(C(=O)OC)c1</t>
  </si>
  <si>
    <t>CC/C(O)=C(\C#N)C(=O)Nc1ccc(-c2ccc(F)c(F)c2)c(C(=O)OC)c1</t>
  </si>
  <si>
    <t>CC/C(O)=C(\C#N)C(=O)Nc1ccc(-c2cc(F)c(F)c(F)c2)c(C(=O)OC)c1</t>
  </si>
  <si>
    <t>CCn1c(CO)nn(-c2cc(O[C@@H](C)C(F)(F)F)c3c(Oc4c(F)ccc(OCCOC)c4Cl)nccc3c2)c1=O</t>
  </si>
  <si>
    <t>CCn1c(CO)nn(-c2cc(O[C@@H](C)C(F)(F)F)c3c(Oc4c(F)ccc(N(C)C)c4Cl)nccc3c2)c1=O</t>
  </si>
  <si>
    <t>Cc1cc(C)cc(CSc2nc3nc(C)cc(O)n3n2)c1</t>
  </si>
  <si>
    <t>COc1ccc(-c2ccc(NC(=O)C3=C(C(=O)O)CCC3)c(Cl)c2)cc1</t>
  </si>
  <si>
    <t>O=C(Nc1c(F)c(F)c(-c2cccs2)c(F)c1F)c1c(O)nn2ccccc12</t>
  </si>
  <si>
    <t>COc1cc(NC(=O)/C(C#N)=C(/C)O)c(F)cc1C(=O)Nc1c(F)cccc1Cl</t>
  </si>
  <si>
    <t>Cc1n[nH]c(Nc2ccc(C(F)(F)F)cc2)c1CO</t>
  </si>
  <si>
    <t>O=C1C(O)=C(Nc2cccc(C(F)(F)F)c2)C(=O)c2ccccc21</t>
  </si>
  <si>
    <t>O=C(O)C1=C(C(=O)Nc2ccc(-c3cccc(OC(F)(F)F)c3)cc2[N+](=O)[O-])CCC1</t>
  </si>
  <si>
    <t>CCc1cc(O)n2nc(SCc3cc(Cl)ccc3Cl)nc2n1</t>
  </si>
  <si>
    <t>Cc1ccc(CCc2c(C(=O)O)[nH]c(=O)[nH]c2=O)cc1.NCCO</t>
  </si>
  <si>
    <t>CCNC(=O)c1ccc2cc(CCc3c(C(=O)O)[nH]c(=O)[nH]c3=O)ccc2c1.NCCO</t>
  </si>
  <si>
    <t>COC(=O)c1ccccc1CCCCc1c(C(=O)O)[nH]c(=O)[nH]c1=O.NCCO</t>
  </si>
  <si>
    <t>COC(=O)/C(C#N)=C1\SCC(=O)N1c1ccc(F)cc1</t>
  </si>
  <si>
    <t>COC(=O)/C(C#N)=C1\SCC(=O)N1c1ccc(C(C)(C)C)cc1</t>
  </si>
  <si>
    <t>CC(C)/C=C/C1=C(O)C(=O)c2ccccc2C1=O</t>
  </si>
  <si>
    <t>CC(C)=CCC1=C(OS(=O)(=O)c2ccc(C)cc2)C(=O)c2ccccc2C1=O</t>
  </si>
  <si>
    <t>COc1ccccc1-c1cc(F)c(NC(=O)C2=C(C(=O)O)CCC2)c(F)c1</t>
  </si>
  <si>
    <t>Cc1c(-c2ccc(-c3ccccc3F)cc2)nc2ccc(F)cc2c1CO</t>
  </si>
  <si>
    <t>Cc1ccccc1-n1ncc2c1CCC[C@H]2NC(=O)c1noc2c1CCCC2</t>
  </si>
  <si>
    <t>C/C(O)=C(\C#N)C(=O)Nc1ccc(-c2ccccc2)cc1Cl</t>
  </si>
  <si>
    <t>C/C(O)=C(\C#N)C(=O)Nc1ccc(-c2cccc(Cl)c2Cl)cc1</t>
  </si>
  <si>
    <t>N#C/C(C(=O)Nc1ccc(-c2ccccc2)cc1)=C(/O)C1CC1</t>
  </si>
  <si>
    <t>Cc1ncccc1-c1ccc(-c2cc(C(=O)O)c3ccccc3n2)cc1</t>
  </si>
  <si>
    <t>O=C(O)c1cc(-c2ccc(-c3cccnc3F)cc2)nc2ccccc12</t>
  </si>
  <si>
    <t>Cc1nc2c(C(=O)O)cc(-c3c(F)c(F)c(-c4ccc(CN5CCCC(F)(F)C5)cc4)c(F)c3F)cc2[nH]1</t>
  </si>
  <si>
    <t>COC(=O)/C(C#N)=C1\SCC(=O)N1c1cccc(Cl)c1</t>
  </si>
  <si>
    <t>COc1cc(-c2ccccc2Cl)ccc1NC(=O)C1=C(C(=O)O)CCC1</t>
  </si>
  <si>
    <t>Cc1ccccc1-n1ncc2c1CCCC2NC(=O)c1noc2c1CCCC2</t>
  </si>
  <si>
    <t>COc1cccc(CCc2c(C(=O)O)[nH]c(=O)[nH]c2=O)c1.NCCO</t>
  </si>
  <si>
    <t>COC(=O)c1cccc(CCc2c(C(=O)O)[nH]c(=O)[nH]c2=O)c1.NCCO</t>
  </si>
  <si>
    <t>NCCO.O=C(O)c1[nH]c(=O)[nH]c(=O)c1CCc1cccc2ccccc12</t>
  </si>
  <si>
    <t>COCOc1cc2ccccc2cc1CCc1c(C(=O)O)[nH]c(=O)[nH]c1=O.NCCO</t>
  </si>
  <si>
    <t>NCCO.NCCO.O=C(O)c1ccccc1CCCCc1c(C(=O)O)[nH]c(=O)[nH]c1=O</t>
  </si>
  <si>
    <t>O=C(O)c1cc(-c2ccc(Oc3ccccc3)cc2)nc2ccc(Cl)cc12</t>
  </si>
  <si>
    <t>COc1cccc2ccc(CCc3c(C(=O)O)[nH]c(=O)[nH]c3=O)cc12.NCCO</t>
  </si>
  <si>
    <t>C/C(O)=C(\C#N)C(=O)Nc1ccc(-c2cccc(Cl)c2)c(Cl)c1</t>
  </si>
  <si>
    <t>O=C(O)c1cc(-c2ccc3c(c2)OCO3)nc2ccccc12</t>
  </si>
  <si>
    <t>O=C(O)c1cc(-c2ccc(Cl)cc2Cl)nc2ccc(Br)cc12</t>
  </si>
  <si>
    <t>CCC(C)c1ccc(-c2nc3ccc(Br)cc3c(C(=O)O)c2C)cc1</t>
  </si>
  <si>
    <t>Cc1ccc2c(C(=O)O)c(O)c(-c3ccc(Cl)cc3)nc2c1C</t>
  </si>
  <si>
    <t>O=C(O)c1c(O)c(-c2ccc(Cl)cc2)nc2c(-c3ccccc3)cccc12</t>
  </si>
  <si>
    <t>Cc1cccc2nc(-c3ccc(Cl)cc3)c(O)c(C(=O)O)c12</t>
  </si>
  <si>
    <t>CCOC(=O)C(=CNc1ccc(C)cc1)C(=O)OCC</t>
  </si>
  <si>
    <t>C/C(O)=C(\C#N)C(=O)Nc1cc(OC(C)C)c(C(=O)Nc2c(F)cccc2F)cc1F</t>
  </si>
  <si>
    <t>O=C(Nc1c(F)c(F)c(-c2ccccc2)c(F)c1F)c1c(O)nn2c(Cl)cccc12</t>
  </si>
  <si>
    <t>COc1cccc(-c2ncc(Nc3ccc(C)cc3C(=O)O)cc2C)c1</t>
  </si>
  <si>
    <t>O=C(N[C@@H]1CCCc2c1cnn2-c1ccccc1F)c1ccccn1</t>
  </si>
  <si>
    <t>Cc1ncsc1-c1ccc(CNC(=O)[C@@H]2C[C@@H](O)CN2C(=O)[C@@H](NC(=O)OCCOCCOCCOc2ccc(-c3ccc(-c4nc5ccc(F)cc5c(C(=O)O)c4C)cc3)cc2)C(C)(C)C)cc1</t>
  </si>
  <si>
    <t>CCn1c(CO)nn(-c2nc(O[C@@H](C)C(F)(F)F)c(C(=O)Nc3cccnc3Cl)cc2F)c1=O</t>
  </si>
  <si>
    <t>O=C(Nc1c(F)c(F)c(-c2cccc(OC(F)(F)F)c2)c(F)c1F)c1c(O)nn2ccccc12</t>
  </si>
  <si>
    <t>C/C(O)=C(\C#N)C(=O)Nc1cc(OC(C)C)c(C(=O)Nc2ccccc2Br)cc1F</t>
  </si>
  <si>
    <t>C/C(O)=C(\C#N)C(=O)Nc1cc(OC(C)C)c(C(=O)Nc2c(F)cccc2Br)cc1F</t>
  </si>
  <si>
    <t>C/C(O)=C(\C#N)C(=O)Nc1cc(OC(C)C)c(C(=O)Nc2c(Cl)cccc2Cl)cc1F</t>
  </si>
  <si>
    <t>CCOc1cc(NC(=O)/C(C#N)=C(/C)O)c(F)cc1C(=O)Nc1c(F)cccc1Br</t>
  </si>
  <si>
    <t>C/C(O)=C(\C#N)C(=O)Nc1cc(O[C@@H](C)C(F)(F)F)c(C(=O)Nc2c(Br)cccc2Br)cc1F</t>
  </si>
  <si>
    <t>CCn1c(CO)nn(-c2nc(O[C@@H](C)C(F)(F)F)c(C(=O)Nc3c(F)cccc3Cl)cc2F)c1=O</t>
  </si>
  <si>
    <t>CCn1c(CO)nn(-c2nc(O[C@@H](C)C(F)(F)F)c(C(=O)Nc3c(Cl)ccnc3Cl)cc2F)c1=O</t>
  </si>
  <si>
    <t>CCn1c(CO)nn(-c2nc(O[C@@H](C)C(F)(F)F)c(C(=O)Nc3c(F)cncc3Cl)cc2F)c1=O</t>
  </si>
  <si>
    <t>O=C(Nc1c(F)c(F)c(-c2cccc(OC(F)(F)F)c2)c(F)c1F)c1ccsc1C(=O)O</t>
  </si>
  <si>
    <t>C/C(O)=C(\C#N)C(=O)Nc1cc(OC(C)C)c(C(=O)Nc2c(F)cccc2Cl)cc1F</t>
  </si>
  <si>
    <t>CCNC(=O)Nc1ccc(S(=O)(=O)Oc2ccccc2CC)cc1</t>
  </si>
  <si>
    <t>COc1ccccc1NC(=O)c1cccc2nc(-c3cc(Br)nn3-c3ncccc3Cl)[nH]c12</t>
  </si>
  <si>
    <t>O=C(O)c1cccc2[nH]c(-c3c(F)c(F)c(-c4ccsc4)c(F)c3F)nc12</t>
  </si>
  <si>
    <t>Cc1cc(Oc2ccccc2)c(C)cc1NC(=O)c1c(O)nn2ccccc12</t>
  </si>
  <si>
    <t>C[C@H](Oc1cc(-c2ccc3c(n2)NCCC3)c(F)cc1C(=O)Nc1c(F)cccc1Cl)C(F)(F)F</t>
  </si>
  <si>
    <t>[2H]C([2H])([2H])c1ccccc1NC(=O)c1cc(F)c(-c2cn(C)c(C(C)(C)O)n2)cc1O[C@@H](C)C(F)(F)F</t>
  </si>
  <si>
    <t>COc1ncc(Nc2ccc(C3CC3)cc2C(=O)O)cc1-c1ccccc1</t>
  </si>
  <si>
    <t>Cc1ccc(Nc2cnc(-c3ccccc3)c(F)c2)c(C(=O)O)c1</t>
  </si>
  <si>
    <t>Cc1c(-c2ccc(-c3ccccc3F)cc2)nc2ccc(F)cc2c1C(=O)NO</t>
  </si>
  <si>
    <t>O=C(O)c1cccc2[nH]c(-c3c(F)c(F)c(-c4cccc(OC(F)(F)F)c4)c(F)c3F)nc12</t>
  </si>
  <si>
    <t>O=C(NC1CC1)c1ccc(N2CCSc3ccccc32)s1</t>
  </si>
  <si>
    <t>Cc1c(CN2CCN(C(=O)C3CCCC3)CC2)cccc1Nc1nc2c(s1)CCC2</t>
  </si>
  <si>
    <t>Cc1c(CN2CCN(C(=O)C3CCCC3)CC2)cccc1Nc1nc2c(s1)C(O)CCC2</t>
  </si>
  <si>
    <t>COC1CCCc2sc(Nc3cccc(CN4CCN(C(=O)C5CCCC5)CC4)c3C)nc21</t>
  </si>
  <si>
    <t>Cc1ccc(Nc2nc3ccccc3s2)c(C)c1CN1CCN(C(=O)C2CCCC2)CC1</t>
  </si>
  <si>
    <t>Cc1cc(C(=O)O)c2nc(-c3ccc(-c4ccccc4)cn3)[nH]c2c1</t>
  </si>
  <si>
    <t>Cc1cc(C(=O)O)c2nc(-c3ccc(-c4ccc(OCCCN5CCCCC5)cc4)cc3)[nH]c2c1</t>
  </si>
  <si>
    <t>Cc1cc(C(=O)O)c2[nH]c(-c3ccc(-c4ccc(O)c(O)c4)cc3)nc2c1</t>
  </si>
  <si>
    <t>Cc1cc(C(=O)O)c2nc(-c3ccc(-c4cccc(O)c4)cc3)[nH]c2c1</t>
  </si>
  <si>
    <t>CCn1c(CO)nn(-c2nc(O[C@@H](C)C(F)(F)F)c(C(=O)Nc3c(C)ccnc3C(F)F)cc2F)c1=O</t>
  </si>
  <si>
    <t>COc1cccc(-c2ccc(NC(=O)C3=C(C(=O)O)CCC3)c(F)c2)c1</t>
  </si>
  <si>
    <t>CC(C)COc1ccc(-c2cc(C(=O)O)c3ccccc3n2)cc1OCC(C)C</t>
  </si>
  <si>
    <t>C/C(=C\c1ccccc1)C(=O)Nc1ccccc1C(=O)O</t>
  </si>
  <si>
    <t>COc1cccc(-c2cc(F)c(NC(=O)/C(C#N)=C(/C)O)cc2OC)c1</t>
  </si>
  <si>
    <t>CCCOc1cc(NC(=O)/C(C#N)=C(/C)O)c(F)cc1-c1cccc(OC)c1</t>
  </si>
  <si>
    <t>CCC(CC)Oc1cc(NC(=O)/C(C#N)=C(/C)O)c(F)cc1-c1cccc(OC)c1</t>
  </si>
  <si>
    <t>CCC(C)Oc1cc(NC(=O)/C(C#N)=C(/C)O)c(F)cc1-c1ccc(F)c(F)c1</t>
  </si>
  <si>
    <t>CCC(C)Oc1cc(NC(=O)/C(C#N)=C(/C)O)c(F)cc1-c1cccc(OC(F)(F)F)c1</t>
  </si>
  <si>
    <t>CCn1c(CO)nn(-c2cc(O[C@@H](C)C(F)(F)F)c3c(Nc4c(C)ccnc4Cl)nn(C)c3c2F)c1=O</t>
  </si>
  <si>
    <t>CCn1c(CO)nn(-c2nc(OC(C)C(F)(F)F)c3c(Oc4c(F)cccc4Cl)nccc3c2F)c1=O</t>
  </si>
  <si>
    <t>O=C1c2ccccc2C(=O)c2c1nnn2-c1ccc(-c2cccnc2)cc1</t>
  </si>
  <si>
    <t>O=C1c2ccc(F)cc2C(=O)c2c1nnn2-c1cc(F)c(-c2ccccc2F)c(F)c1</t>
  </si>
  <si>
    <t>CCOC(=O)c1sc(Nc2ccc(C)c(Cl)c2)nc1-c1ccccc1</t>
  </si>
  <si>
    <t>CCOC(=O)c1sc(Nc2ccc(C)c(C)c2)nc1C1CC1</t>
  </si>
  <si>
    <t>CCOC(=O)c1sc(Nc2ccc(C)c(C)c2)nc1N</t>
  </si>
  <si>
    <t>CC(=O)c1sc(Nc2ccc(Cl)c(C(F)(F)F)c2)nc1C</t>
  </si>
  <si>
    <t>Cc1ccc(Nc2cnc(N3CCCCC3)c(C)c2)c(C(=O)O)c1</t>
  </si>
  <si>
    <t>CCOc1ccc(F)c(-c2ccc(Nc3ccc(C)cc3C(=O)O)cn2)c1</t>
  </si>
  <si>
    <t>Cc1ccccc1-c1ncc(Nc2ccc(C3CC3)cc2C(=O)O)cn1</t>
  </si>
  <si>
    <t>O=C(O)c1cc(C2CC2)cnc1Nc1c(F)cc(-c2ccccc2Cl)cc1F</t>
  </si>
  <si>
    <t>C=C1CC[C@H](O)C(C)(C)[C@@H]1CC/C(C)=C/Cc1c(O)c(Cl)c(C)c(C=O)c1O</t>
  </si>
  <si>
    <t>Cc1cccc(C)c1NC1=C(O)C(=O)c2ccccc2C1=O</t>
  </si>
  <si>
    <t>CC(C)c1ccc(-c2cc(C(=O)O)c3ccccc3n2)cc1</t>
  </si>
  <si>
    <t>O=C(O)c1cc(-c2ccc(-c3ccncc3)cc2)nc2ccccc12</t>
  </si>
  <si>
    <t>O=C(O)c1cc(-c2ccc(-c3cccnc3C(F)(F)F)cc2)nc2ccccc12</t>
  </si>
  <si>
    <t>Cc1ccn2nc(O)c(C(=O)Nc3c(F)c(F)c(-c4ccccc4)c(F)c3F)c2c1</t>
  </si>
  <si>
    <t>O=C(Nc1c(F)c(F)c(-c2ccnc(C(F)(F)F)c2)c(F)c1F)c1c(O)nn2ccccc12</t>
  </si>
  <si>
    <t>O=C(Nc1c(F)c(F)c(-c2ccc(F)cc2)c(F)c1F)c1c(O)nn2ccccc12</t>
  </si>
  <si>
    <t>Cc1c(-c2ccc(-c3ccccc3F)cc2)nc2ccc(F)cc2c1C(=O)C(F)(F)F</t>
  </si>
  <si>
    <t>Cc1cc(C(=O)O)c2[nH]c(-c3ccc(-c4ccc(F)cc4F)cc3F)nc2c1</t>
  </si>
  <si>
    <t>COC(=O)/C(C#N)=C1\SCC(=O)N1c1ccc([N+](=O)[O-])cc1</t>
  </si>
  <si>
    <t>Cc1ccc2nc(-c3ccc(Cl)cc3)cc(C(=O)OCc3ccccc3)c2c1</t>
  </si>
  <si>
    <t>O=C(OCc1ccccc1)c1cc(-c2ccc(Cl)cc2)nc2cc(Cl)c(Cl)cc12</t>
  </si>
  <si>
    <t>Cc1ccccc1NC(=O)c1cc(F)c(-c2cn(C)c(C(C)(C)O)n2)cc1O[C@@H](C)C(F)(F)F</t>
  </si>
  <si>
    <t>O=C(O)c1cccc2[nH]c(-c3cccc(Oc4ccccc4)c3)nc12</t>
  </si>
  <si>
    <t>Cc1cc(C(=O)O)c2c(c1)nc(-c1c(F)c(F)c(-c3ccc(O)cc3)c(F)c1F)n2CCO</t>
  </si>
  <si>
    <t>O=C(O)c1cccc2nc(-c3c(F)c(F)c(-c4ccccc4OCc4ccccc4)c(F)c3F)[nH]c12</t>
  </si>
  <si>
    <t>Cc1cc(C(=O)O)c2nc(-c3ccc(-c4ccc(OCc5cccnc5)cc4)cc3)[nH]c2c1</t>
  </si>
  <si>
    <t>O=C(O)c1cccc2[nH]c(-c3c(F)c(F)c(-c4ccc(F)c(F)c4)c(F)c3F)nc12</t>
  </si>
  <si>
    <t>O=C(O)c1cccc2[nH]c(-c3c(F)c(F)c(-c4ccccc4F)c(F)c3F)nc12</t>
  </si>
  <si>
    <t>Cc1cc(C(=O)O)c2nc(-c3c(F)c(F)c(-c4ccc(F)cc4)c(F)c3F)[nH]c2c1</t>
  </si>
  <si>
    <t>Cc1cc(C(=O)O)c2nc(-c3ccc(-c4ccc(Oc5ccccc5C(=O)O)cc4)cc3)[nH]c2c1</t>
  </si>
  <si>
    <t>CC(C)CCC1=C(O)C(=O)c2ccccc2C1=O</t>
  </si>
  <si>
    <t>C/C(O)=C(\C#N)C(=O)Nc1cc(O[C@@H](C)C(F)(F)F)c(C(=O)Nc2c(F)cccc2Br)cc1F</t>
  </si>
  <si>
    <t>O=C1C(O)=C(Nc2ccc(F)cc2)C(=O)c2ccccc21</t>
  </si>
  <si>
    <t>O=C1C(O)=C(N2CCN(c3ccccc3)CC2)C(=O)c2ccccc21</t>
  </si>
  <si>
    <t>O=C1C=CC(=O)C=C1</t>
  </si>
  <si>
    <t>Cc1c(CN2CCN(C(=O)C3CCCC3)CC2)cc(Cl)cc1Nc1nc2ccccc2s1</t>
  </si>
  <si>
    <t>Cc1c(Nc2nc3c(s2)CCCC3O)cc(Cl)cc1OC1CCN(C(=O)CC(C(F)(F)F)C(F)(F)F)CC1</t>
  </si>
  <si>
    <t>O=Cc1ccccc1/C=N/Nc1nc(-c2ccccc2)cs1</t>
  </si>
  <si>
    <t>Cc1ccc(NC(=O)[C@@H](Cc2c[nH]c3ccccc23)NC(=O)[C@H]2Cc3ccccc3CN2)cc1</t>
  </si>
  <si>
    <t>O=C(O)c1cc(C2CC2)cnc1Nc1ccc2c(ccn2-c2ccccc2)c1</t>
  </si>
  <si>
    <t>CCC(C)Oc1cc(NC(=O)/C(C#N)=C(/C)O)c(F)cc1-c1ccnc(F)c1</t>
  </si>
  <si>
    <t>CCC(C)Oc1cc(NC(=O)/C(C#N)=C(/C)O)c(F)cc1-c1cccc(OC)c1</t>
  </si>
  <si>
    <t>COCOc1ccc2cc(CCc3c(C(=O)O)[nH]c(=O)[nH]c3=O)ccc2c1.NCCO</t>
  </si>
  <si>
    <t>Cc1ccncc1-c1ccc(-c2cc(C(=O)O)c3ccccc3n2)cc1</t>
  </si>
  <si>
    <t>Cc1c(-c2ccc(-c3cccnc3F)cc2)nc2ccc(F)cc2c1C(=O)O</t>
  </si>
  <si>
    <t>Cc1ccc(-c2ccc(-c3nc4ccc(F)cc4c(C(=O)O)c3C)cc2)c(Cl)n1</t>
  </si>
  <si>
    <t>Cc1c(Nc2nc3c(s2)CCC[C@@H]3O)cc(Cl)cc1OC1CCN(C(=O)CC(C(F)(F)F)C(F)(F)F)CC1</t>
  </si>
  <si>
    <t>O=C(Nc1c(F)c(F)c(-c2cccc(O)c2)c(F)c1F)c1c(O)nn2ccccc12</t>
  </si>
  <si>
    <t>Cc1ccc(Nc2cnc(-c3ccccc3)c(C)c2)c(C(=O)O)c1</t>
  </si>
  <si>
    <t>Cc1ccc(Nc2cnc(-c3cccc(C(=O)N(C)C)c3)c(C)c2)c(C(=O)O)c1</t>
  </si>
  <si>
    <t>COc1cccc(-c2ncc(Nc3ccc(C4CC4)cc3C(=O)O)cc2C(F)(F)F)c1</t>
  </si>
  <si>
    <t>Cc1ccc(Nc2ccc(-c3c(F)cccc3F)nc2)c(C(=O)O)c1</t>
  </si>
  <si>
    <t>COc1ccc(F)cc1-c1ncc(Nc2ccc(C)cc2C(=O)O)cc1C</t>
  </si>
  <si>
    <t>O=C(CCNC(=O)c1ccc(C(F)(F)F)cc1)N[C@@H]1CCCc2ccccc21</t>
  </si>
  <si>
    <t>O=C(CCNC(=O)c1ccc(Cl)c(Cl)c1)N[C@@H]1CCCc2ccccc21</t>
  </si>
  <si>
    <t>O=C(O)c1cccnc1Nc1ccc(F)cc1</t>
  </si>
  <si>
    <t>O=C(CCNC(=O)c1ccc(Cl)cc1)N[C@@H]1CCCc2ccccc21</t>
  </si>
  <si>
    <t>COc1ccc(C(=O)NCCC(=O)N[C@@H]2CCCc3ccccc32)cc1</t>
  </si>
  <si>
    <t>Cc1c(CN2CCN(C(=O)C3CCCC3)CC2)cccc1Nc1nc2cccnc2s1</t>
  </si>
  <si>
    <t>CCn1c(CO)nn(-c2cc3c(C(C)C)cn(-c4ccccc4C)c(=O)c3cc2F)c1=O</t>
  </si>
  <si>
    <t>Cc1c(-c2ccc(-c3ccccc3F)cc2)nc2ccc(F)cc2c1-c1nnn[nH]1</t>
  </si>
  <si>
    <t>Cc1c(-c2ccc(-c3ccccc3)cc2)nc2cnccc2c1C(=O)O</t>
  </si>
  <si>
    <t>O=C1C(O)=C(Nc2ccccc2)C(=O)c2ccccc21</t>
  </si>
  <si>
    <t>Cc1c(-c2ccc(-c3ccccc3F)cc2)nc2ccc(F)cc2c1C(=O)NC#N</t>
  </si>
  <si>
    <t>Cc1c(-c2ccc(-c3ccccc3F)cc2)nc2ccc(F)cc2c1C(=O)N(C)O</t>
  </si>
  <si>
    <t>C=C(C)c1cn(-c2c(F)ccc(OC)c2Cl)c(=O)c2cc(F)c(-n3nc(CO)n(CC)c3=O)cc12</t>
  </si>
  <si>
    <t>COc1cc2c(cc1C(=O)Nc1ccc(C(C)(C)C)cc1)CCCCC2</t>
  </si>
  <si>
    <t>O=C(O)c1cc(C2CC2)ccc1Nc1cnc(-c2ccccc2)c(C(F)(F)F)c1</t>
  </si>
  <si>
    <t>O=C(O)c1cc(Cl)ccc1Nc1ccc(-c2ccccc2Cl)nc1</t>
  </si>
  <si>
    <t>Cc1ccc(Nc2ccc(-c3c(F)ccc(F)c3F)nc2)c(C(=O)O)c1</t>
  </si>
  <si>
    <t>O=C(O)c1cc(C2CC2)ccc1Nc1cnc(-c2ccccc2)nc1</t>
  </si>
  <si>
    <t>Cc1cnc(C(=O)N[C@@H]2CCCc3c2cnn3-c2ccccc2F)cc1C</t>
  </si>
  <si>
    <t>Cc1cc(Br)ccc1NC(=O)c1ccc2ccccc2c1</t>
  </si>
  <si>
    <t>CCOC(=O)/C(C#N)=C\Nc1cccc(-c2ccccc2)c1</t>
  </si>
  <si>
    <t>Cc1ccc(NC2=C(C(=O)NC3CC3)C(=O)CS2)cc1C</t>
  </si>
  <si>
    <t>CCn1c(CO)nn(-c2nc(NC(C)C)c(C(=O)Nc3c(F)cccc3Cl)cc2F)c1=O</t>
  </si>
  <si>
    <t>CCn1c(CO)nn(-c2nc(O[C@@H](C)C(F)(F)F)c(C(=O)Nc3c(C)cnc(OC)c3Cl)cc2F)c1=O</t>
  </si>
  <si>
    <t>CCn1c(CO)nn(-c2nc(O[C@@H](C)C(F)(F)F)c(C(=O)Nc3ccnc(OC)c3Cl)cc2F)c1=O</t>
  </si>
  <si>
    <t>Cc1c(-c2ccc(-c3ccccc3F)cc2)nc2ccc(F)cc2c1C(O)C(F)(F)F</t>
  </si>
  <si>
    <t>CCOc1cccc(-c2ccc(Nc3ccc(C)cc3C(=O)O)cn2)c1</t>
  </si>
  <si>
    <t>Cc1ccc(Nc2cnc(-c3cccc(C(N)=O)c3)c(C)c2)c(C(=O)O)c1</t>
  </si>
  <si>
    <t>O=C(O)c1cc(C2CC2)ccc1Nc1ccc(-c2ccccc2Cl)nc1</t>
  </si>
  <si>
    <t>O=C(O)c1cc(C2CC2)ccc1Nc1cnc(-c2ccccc2F)nc1</t>
  </si>
  <si>
    <t>Cc1ccc(Nc2ccc(-c3ccccc3Cl)nc2)c(C(=O)O)c1</t>
  </si>
  <si>
    <t>Cc1ccc(Nc2ccc(-c3ccncc3F)nc2)c(C(=O)O)c1</t>
  </si>
  <si>
    <t>COc1cc(-c2cc(C(=O)O)c3ccccc3n2)ccc1OCC(=O)Nc1cccc(C)c1</t>
  </si>
  <si>
    <t>COc1cc(-c2cc(C(=O)O)c3ccccc3n2)ccc1OCC(=O)Nc1ccccc1Cl</t>
  </si>
  <si>
    <t>O=C(O)c1cc(C2CC2)ccc1Nc1cnc(-c2ccccc2C2CC2)nc1</t>
  </si>
  <si>
    <t>CN(/N=C/c1ccccc1C(=O)O)c1nc(-c2cc(Cl)ccc2Cl)cs1</t>
  </si>
  <si>
    <t>Cc1ccc(/C=N/N(C)c2nc(-c3ccccc3Cl)cs2)c(C(=O)O)c1</t>
  </si>
  <si>
    <t>CN(/N=C/c1ccc(F)cc1C(=O)O)c1nc(-c2ccccc2Cl)cs1</t>
  </si>
  <si>
    <t>CC(C)(C)c1ccc(CCc2c(C(=O)O)[nH]c(=O)[nH]c2=O)cc1.NCCO</t>
  </si>
  <si>
    <t>NCCO.O=C(O)c1[nH]c(=O)[nH]c(=O)c1CCc1ccc(-c2ccccc2)cc1</t>
  </si>
  <si>
    <t>Cc1cc(CCc2c(C(=O)O)[nH]c(=O)[nH]c2=O)ccc1F.NCCO</t>
  </si>
  <si>
    <t>CC(C)(C)OC(=O)N1CCc2cc(CCc3c(C(=O)O)[nH]c(=O)[nH]c3=O)ccc21.NCCO</t>
  </si>
  <si>
    <t>Cc1cc(C(=O)O)c2nc(-c3ccc(-c4cccnc4)cc3)[nH]c2c1</t>
  </si>
  <si>
    <t>Cc1cc(C(=O)O)c2[nH]c(-c3ccc(-c4ccc(OCCO)cc4)cc3)nc2c1</t>
  </si>
  <si>
    <t>NC(=O)c1cc(F)cc2[nH]c(-c3ccc(-c4ccc(NC(=O)C5CC5)cc4F)cc3F)nc12</t>
  </si>
  <si>
    <t>CC(=O)Nc1cc(-c2nc3c(C(=O)O)cc(C)cc3[nH]2)ccc1-c1ccccc1</t>
  </si>
  <si>
    <t>Cc1c(Cl)c(O)c(C[C@@H]2[C@@]3(C)CC[C@H](O)C(C)(C)[C@@H]3CC[C@@]2(C)O)c(O)c1C=O</t>
  </si>
  <si>
    <t>COc1cc2c(cc1NC(=O)c1ccc(C(C)(C)C)cc1)CCCCC2</t>
  </si>
  <si>
    <t>COc1cc2c(cc1C(=O)Nc1ccc(C(C)(C)O)cc1)CCCCC2</t>
  </si>
  <si>
    <t>COc1cccc(-c2ncc(Nc3ccc(C)cc3C(=O)O)cc2C(F)(F)F)c1</t>
  </si>
  <si>
    <t>Cc1ccc(Nc2cnc(-c3ccccc3F)c(C)c2)c(C(=O)O)c1</t>
  </si>
  <si>
    <t>COc1cc(-c2cc(C(=O)O)c3ccccc3n2)ccc1OCC(=O)NCc1cccnc1</t>
  </si>
  <si>
    <t>COc1cc(-c2cc(C(=O)O)c3ccccc3n2)ccc1OCC(=O)NC1CCCCC1</t>
  </si>
  <si>
    <t>NC(=O)c1cccc2[nH]c(-c3ccc(-c4ccc(OCCN5CCCCC5)cc4)cc3)nc12</t>
  </si>
  <si>
    <t>Cc1oncc1C(=O)Nc1ccc(C(F)(F)F)cc1</t>
  </si>
  <si>
    <t>Cc1cccc(-c2ccc(-c3cc(C(=O)O)c4nc(C)[nH]c4c3)cc2)c1</t>
  </si>
  <si>
    <t>Cc1nc2c(C(=O)O)cc(-c3c(F)c(F)c(-c4ccc(CN5CCOCC5)cc4)c(F)c3F)cc2[nH]1</t>
  </si>
  <si>
    <t>COc1ccc2nc(C(=O)Nc3c(F)cc(-c4cccc(F)c4)cc3F)c(C)c(O)c2c1</t>
  </si>
  <si>
    <t>COc1cc(-c2cc(C(=O)O)c3ccccc3n2)ccc1OCC(=O)Nc1ccc(C)cc1</t>
  </si>
  <si>
    <t>COc1cc(-c2cc(C(=O)O)c3ccccc3n2)ccc1OCC(=O)Nc1ccccc1F</t>
  </si>
  <si>
    <t>O=C1c2ccccc2C(=O)c2c1nnn2-c1cc(F)c(-c2ccc(F)cc2)c(F)c1</t>
  </si>
  <si>
    <t>CC(/C=C/[C@@]1(C)[C@H](C)CCC(=O)[C@@H]1C)=C\Cc1c(O)cc(C)c(C=O)c1O</t>
  </si>
  <si>
    <t>CC(=O)O[C@@H](CC/C(C)=C/CC/C(C)=C/Cc1c(O)c(Cl)c(C)c(C=O)c1O)C(C)(C)O</t>
  </si>
  <si>
    <t>O=C(O)c1cc(-c2ccc(-c3cccnc3)cc2)nc2ccccc12</t>
  </si>
  <si>
    <t>Cc1ccc(-c2ccc(-c3cc(C(=O)O)c4ccccc4n3)cc2)c(Cl)n1</t>
  </si>
  <si>
    <t>COc1cc(-c2cc(C(=O)O)c3ccccc3n2)ccc1OCC(=O)Nc1ccc(C(F)(F)F)cc1</t>
  </si>
  <si>
    <t>COc1cc(-c2cc(C(=O)O)c3ccccc3n2)ccc1OCC(=O)Nc1ccc(F)cc1</t>
  </si>
  <si>
    <t>CCCCCCNC(=O)COc1ccc(-c2cc(C(=O)O)c3ccccc3n2)cc1OC</t>
  </si>
  <si>
    <t>C/C(=C\Cc1c(O)c(Cl)c(C)c(C=O)c1O)[C@H](O)C[C@@]1(C)[C@H](C)CCC(=O)[C@@H]1C</t>
  </si>
  <si>
    <t>COC(=O)/C(C#N)=C1\SCC(=O)N1c1ccc(OC)cc1</t>
  </si>
  <si>
    <t>Cc1[nH]c2ccc(-c3nnc(SCC(=O)N4CCCC4)o3)cc2c1C</t>
  </si>
  <si>
    <t>C[C@H](c1ccc(-c2ccccc2)cc1)N(C)C(=O)CSc1nnnn1-c1ccc(O)cc1</t>
  </si>
  <si>
    <t>Cc1cccc2c(C(=O)Nc3c(F)c(F)c(-c4ccccc4)c(F)c3F)c(O)nn12</t>
  </si>
  <si>
    <t>O=C(Nc1c(F)c(F)c(N2CCOCC2)c(F)c1F)c1c(O)nn2ccccc12</t>
  </si>
  <si>
    <t>O=C(O)c1c(O)c(-c2ccc(Cl)cc2)nc2ccc(Br)cc12</t>
  </si>
  <si>
    <t>C/C(=C\Cc1c(O)c(Cl)c(C)c(C=O)c1O)CC/C=C(\C)[C@@H]1CC(=O)C(C)(C)O1</t>
  </si>
  <si>
    <t>O=C1C(O)=C(Nc2ccc3c(c2)OCCO3)C(=O)c2ccccc21</t>
  </si>
  <si>
    <t>Cc1nc2c(C(=O)O)cc(-c3ccc(-c4ccccc4)cc3)cc2[nH]1</t>
  </si>
  <si>
    <t>Cc1c(C(O)c2ccccc2)c(OC(C)C)nn1-c1ncc(C2CC2)cn1</t>
  </si>
  <si>
    <t>NCCO.O=C(O)c1[nH]c(=O)[nH]c(=O)c1CCc1ccc(C(F)(F)F)cc1</t>
  </si>
  <si>
    <t>NCCO.O=C(O)c1[nH]c(=O)[nH]c(=O)c1CCc1cc(C(F)(F)F)cc(C(F)(F)F)c1</t>
  </si>
  <si>
    <t>NCCO.NCCO.O=C(O)c1cccc(CCc2c(C(=O)O)[nH]c(=O)[nH]c2=O)c1</t>
  </si>
  <si>
    <t>Cc1sc(N/N=C/c2ccccc2C(=O)O)nc1-c1ccccc1</t>
  </si>
  <si>
    <t>CCc1sc(N/N=C/c2ccccc2C(=O)O)nc1-c1ccccc1Cl</t>
  </si>
  <si>
    <t>CN(/N=C/c1ccccc1C(=O)O)c1nc(-c2cccc(Cl)c2)cs1</t>
  </si>
  <si>
    <t>CONC(=O)c1c(C)c(-c2ccc(-c3ccccc3F)cc2)nc2ccc(F)cc12</t>
  </si>
  <si>
    <t>CCONC(=O)c1c(C)c(-c2ccc(-c3ccccc3F)cc2)nc2ccc(F)cc12</t>
  </si>
  <si>
    <t>O=C(O)C1=C(C(=O)Nc2ccc(OCc3c(F)cccc3Cl)c(Cl)c2)COC1</t>
  </si>
  <si>
    <t>O=C(O)c1cc(C2CC2)ccc1Nc1cnc(-c2c(F)cc(O)cc2F)nc1</t>
  </si>
  <si>
    <t>COc1cc(-c2cc(C(=O)O)c3ccccc3n2)ccc1OCC(=O)Nc1ccccc1</t>
  </si>
  <si>
    <t>CC(=O)Nc1cccc(-c2ccc(-c3nc4c(C(=O)O)cc(C)cc4[nH]3)cc2)c1</t>
  </si>
  <si>
    <t>O=C1C(O)=C(Nc2cccc(Cl)c2Cl)C(=O)c2ccccc21</t>
  </si>
  <si>
    <t>COc1ccc2c(C(=O)O)c(O)c(-c3ccc(Cl)cc3)nc2c1</t>
  </si>
  <si>
    <t>O=C(Nc1ccc(Oc2ccccc2)cc1)c1c(O)nn2ccccc12</t>
  </si>
  <si>
    <t>O=C(O)c1cccnc1Nc1ccc(OC(F)(F)F)cc1</t>
  </si>
  <si>
    <t>Cc1c(Nc2ncccc2C(=O)O)cccc1C(F)(F)F</t>
  </si>
  <si>
    <t>O=C(O)c1cccnc1Nc1cccc(C(F)(F)F)c1</t>
  </si>
  <si>
    <t>O=C(CCNC(=O)c1ccccc1)N[C@@H]1CCCc2ccccc21</t>
  </si>
  <si>
    <t>N#Cc1ccc(C(=O)NCCC(=O)N[C@@H]2CCCc3ccccc32)cc1</t>
  </si>
  <si>
    <t>O=C(CCNC(=O)c1ccc(F)cc1)N[C@@H]1CCCc2ccccc21</t>
  </si>
  <si>
    <t>O=C(O)c1cccc2nc(-c3ccc(-c4ccccc4)cc3)oc12</t>
  </si>
  <si>
    <t>O=C(O)c1cc(F)cc2[nH]c(-c3ccc(-c4ccccc4)cc3F)nc12</t>
  </si>
  <si>
    <t>Cc1cc(C(=O)O)c2nc(-c3ccc(Oc4ccccn4)cc3)[nH]c2c1</t>
  </si>
  <si>
    <t>Cc1cc(C(=O)O)c2nc(-c3ccc(-c4ccc(OCCCN5CCOCC5)cc4)cc3)[nH]c2c1</t>
  </si>
  <si>
    <t>Cc1cc(C(=O)O)c2nc(-c3ccc(-c4ccc(OCc5ccncc5)cc4)cc3)[nH]c2c1</t>
  </si>
  <si>
    <t>Cc1cc(C(=O)O)c2[nH]c(-c3ccc(-n4c(C)ccc4C)cc3)nc2c1</t>
  </si>
  <si>
    <t>Cc1cc(C(=O)O)c2nc(-c3ccc(-c4ccc(Oc5ccccc5C=O)cc4)cc3)[nH]c2c1</t>
  </si>
  <si>
    <t>Cc1cc(C(=O)O)c2nc(-c3ccc(-c4ccc(OCc5ccccc5)cc4)cc3)[nH]c2c1</t>
  </si>
  <si>
    <t>Cc1cc(C(=O)O)c2nc(-c3c(F)c(F)c(-c4ccc(F)c(F)c4)c(F)c3F)[nH]c2c1</t>
  </si>
  <si>
    <t>Cc1cc(C(=O)O)c2nc(-c3ccc(-c4cnccn4)cc3)[nH]c2c1</t>
  </si>
  <si>
    <t>O=C(O)c1cc(C2CC2)ccc1Nc1cnc(C2CC2)c(-c2ccccc2)c1</t>
  </si>
  <si>
    <t>CCOc1cccc(-c2ncc(Nc3ccc(C)cc3C(=O)O)cc2C)c1</t>
  </si>
  <si>
    <t>Cc1ccc(Nc2ccc(-c3cc(OC(C)C)ccc3F)nc2)c(C(=O)O)c1</t>
  </si>
  <si>
    <t>Cc1ccc(Nc2cnc(-c3cccc(OC(C)C)c3)c(C)c2)c(C(=O)O)c1</t>
  </si>
  <si>
    <t>COc1ccc(F)c(-c2cc(C)c(Nc3ccc(C)cc3C(=O)O)cn2)c1</t>
  </si>
  <si>
    <t>Cc1cc(Nc2ccc(C3CC3)cc2C(=O)O)cnc1-c1ccccc1</t>
  </si>
  <si>
    <t>Cc1ccc(Nc2cnc(-c3ccccc3C(F)(F)F)c(C)c2)c(C(=O)O)c1</t>
  </si>
  <si>
    <t>O=C([O-])c1ccncc1Nc1ccc(-c2cccc(OC(F)(F)F)c2)cc1F.[Li+]</t>
  </si>
  <si>
    <t>NC(=O)c1cc(F)c(F)cc1-n1cc(COc2ccc(C(F)(F)F)cc2)nn1</t>
  </si>
  <si>
    <t>CC(C)c1ccc(-n2nnc3c2C(=O)c2ccccc2C3=O)cc1</t>
  </si>
  <si>
    <t>O=C1c2ccccc2C(=O)c2c1nnn2-c1cc(F)c(-c2ccccc2F)c(F)c1</t>
  </si>
  <si>
    <t>Nc1ccc(-c2ccc(-n3nnc4c3C(=O)c3ccccc3C4=O)cc2)cc1</t>
  </si>
  <si>
    <t>Cc1cc(NC(=O)c2c(O)nn3ccccc23)ccc1Oc1ccccc1</t>
  </si>
  <si>
    <t>Cc1cc(Oc2ccccc2)c(C(C)C)cc1NC(=O)c1c(O)nn2ccccc12</t>
  </si>
  <si>
    <t>CCC(CC)Oc1cc(Oc2ccccc2)c(C)cc1NC(=O)c1c(O)nn2ccccc12</t>
  </si>
  <si>
    <t>Cc1cc(NC(=O)c2c(O)nn3ccccc23)c(C(C)C)cc1Oc1ccncc1</t>
  </si>
  <si>
    <t>Cc1cc(NC(=O)c2c(O)nn3ccccc23)c(C(C)C)cc1Oc1ccc(C(F)(F)F)cc1</t>
  </si>
  <si>
    <t>CCn1c(CO)nn(-c2cc(O[C@@H](C)C(F)(F)F)c3c(Nc4c(F)cccc4Cl)noc3c2F)c1=O</t>
  </si>
  <si>
    <t>CC(=O)Nc1ccc(-c2ccc(-c3nc4c(C(=O)O)cc(C)cc4[nH]3)cc2)cc1</t>
  </si>
  <si>
    <t>Cc1c(-c2ccc(-c3ccccc3F)cc2)nc2ccc(F)cc2c1-c1noc(=O)[nH]1</t>
  </si>
  <si>
    <t>COc1cc(-c2cc(C(=O)O)c3ccccc3n2)ccc1OCC(=O)Nc1cccc(F)c1</t>
  </si>
  <si>
    <t>C/C(=C\Cc1c(O)c(Cl)c(C)c(C=O)c1O)CC/C=C(\C)CCC(=O)C(C)(C)O</t>
  </si>
  <si>
    <t>CCn1c(CO)nn(-c2cc(O[C@@H](C)C(F)(F)F)c3c(Oc4c(F)ccc(OC)c4Cl)nccc3c2)c1=O</t>
  </si>
  <si>
    <t>COc1cc(-c2cc(C(=O)O)c3ccccc3n2)ccc1OCC(=O)NCc1ccccc1</t>
  </si>
  <si>
    <t>C/C(=C\Cc1c(O)c(Cl)c(C)c(C=O)c1O)CC[C@H]1C(C)(C)C(=O)CC[C@]1(C)O</t>
  </si>
  <si>
    <t>C/C(=C\Cc1c(O)cc(C)c(C=O)c1O)CC[C@@]1(C)[C@H](C)CCC(=O)[C@@H]1C</t>
  </si>
  <si>
    <t>C/C(=C\Cc1c(O)c(Cl)c(C)c(C=O)c1O)CC/C=C(\C)[C@@H]1C[C@H](O)C(C)(C)O1</t>
  </si>
  <si>
    <t>C/C(=C\Cc1c(O)cc(C)c(C=O)c1O)CC/C=C(\C)CCC(=O)C(C)(C)O</t>
  </si>
  <si>
    <t>C/C(=C\Cc1c(O)c(Cl)c(C)c(C=O)c1O)CC/C=C(\C)CC[C@@H]1OC1(C)C</t>
  </si>
  <si>
    <t>Cc1ccnc(C(=O)N[C@@H]2CCCc3c2cnn3-c2cc(C)ccc2F)c1</t>
  </si>
  <si>
    <t>Cc1ccc(F)c(-n2ncc3c2CCC[C@H]3NC(=O)c2cc(C(F)(F)F)ccn2)c1</t>
  </si>
  <si>
    <t>Cc1cccc(-n2ncc3c2CCCC3NC(=O)c2noc3c2CCCC3)c1</t>
  </si>
  <si>
    <t>O=C(NC1CCCc2c1cnn2-c1ccccc1F)c1onc2c1CCCC2</t>
  </si>
  <si>
    <t>CCCCOc1cccc(-c2cc(C(=O)O)c3ccccc3n2)c1</t>
  </si>
  <si>
    <t>COc1ccc2nc(C(=O)Nc3ccc(-c4ccccc4)cc3)c(C)c(C(=O)O)c2c1</t>
  </si>
  <si>
    <t>Cc1c(C(=O)Nc2c(F)cc(-c3cccc(F)c3)cc2F)nc2ccc(C(F)(F)F)cc2c1O</t>
  </si>
  <si>
    <t>CCOC(=O)c1sc(Nc2ccc(C(F)(F)F)cc2)nc1-c1ccccc1</t>
  </si>
  <si>
    <t>CCOC(=O)c1sc(Nc2ccc(Cl)cc2)nc1-c1ccccc1</t>
  </si>
  <si>
    <t>CCOC(=O)c1sc(Nc2ccc(C)c(F)c2)nc1C1CC1</t>
  </si>
  <si>
    <t>CCOC(=O)c1sc(Nc2c(F)cc(-c3cccc(OC)c3)cc2F)nc1-c1ccccc1</t>
  </si>
  <si>
    <t>CCCOC(=O)C1=C(Nc2ccc(C)c(C)c2)SCC1=O</t>
  </si>
  <si>
    <t>Cc1sc(N/N=C/c2ccccc2C(=O)O)nc1-c1ccccc1Cl</t>
  </si>
  <si>
    <t>CC(C)N(/N=C/c1ccccc1C(=O)O)c1nc(-c2ccccc2Cl)cs1</t>
  </si>
  <si>
    <t>Cc1ccc(/C=N/N(C)c2nc(-c3ccccc3)c(C)s2)c(C(=O)O)c1</t>
  </si>
  <si>
    <t>CCCC(C)N(/N=C/c1ccccc1C(=O)O)c1nc(-c2ccccc2Cl)cs1</t>
  </si>
  <si>
    <t>O=C(O)c1cc(C2CC2)ccc1Nc1cnc(-c2cccc(OC3CC3)c2)nc1</t>
  </si>
  <si>
    <t>O=C(O)c1cc(C2CC2)ccc1Nc1cnc(-c2ccccc2C(F)(F)F)nc1</t>
  </si>
  <si>
    <t>O=C(O)c1cc(C2CC2)ccc1Nc1cnc(-c2cc(C(F)(F)F)ccc2F)nc1</t>
  </si>
  <si>
    <t>COc1ccccc1-c1ccc(-c2cc(C(=O)O)c3ccccc3n2)cc1</t>
  </si>
  <si>
    <t>Cc1ccc(-c2ccc(-c3nc4ccccc4c(C(=O)O)c3C)cc2)c(Cl)n1</t>
  </si>
  <si>
    <t>Cc1c(-c2ccc(-c3cccnc3Cl)cc2)nc2ccc(Cl)cc2c1C(=O)O</t>
  </si>
  <si>
    <t>COc1ccc(-c2cc(C(=O)OCc3ccccc3)c3cc(C)ccc3n2)cc1</t>
  </si>
  <si>
    <t>COc1ccc(-c2cc(COCc3ccccc3)c3cc(Cl)c(Cl)cc3n2)cc1</t>
  </si>
  <si>
    <t>CCn1c(CO)nn(-c2nc(O[C@@H](C)C(F)(F)F)c3c(Nc4c(F)cccc4Cl)nncc3c2F)c1=O</t>
  </si>
  <si>
    <t>CCC(C)Oc1cc(Oc2ccccc2)c(C)cc1NC(=O)c1c(O)nn2ccccc12</t>
  </si>
  <si>
    <t>O=C(Nc1c(F)c(F)c(-c2ccccc2)c(F)c1F)c1c(O)nn2c1CCCC2</t>
  </si>
  <si>
    <t>C/C(=C\c1ccc2ccccc2c1F)C(=O)Nc1ccc(F)cc1C(=O)O</t>
  </si>
  <si>
    <t>O=C(Nc1c(F)c(F)c(-c2cccnc2)c(F)c1F)c1c(O)nn2ccccc12</t>
  </si>
  <si>
    <t>O=C(N[C@@H]1CCCc2c1cnn2-c1ccccc1F)c1ncccn1</t>
  </si>
  <si>
    <t>CCn1c(CO)nn(-c2cc(OC(C)C(F)(F)F)c3c(Nc4c(F)cccc4Cl)nn(C)c3c2F)c1=O</t>
  </si>
  <si>
    <t>O=C(O)c1cccc2[nH]c(-c3ccc(Nc4ccccc4)cc3)nc12</t>
  </si>
  <si>
    <t>O=C(O)c1cccc2nc(-c3ccc(-c4c(F)cccc4F)cc3)[nH]c12</t>
  </si>
  <si>
    <t>Cc1cc(C(=O)O)c2nc(-c3c(F)c(F)c(-c4ccc(CN5CCCCC5)cc4)c(F)c3F)[nH]c2c1</t>
  </si>
  <si>
    <t>Cc1cc(C(=O)O)c2nc(C#Cc3ccccc3)[nH]c2c1</t>
  </si>
  <si>
    <t>Cc1cc(C(=O)O)c2c(c1)nc(-c1ccc(-c3ccc(O)cc3)cc1)n2CCO</t>
  </si>
  <si>
    <t>Cc1cc(C(=O)O)c2[nH]c(-c3c(F)c(F)c(-c4ccccc4OCc4ccccc4)c(F)c3F)nc2c1</t>
  </si>
  <si>
    <t>Cc1cc(-c2nnn[nH]2)c2nc(-c3c(F)c(F)c(-c4ccccc4)c(F)c3F)[nH]c2c1</t>
  </si>
  <si>
    <t>CCC(C)Oc1cc(NC(=O)/C(C#N)=C(/C)O)c(F)cc1-c1cccc(F)c1</t>
  </si>
  <si>
    <t>Cc1nc2c(C(=O)O)cc(-c3ccc(-c4ccc(O)cc4)cc3)cc2[nH]1</t>
  </si>
  <si>
    <t>CCC(C)Oc1cc(NC(=O)/C(C#N)=C(/C)O)c(F)cc1-c1ccccc1Cl</t>
  </si>
  <si>
    <t>Cc1cc(C(N)=O)c2nc(-c3ccc(-c4ccccc4)cc3)[nH]c2c1</t>
  </si>
  <si>
    <t>O=C(NC1CCCc2c1cnn2-c1ccccc1F)c1ccccc1</t>
  </si>
  <si>
    <t>O=C(N[C@H]1CCCc2c1cnn2-c1ccccc1F)c1noc2c1CCCC2</t>
  </si>
  <si>
    <t>O=C1c2cc(F)ccc2C(=O)c2c1nnn2-c1cc(F)c(-c2ccccc2F)c(F)c1</t>
  </si>
  <si>
    <t>Cc1c(Nc2nc3c(s2)CCCC3=O)cc(Cl)cc1OC1CCN(C(=O)CC(C(F)(F)F)C(F)(F)F)CC1</t>
  </si>
  <si>
    <t>COc1cc2c(cc1C(=O)Nc1ccc(C(C)(C)C#N)cc1)CCCCC2</t>
  </si>
  <si>
    <t>CCC(C)Oc1cc(NC(=O)/C(C#N)=C(/C)O)c(F)cc1-c1cccc2ccccc12</t>
  </si>
  <si>
    <t>CCC(C)Oc1cc(NC(=O)/C(C#N)=C(/C)O)c(F)cc1-c1cc2ccccc2o1</t>
  </si>
  <si>
    <t>CCn1c(CO)nn(-c2cc3c(C(C)C)cn(-c4c(F)cccc4Cl)c(=O)c3cc2F)c1=O</t>
  </si>
  <si>
    <t>COc1cc(-c2cc(C(=O)O)c3ccccc3n2)ccc1OCC(=O)Nc1ccccc1C(F)(F)F</t>
  </si>
  <si>
    <t>O=C(O)c1cccc2nc(-c3ccc(-c4ccccc4)cc3F)[nH]c12</t>
  </si>
  <si>
    <t>Cc1cc(C(=O)O)c2nc(-c3c(F)cc(-c4ccccc4)cc3F)[nH]c2c1</t>
  </si>
  <si>
    <t>Cc1cc(C(=O)O)c2nc(-c3ccc(-c4cccc(F)c4F)cc3)[nH]c2c1</t>
  </si>
  <si>
    <t>O=C(N[C@@H]1CCCc2c1cnn2-c1ccccc1F)c1onc2c1CCCC2</t>
  </si>
  <si>
    <t>Cc1ccc(F)c(-n2ncc3c2CCC[C@H]3NC(=O)c2onc3c2CCCC3)c1</t>
  </si>
  <si>
    <t>O=C(N[C@@H]1CCCc2c1cnn2-c1ccccc1F)c1ncc2ccccn12</t>
  </si>
  <si>
    <t>Cc1c(-c2cccc(OC(F)(F)F)c2)cc(F)c(Nc2ncccc2C(=O)O)c1F</t>
  </si>
  <si>
    <t>COc1cc(NC(=O)/C(C#N)=C(/C)O)c(F)cc1C(=O)Nc1c(F)cccc1Br</t>
  </si>
  <si>
    <t>COc1ccc(C(F)(F)F)cc1NC(=O)c1cccc2nc(-c3cc(Br)nn3-c3ncccc3Cl)[nH]c12</t>
  </si>
  <si>
    <t>CCCC(C)Oc1cc(NC(=O)/C(C#N)=C(/C)O)c(F)cc1-c1cccc(OC)c1</t>
  </si>
  <si>
    <t>CCC(C)Oc1cc(NC(=O)/C(C#N)=C(/C)O)c(F)cc1-c1cccc(Cl)c1C</t>
  </si>
  <si>
    <t>NC(=O)c1cccc2[nH]c(-c3ccc(-c4ccc(C(=O)N5CCCC5)cc4)cc3)nc12</t>
  </si>
  <si>
    <t>COc1cc(-c2ccc(-c3nc4c(C(N)=O)cc(F)cc4[nH]3)c(F)c2)ccc1NC(=O)C1CC1</t>
  </si>
  <si>
    <t>COc1cc(-c2cc(C(=O)O)c3ccccc3n2)ccc1OCC(=O)NCc1cccs1</t>
  </si>
  <si>
    <t>CC(/C=C/[C@@]1(C)[C@H](C)CCC(=O)[C@@H]1C)=C\Cc1c(O)c(Cl)c(C)c(C=O)c1O</t>
  </si>
  <si>
    <t>Cc1ccnc(Cl)c1Nc1nn(C)c2c(F)c(-c3cn(C)c(C(C)(C)O)n3)cc(O[C@@H](C)C(F)(F)F)c12</t>
  </si>
  <si>
    <t>Cc1ccc(/C=C2\COc3cc4ccccc4cc3C2=O)cc1</t>
  </si>
  <si>
    <t>Cc1nc2c(C(=O)O)cc(-c3ccc(-c4ccccc4CN4CCCC4)cc3)cc2[nH]1</t>
  </si>
  <si>
    <t>COc1ccc(CCc2c(C(=O)O)[nH]c(=O)[nH]c2=O)cc1.NCCO</t>
  </si>
  <si>
    <t>CN(C)C(=O)c1ccc2cc(CCc3c(C(=O)O)[nH]c(=O)[nH]c3=O)ccc2c1.NCCO</t>
  </si>
  <si>
    <t>CN(C)C(=O)c1cccc2cc(CCc3c(C(=O)O)[nH]c(=O)[nH]c3=O)ccc12.NCCO</t>
  </si>
  <si>
    <t>COc1cccc(-c2cc(F)c(Nc3ncccc3C(=O)O)c(F)c2)c1</t>
  </si>
  <si>
    <t>CCC(C)Oc1cc(NC(=O)/C(C#N)=C(/C)O)c(F)cc1-c1ccccc1C</t>
  </si>
  <si>
    <t>CCC(C)Oc1cc(NC(=O)/C(C#N)=C(/C)O)c(F)cc1-c1ccccc1F</t>
  </si>
  <si>
    <t>CC(=O)Nc1ccc(COc2ccc(-c3ccc(-c4nc5c(C(=O)O)cc(C)cc5[nH]4)cc3)cc2)cc1</t>
  </si>
  <si>
    <t>O=C(O)c1cc(F)cc2[nH]c(-c3ccc(-c4ccc(NC(=O)C5CC5)cc4F)cc3F)nc12</t>
  </si>
  <si>
    <t>C/C(=C\c1ccc2ccccc2c1)C(=O)Nc1ccc(F)cc1C(=O)O</t>
  </si>
  <si>
    <t>CC(C)=CCC1=C([O-])C(=O)c2ccccc2C1=O.[Na+]</t>
  </si>
  <si>
    <t>CN(/N=C/c1ccc(C(F)(F)F)cc1C(=O)O)c1nc(-c2ccccc2Cl)cs1</t>
  </si>
  <si>
    <t>C/C(=C\c1ccc2ccccc2c1Cl)C(=O)Nc1ccc(F)cc1C(=O)O</t>
  </si>
  <si>
    <t>CCn1c(CO)nn(-c2nc(O[C@@H](C)C(F)(F)F)c3c(Oc4c(F)cccc4Cl)nncc3c2F)c1=O</t>
  </si>
  <si>
    <t>COc1cc(-c2cc(C(=O)O)c3ccccc3n2)ccc1OCC(=O)Nc1ccccc1C</t>
  </si>
  <si>
    <t>C/C(=C\Cc1c(O)c(Cl)c(C)c(C=O)c1O)CC/C=C(\C)CC[C@H](O)C(C)(C)O</t>
  </si>
  <si>
    <t>O=C(Nc1c(F)c(F)c(-c2cccc(F)c2)c(F)c1F)c1c(O)nn2ccccc12</t>
  </si>
  <si>
    <t>CCn1c(CO)nn(-c2nc(OC(C)C)c(C(=O)Nc3c(F)cccc3Cl)cc2F)c1=O</t>
  </si>
  <si>
    <t>CCn1c(CO)nn(-c2nc(O[C@@H](C)C(F)(F)F)c(C(=O)Nc3ccc(C)nc3Cl)cc2F)c1=O</t>
  </si>
  <si>
    <t>CCn1c(CO)nn(-c2nc(O[C@@H](C)C(F)(F)F)c(C(=O)Nc3c(Cl)ccnc3OC)cc2F)c1=O</t>
  </si>
  <si>
    <t>CCn1c(CO)nn(-c2nc(O[C@@H](C)C(F)(F)F)c(C(=O)Nc3c(C)ccnc3F)cc2F)c1=O</t>
  </si>
  <si>
    <t>CCn1c(CO)nn(-c2nc(O[C@@H](C)C(F)(F)F)c(C(=O)Nc3c(F)cnc(OC)c3C#N)cc2F)c1=O</t>
  </si>
  <si>
    <t>O=C(O)c1cc(Br)cc2[nH]c(-c3ccc(-c4ccccc4)cc3)nc12</t>
  </si>
  <si>
    <t>O=C(O)c1cccc2[nH]c(-c3ccc(-c4ccccc4F)cc3)nc12</t>
  </si>
  <si>
    <t>Cc1cc(C(=O)O)c2[nH]c(-c3ccc(-c4ccccc4)cc3F)nc2c1</t>
  </si>
  <si>
    <t>O=C(O)c1cc(Cl)cc2[nH]c(-c3ccc(-c4ccccc4)cc3F)nc12</t>
  </si>
  <si>
    <t>Cc1cc(C(=O)O)c2[nH]c(-c3ccc(-c4ccccc4OCc4ccccc4)cc3)nc2c1</t>
  </si>
  <si>
    <t>Cc1cc(C(=O)O)c2nc(-c3ccc(-c4cnn(Cc5ccccc5)c4)cc3)[nH]c2c1</t>
  </si>
  <si>
    <t>Cc1cc(C(=O)O)c2nc(-c3ccc(-c4ccc(Oc5ccccc5C#N)cc4)cc3)[nH]c2c1</t>
  </si>
  <si>
    <t>O=C(O)c1cccn2nc(-c3ccc(-c4ccccc4)cc3)nc12</t>
  </si>
  <si>
    <t>O=C(O)c1cccc2[nH]c(-c3c(F)c(F)c(-c4ccc(OCc5ccccc5)cc4)c(F)c3F)nc12</t>
  </si>
  <si>
    <t>O=C(O)c1cccn2cc(-c3ccc(-c4ccccc4)cc3)nc12</t>
  </si>
  <si>
    <t>Cc1cc(C(=O)O)c2nc(-c3c(F)c(F)c(-c4ccsc4)c(F)c3F)[nH]c2c1</t>
  </si>
  <si>
    <t>Cc1c(CN2CCN(C(=O)C3CCCC3)CC2)cccc1Nc1nc2c(s1)CCCC2O</t>
  </si>
  <si>
    <t>CCOc1cc(NC(=O)/C(C#N)=C(/C)O)c(F)cc1C(=O)Nc1c(Cl)cccc1Cl</t>
  </si>
  <si>
    <t>C/C(O)=C(\C#N)C(=O)Nc1cc(O[C@@H](C)C(F)(F)F)c(C(=O)Nc2c(Cl)cccc2Cl)cc1F</t>
  </si>
  <si>
    <t>C/C(O)=C(\C#N)C(=O)Nc1ccc(C(F)(F)F)cc1</t>
  </si>
  <si>
    <t>Cc1c(CN2CCN(C(=O)C3CCCC3)CC2)cccc1Nc1nc2c(s1)CCC/C2=N\O</t>
  </si>
  <si>
    <t>COc1cc2c(cc1NC(=O)c1ccc(C(C)(C)C)cc1)CCCC2</t>
  </si>
  <si>
    <t>COc1ccc(Nc2ccccc2C(=O)O)cc1</t>
  </si>
  <si>
    <t>Cc1c(Cl)cccc1Nc1ncccc1C(=O)O</t>
  </si>
  <si>
    <t>O=C(CCNC(=O)c1cccc(Cl)c1)N[C@@H]1CCCc2ccccc21</t>
  </si>
  <si>
    <t>Cc1cc(Oc2ccccc2)ccc1NC(=O)c1c(O)nn2ccccc12</t>
  </si>
  <si>
    <t>CCCC(C)Oc1cc(Oc2ccccc2)c(C)cc1NC(=O)c1c(O)nn2ccccc12</t>
  </si>
  <si>
    <t>O=C(Nc1ccc2c(ccn2-c2ccccc2)c1)c1c(O)nn2ccccc12</t>
  </si>
  <si>
    <t>Cc1cc(Sc2ccncc2)c(C)cc1NC(=O)c1c(O)nn2ccccc12</t>
  </si>
  <si>
    <t>COc1cccc(-c2c(F)c(F)c(NC(=O)c3c(O)nn4ccccc34)c(F)c2F)c1</t>
  </si>
  <si>
    <t>C/C(=C\c1ccc2ccccc2c1Br)C(=O)Nc1ccc(F)cc1C(=O)O</t>
  </si>
  <si>
    <t>Cc1ncsc1-c1ccc(CNC(=O)[C@@H]2C[C@@H](O)CN2C(=O)[C@@H](NC(=O)OCCOCCOCCOc2ccc(-c3ccc(-c4nc5ccc(F)cc5c(C(=O)O)c4C)cc3)c(F)c2)C(C)(C)C)cc1</t>
  </si>
  <si>
    <t>CCC(C)Nc1nccc(-c2cnc3sc(C)cn3c2=O)n1</t>
  </si>
  <si>
    <t>CCCCc1ccc(C(=O)N[C@H](Cc2c[nH]c3ccccc23)C(=O)Nc2ccc(C)cc2)nc1</t>
  </si>
  <si>
    <t>O=C(/C=C/C=C/c1ccc2c(c1)OCO2)N1CCCCC1</t>
  </si>
  <si>
    <t>CCn1c(CO)nn(-c2nc(O[C@@H](C)C(F)(F)F)c(C(=O)Nc3c(F)cnc(OC)c3Cl)cc2F)c1=O</t>
  </si>
  <si>
    <t>NC(=O)c1cccc2[nH]c(-c3ccc(-c4cncc(C(=O)N5CCCC5)c4)cc3)nc12</t>
  </si>
  <si>
    <t>O=C(N[C@@H]1CCCc2c1cnn2-c1ccccc1F)c1ncn2c1CCCC2</t>
  </si>
  <si>
    <t>O=C(O)c1cc(-c2ccc(-c3cnccc3C(F)(F)F)cc2)nc2ccccc12</t>
  </si>
  <si>
    <t>Cc1c(-c2ccc(-c3ccccc3F)cc2)nc2ccc(F)cc2c1C(N)=O</t>
  </si>
  <si>
    <t>Cc1c(CN2CCN(C(=O)C3CCCC3)CC2)cccc1NC(=O)c1nc2ccccc2s1</t>
  </si>
  <si>
    <t>Cc1c(Nc2nc3c(s2)CCC[C@H]3O)cc(Cl)cc1OC1CCN(C(=O)CC(C(F)(F)F)C(F)(F)F)CC1</t>
  </si>
  <si>
    <t>CN(C)c1cccc(-c2c(F)cc(-n3nnc4c3C(=O)c3ccccc3C4=O)cc2F)c1</t>
  </si>
  <si>
    <t>CCOc1cc(NC(=O)/C(C#N)=C(/C)O)c(F)cc1C(=O)Nc1c(F)cccc1Cl</t>
  </si>
  <si>
    <t>O=C(Nc1c(F)c(F)c(-c2cccc(C(F)(F)F)c2)c(F)c1F)c1c(O)nn2ccccc12</t>
  </si>
  <si>
    <t>Cc1c(CN2CCN(C(=O)C3CCCC3)CC2)cccc1Nc1nc2c(s1)CCCCC2</t>
  </si>
  <si>
    <t>O=C(C1CCCC1)N1CCN(Cc2cccc(Nc3nc4ccccc4s3)c2Cl)CC1</t>
  </si>
  <si>
    <t>CCC(C)Oc1cc(NC(=O)/C(C#N)=C(/C)O)c(F)cc1-c1ccccc1</t>
  </si>
  <si>
    <t>CCn1c(CO)nn(-c2nc(O[C@@H](C)C(F)(F)F)c(C(=O)Nc3c(C)ccnc3Cl)cc2F)c1=O</t>
  </si>
  <si>
    <t>O=C(N[C@@H]1CCCc2c1cnn2-c1ccccc1F)c1cc(C(F)(F)F)ccn1</t>
  </si>
  <si>
    <t>Cc1cc(NC(=O)c2c(O)nn3ccccc23)c(C(C)C)cc1Oc1ccccc1</t>
  </si>
  <si>
    <t>Cc1n[nH]c(C(F)(F)F)c1NC(=O)c1cc(F)c(-c2ccc(Cl)c(N)n2)cc1O[C@@H](C)C(F)(F)F</t>
  </si>
  <si>
    <t>Cc1nc2c(C(=O)O)cc(-c3ccc(-n4c(C)ccc4C)cc3)cc2[nH]1</t>
  </si>
  <si>
    <t>COc1cccc(-c2c(F)cc(-n3nnc4c3C(=O)c3ccccc3C4=O)cc2F)c1</t>
  </si>
  <si>
    <t>O=C1c2ccccc2C(=O)c2c1nnn2-c1cc(F)c(-c2cccc(F)c2)c(F)c1</t>
  </si>
  <si>
    <t>Cc1c(CN2CCN(C(=O)C3CCCC3)CC2)cc(F)cc1Nc1nc2ccccc2s1</t>
  </si>
  <si>
    <t>CCC(C)Oc1cc(NC(=O)/C(C#N)=C(/C)O)c(F)cc1-c1ccc(Cl)cc1</t>
  </si>
  <si>
    <t>CCC(C)Oc1cc(NC(=O)/C(C#N)=C(/C)O)c(F)cc1-c1ccc2ccccc2c1</t>
  </si>
  <si>
    <t>Cc1c(CN2CCN(C(=O)C3CCCC3)CC2)cccc1Nc1nc2ccccc2s1</t>
  </si>
  <si>
    <t>Cc1c(CN2CCN(C(=O)C3CCCC3)CC2)cccc1NC(=O)Nc1ccccc1</t>
  </si>
  <si>
    <t>Cc1c(-c2ccc(-c3ccccc3F)cc2)nc2ccc(F)cc2c1C(=O)NS(C)(=O)=O</t>
  </si>
  <si>
    <t>Cc1c(Nc2nc3ccccc3s2)ccc(Cl)c1CN1CCN(C(=O)C2CCCC2)CC1</t>
  </si>
  <si>
    <t>Cc1c(Nc2nc3c(s2)CCCC3)cc(Cl)cc1OC1CCN(C(=O)CC(C(F)(F)F)C(F)(F)F)CC1</t>
  </si>
  <si>
    <t>CCn1c(CO)nn(-c2cc(OC(C)C(F)(F)F)c3c(Nc4c(F)cccc4Cl)nn(C)c3c2)c1=O</t>
  </si>
  <si>
    <t>C/C(O)=C(\C#N)C(=O)Nc1cc(OC(C)C)c(-c2cccc(C(F)(F)F)c2)cc1F</t>
  </si>
  <si>
    <t>CCn1c(CO)nn(-c2nc(O[C@@H](C)C(F)(F)F)c(C(=O)Nc3ccccc3F)cc2F)c1=O</t>
  </si>
  <si>
    <t>O=C(Nc1c(F)c(F)c(-c2ccccc2)c(F)c1F)c1c(O)nn2ccccc12</t>
  </si>
  <si>
    <t>O=C(Nc1ccc2c(c1)nnn2-c1ccccc1)c1c(O)nn2ccccc12</t>
  </si>
  <si>
    <t>CCC(C)Oc1cc(NC(=O)/C(C#N)=C(/C)O)c(F)cc1-c1ccc2c(c1)OCO2</t>
  </si>
  <si>
    <t>CCn1c(CO)nn(-c2nc(OC3CCOC3)c(C(=O)Nc3c(F)cccc3Cl)cc2F)c1=O</t>
  </si>
  <si>
    <t>O=C1c2ccccc2C(=O)c2c1nnn2-c1ccc(-c2cccc(F)c2)cc1</t>
  </si>
  <si>
    <t>CCn1c(CO)nn(-c2nc(O[C@@H](C)C(F)(F)F)c(C(=O)Nc3c(C)cnc(OC)c3C)cc2F)c1=O</t>
  </si>
  <si>
    <t>C=C(C)c1cn(-c2cc(F)ccc2C)c(=O)c2cc(F)c(-n3nc(CO)n(CC)c3=O)cc12</t>
  </si>
  <si>
    <t>COc1cc(-c2cc(C(=O)O)c3ccccc3n2)ccc1OCC(C)C</t>
  </si>
  <si>
    <t>CCn1c(CO)nn(-c2nc(O[C@@H](C)C(F)(F)F)c(C(=O)Nc3cnccc3Cl)cc2F)c1=O</t>
  </si>
  <si>
    <t>Cc1c(CN2CCN(C(=O)C3CCCC3)CC2)cccc1Nc1nc2c(s1)CCCC2=O</t>
  </si>
  <si>
    <t>Cc1c(CN2CCN(C(=O)C3CCCC3)CC2)cccc1Nc1nc2nccnc2s1</t>
  </si>
  <si>
    <t>Cc1c(CN2CCN(C(=O)C3CCCC3)CC2)cccc1Nc1nc2c(s1)CCCC2</t>
  </si>
  <si>
    <t>C/C(O)=C(\C#N)C(=O)Nc1cc(O[C@@H](C)C(F)(F)F)c(C(=O)Nc2c(F)cccc2F)cc1F</t>
  </si>
  <si>
    <t>C/C(O)=C(\C#N)C(=O)Nc1cc(O[C@@H](C)C(F)(F)F)c(C(=O)Nc2c(F)cccc2Cl)cc1F</t>
  </si>
  <si>
    <t>Cc1ccc(-c2cc(O[C@@H](C)C(F)(F)F)c(C(=O)Nc3c(F)cccc3Cl)cc2F)nc1N</t>
  </si>
  <si>
    <t>C[C@H](Oc1cc(-c2cn(C)c(C(C)(C)O)n2)c(F)cc1C(=O)Nc1c(F)cccc1Cl)C(F)(F)F</t>
  </si>
  <si>
    <t>CC(C)=CCc1c(O)ccc(C(=O)/C=C/c2ccc(O)cc2)c1O</t>
  </si>
  <si>
    <t>Cc1c(Oc2ccc(F)cc2)c(OC(C)C)nn1-c1ccc(C2CC2)cn1</t>
  </si>
  <si>
    <t>CCOc1cc(NC(=O)/C(C#N)=C(/C)O)c(F)cc1-c1cccc(OC)c1</t>
  </si>
  <si>
    <t>COc1cccc(-c2cc(F)c(NC(=O)/C(C#N)=C(/C)O)cc2OCC2CCCCC2)c1</t>
  </si>
  <si>
    <t>CCC(C)Oc1cc(NC(=O)/C(C#N)=C(/C)O)c(F)cc1-c1ccc(OC)cc1</t>
  </si>
  <si>
    <t>CCn1c(CO)nn(-c2nc(OC3CC(F)(F)C3(F)F)c(C(=O)Nc3c(F)cccc3Cl)cc2F)c1=O</t>
  </si>
  <si>
    <t>CCn1c(CO)nn(-c2nc(O[C@@H](C)C(F)(F)F)c(C(=O)Nc3cc(OC)ncc3C)cc2F)c1=O</t>
  </si>
  <si>
    <t>COc1cccc(-c2cc(F)c(NC(=O)/C(C#N)=C(/C)O)cc2OC(C)C)c1</t>
  </si>
  <si>
    <t>CCC(C)Oc1cc(NC(=O)/C(C#N)=C(/C)O)c(F)cc1-c1cc(F)cc(F)c1</t>
  </si>
  <si>
    <t>C/C(=C\Cc1c(O)c(Cl)c(C)c(C=O)c1O)CC[C@@]1(C)[C@H](C)CCC(=O)[C@@H]1C</t>
  </si>
  <si>
    <t>C=C(C)[C@@H](O)CC/C(C)=C/CC/C(C)=C/Cc1c(O)c(Cl)c(C)c(C=O)c1O</t>
  </si>
  <si>
    <t>O=C(O)c1ccccc1/C=N/Nc1nc(-c2ccccc2Cl)cs1</t>
  </si>
  <si>
    <t>CCn1c(CO)nn(-c2nc(O[C@@H](C)C(F)(F)F)c(C(=O)Nc3ccncc3Cl)cc2F)c1=O</t>
  </si>
  <si>
    <t>CCn1c(CO)nn(-c2nc(O[C@@H](C)C(F)(F)F)c(C(=O)Nc3c(Cl)ccnc3C)cc2F)c1=O</t>
  </si>
  <si>
    <t>COc1cccc(-c2cc(F)c(NC(=O)/C(C#N)=C(/C)O)cc2OCC(C)C)c1</t>
  </si>
  <si>
    <t>CCC(C)Oc1cc(NC(=O)/C(C#N)=C(/C)O)c(F)cc1-c1ccc(F)cc1</t>
  </si>
  <si>
    <t>CCC(C)Oc1cc(NC(=O)/C(C#N)=C(/C)O)c(F)cc1-c1cccc(F)c1C</t>
  </si>
  <si>
    <t>Cc1cc(NC(=O)c2c(O)nn3ccccc23)c(OC(C)C)cc1Oc1ccccc1</t>
  </si>
  <si>
    <t>C/C(=C\Cc1c(O)c(Cl)c(C)c(C(=O)O)c1O)CC/C=C(\C)CC[C@H](O)C(C)(C)O</t>
  </si>
  <si>
    <t>CCn1c(CO)nn(-c2cc(O[C@@H](C)C(F)(F)F)c3c(Nc4c(F)cccc4Cl)nn(C)c3c2F)c1=O</t>
  </si>
  <si>
    <t>CCC(C)Oc1cc(NC(=O)/C(C#N)=C(/C)O)c(F)cc1-c1cccc(Cl)c1</t>
  </si>
  <si>
    <t>CCC(C)Oc1cc(NC(=O)/C(C#N)=C(/C)O)c(F)cc1-c1cccc(C(F)(F)F)c1</t>
  </si>
  <si>
    <t>Cc1c(CN2CCN(C(=O)C3CCCC3)CC2)cccc1Nc1nc2ncccc2s1</t>
  </si>
  <si>
    <t>Cc1c(Nc2nc3ccccc3s2)cc(Cl)cc1OC1CCN(C(=O)CC(C(F)(F)F)C(F)(F)F)CC1</t>
  </si>
  <si>
    <t>C/C(O)=C(\C#N)C(=O)Nc1cc(O[C@@H](C)C(F)(F)F)c(C(=O)Nc2c(Cl)cccc2Br)cc1F</t>
  </si>
  <si>
    <t>CCn1c(CO)nn(-c2nc(O[C@@H](C)C(F)(F)F)c(C(=O)Nc3cc(C)cnc3Cl)cc2F)c1=O</t>
  </si>
  <si>
    <t>CC(=O)Nc1cccc(-c2ccc(-c3nc4c(C(N)=O)cccc4[nH]3)cc2)c1</t>
  </si>
  <si>
    <t>CCn1c(CO)nn(-c2cc(O[C@@H](C)C(F)(F)F)c(C(=O)Nc3c(F)cccc3Cl)cc2F)c1=O</t>
  </si>
  <si>
    <t>CCn1c(CO)nn(-c2nc(SC(C)C)c(C(=O)Nc3c(F)cccc3Cl)cc2F)c1=O</t>
  </si>
  <si>
    <t>CCn1c(CO)nn(-c2nc(O[C@@H](C)C(F)(F)F)c(C(=O)Nc3c(C)cc(OC)nc3Cl)cc2F)c1=O</t>
  </si>
  <si>
    <t>Cc1c(CN2CCN(C(=O)C3CCCC3)CC2)cccc1Nc1nc2c(s1)C(=O)CCC2</t>
  </si>
  <si>
    <t>Cc1c(-c2ccc(-c3ccccc3F)cc2)nc2ccc(F)cc2c1C(=O)O</t>
  </si>
  <si>
    <t>CCn1c(CO)nn(-c2nc(O[C@@H](C)C(F)(F)F)c(C(=O)Nc3ncccc3Cl)cc2F)c1=O</t>
  </si>
  <si>
    <t>CC(=O)C(C#N)C(=O)Nc1ccc(c(Cl)c1)-c1ccccc1Cl</t>
  </si>
  <si>
    <t>O=C(Nc1ccc(cc1)-c1ccccc1)C(C#N)C(=O)C1CC1</t>
  </si>
  <si>
    <t>CC(=O)C(C#N)C(=O)Nc1ccc(cc1)-c1ccccc1</t>
  </si>
  <si>
    <t>FC(F)(F)c1ccc(NC(=O)C(C#N)C(=O)C2CC2)cc1</t>
  </si>
  <si>
    <t>CCOc1cccc(c1)-c1ccc(NC(=O)C(C#N)C(C)=O)cc1</t>
  </si>
  <si>
    <t>CC(=O)C(C#N)C(=O)Nc1ccc(cc1)-c1ccccc1Cl</t>
  </si>
  <si>
    <t>CC(=O)C(C#N)C(=O)Nc1ccc(cc1C(F)(F)F)-c1ccccc1Cl</t>
  </si>
  <si>
    <t>CC(=O)C(C#N)C(=O)Nc1ccc(cc1Cl)-c1ccccc1Cl</t>
  </si>
  <si>
    <t>CC(=O)C(C#N)C(=O)Nc1ccc(c(Cl)c1)-c1cccc(Cl)c1</t>
  </si>
  <si>
    <t>COc1ccccc1-c1ccc(NC(=O)C(C#N)C(C)=O)c(Cl)c1</t>
  </si>
  <si>
    <t>CC(=O)C(C#N)C(=O)Nc1ccc(cc1)-c1cccc(Cl)c1Cl</t>
  </si>
  <si>
    <t>CCn1c(CO)nn(-c2cc3c(cn(-c4ccccc4F)c(=O)c3cc2F)C(C)C)c1=O</t>
  </si>
  <si>
    <t>CCn1c(CO)nn(-c2nc3c(cn(-c4ccccc4C)c(=O)c3cc2F)[C@H](C)C(F)(F)F)c1=O</t>
  </si>
  <si>
    <t>CCn1c(CO)nn(-c2ccc3c(c2)c(cn(-c2c(F)cccc2Cl)c3=O)C(=C)C(F)(F)F)c1=O</t>
  </si>
  <si>
    <t>CCn1c(CO)nn(-c2nc3c(nn(-c4ccccc4C)c(=O)c3cc2F)C(C)C)c1=O</t>
  </si>
  <si>
    <t>CC(C)c1cn(-c2ccccc2C)c(=O)c2cc(F)c(cc12)-c1nc([C@@H](C)O)n(C)n1</t>
  </si>
  <si>
    <t>CC(C)c1cn(-c2c(C)ccnc2Cl)c(=O)c2cc(F)c(cc12)-c1cn(C)c(n1)C(C)(C)O</t>
  </si>
  <si>
    <t>C[C@H](Oc1cc(c(F)cc1C(=O)Nc1c(F)cccc1Cl)-n1nc(C(O)=O)n(CC=C)c1=O)C(F)(F)F</t>
  </si>
  <si>
    <t>C[C@H](Oc1cc(c(F)cc1C(=O)Nc1c(C)cccc1F)-n1nc2CCCCn2c1=O)C1CCCCC1</t>
  </si>
  <si>
    <t>C[C@H](Oc1cc(c(F)cc1C(=O)Nc1ncc(N)cc1C)-n1nc2CCCCn2c1=O)C1CCCCC1</t>
  </si>
  <si>
    <t>C[C@H](Oc1cc(c(F)cc1C(=O)Nc1c(C)cccc1F)-n1nc2CCCCn2c1=O)C(F)(F)F</t>
  </si>
  <si>
    <t>CCc1cccc(Cl)c1NC(=O)c1cc(F)c(cc1O[C@@H](C)C(F)(F)F)-n1nc2CCCCn2c1=O</t>
  </si>
  <si>
    <t>CCC[C@H](C)Oc1cc(c(F)cc1C(=O)Nc1c(F)cccc1F)-n1nc2CCCCn2c1=O</t>
  </si>
  <si>
    <t>CCn1c(CO)nn(-c2cc3c(cn(-c4c(C)cnc(OC)c4C)c(=O)c3cc2F)C(C)=C)c1=O</t>
  </si>
  <si>
    <t>CCn1c(CO)nn(-c2cc3c(cn(C4CCCCC4)c(=O)c3cc2F)C(C)C)c1=O</t>
  </si>
  <si>
    <t>CC(C)c1cc(-c2c(C)n[nH]c2Cl)c(=O)n2cc(F)c(cc12)-c1nc(n(C)n1)C(C)(C)O</t>
  </si>
  <si>
    <t>CCn1c(CO)nn(-c2cc3c(cn(-c4cc(OC)ncc4C)c(=O)c3cc2F)C(C)C)c1=O</t>
  </si>
  <si>
    <t>CC(C)c1cc(-c2ccccc2C)c(=O)n2cc(F)c(cc12)-c1cn(C)c(n1)C(C)(C)O</t>
  </si>
  <si>
    <t>CCn1c(CO)nn(-c2cc3c(cn(-c4cc(F)ccc4F)c(=O)c3cc2F)C(C)C)c1=O</t>
  </si>
  <si>
    <t>CCn1c(CO)nn(-c2cc3c(cn(-c4cc(OC)ccc4F)c(=O)c3cc2F)C(C)=C)c1=O</t>
  </si>
  <si>
    <t>CCn1c(CO)nn(-c2cc3c(cn(-c4c(C)ccnc4OC)c(=O)c3cc2F)C(C)=C)c1=O</t>
  </si>
  <si>
    <t>CCn1c(CO)nn(-c2cc3c(cn(-c4cccc(F)c4C)c(=O)c3cc2F)C(C)C)c1=O</t>
  </si>
  <si>
    <t>CCn1c(CO)nn(-c2ccc3c(c2)c(cn(-c2ccccc2C(F)(F)F)c3=O)C(C)=C)c1=O</t>
  </si>
  <si>
    <t>CCn1c(CO)nn(-c2cc3c(nn(-c4ccccc4C)c(=O)c3cc2F)[C@H](C)C(F)(F)F)c1=O</t>
  </si>
  <si>
    <t>CCn1c(CO)nn(-c2cc3c(cn(-c4c(C)cnc(OC)c4C)c(=O)c3cc2F)C(C)C)c1=O</t>
  </si>
  <si>
    <t>C[C@H](Oc1cc(c(F)cc1C(=O)Nc1cccc(N)c1C)-n1nc2CCCCn2c1=O)C1CCCCC1</t>
  </si>
  <si>
    <t>COc1nccc(C)c1NC(=O)c1cc(F)c(cc1O[C@@H](C)C1CCCCC1)-n1nc2CCCCn2c1=O</t>
  </si>
  <si>
    <t>C[C@H](Oc1cc(c(F)cc1C(=O)Nc1c(F)cccc1Cl)-n1nc(CO)n(CC=C)c1=O)C(F)(F)F</t>
  </si>
  <si>
    <t>C[C@H](Oc1cc(c(F)cc1C(=O)Nc1c(C)cccc1C(O)=O)-n1nc2CCCCn2c1=O)C1CCCCC1</t>
  </si>
  <si>
    <t>CC(C)c1cn(-c2c(C)ccnc2Cl)c(=O)c2cc(F)c(cc12)-c1nc(n(C)n1)C(C)(C)O</t>
  </si>
  <si>
    <t>CC(C)c1cc(-c2c(C)n[nH]c2C(F)(F)F)c(=O)n2cc(F)c(cc12)-c1nc(n(C)n1)C(C)(C)O</t>
  </si>
  <si>
    <t>CC(C)c1cn(-c2ccccc2C)c(=O)c2cc(F)c(cc12)-c1cnc(cn1)C1CC1</t>
  </si>
  <si>
    <t>CC(C)c1nn(-c2ccccc2C)c(=O)c2cc(F)c(cc12)-c1cn(C)c(n1)[C@@H](C)O</t>
  </si>
  <si>
    <t>CC(C)c1cn(-c2ccccc2C)c(=O)c2cc(F)c(cc12)-c1nc(CO)n(C)n1</t>
  </si>
  <si>
    <t>CC(C)c1cc(-c2c(C)n[nH]c2Cl)c(=O)n2cc(F)c(cc12)-c1cn(C)c(n1)C(C)(C)O</t>
  </si>
  <si>
    <t>CCC[C@H](C)Oc1cc(c(F)cc1C(=O)Nc1c(C)cccc1C(F)(F)F)-n1nc2CCCCn2c1=O</t>
  </si>
  <si>
    <t>CCn1c(CO)nn(-c2cc3c(cn(-c4c(C)ccnc4OC)c(=O)c3cc2F)C(C)C)c1=O</t>
  </si>
  <si>
    <t>CCn1c(CO)nn(-c2cc3c(cn(-c4cc(OC)ccc4F)c(=O)c3cc2F)C(C)C)c1=O</t>
  </si>
  <si>
    <t>CCCn1c(CO)nn(-c2cc(O[C@@H](C)C(F)(F)F)c(cc2F)C(=O)Nc2c(F)cccc2Cl)c1=O</t>
  </si>
  <si>
    <t>CCC[C@H](C)Oc1cc(c(F)cc1C(=O)Nc1ccccc1CC)-n1nc(CC)n(C)c1=O</t>
  </si>
  <si>
    <t>C[C@H](Oc1cc(c(F)cc1C(=O)Nc1c(C)cc(F)cc1Cl)-n1nc2COCCCn2c1=O)C(F)(F)F</t>
  </si>
  <si>
    <t>C[C@H](Oc1cc(c(F)cc1C(=O)Nc1nnccc1C)-n1nc2CCCCn2c1=O)C1CCCCC1</t>
  </si>
  <si>
    <t>CCn1c(CO)nn(-c2cc3c(cn(-c4cc(C)ccc4F)c(=O)c3cc2F)C(C)C)c1=O</t>
  </si>
  <si>
    <t>CCn1c(nn(-c2cc(O[C@@H](C)C(F)(F)F)c(cc2F)C(=O)Nc2c(F)cccc2Cl)c1=O)C(N)=O</t>
  </si>
  <si>
    <t>CCn1c(CO)nn(-c2cc(O[C@@H](C)C(F)(F)F)c(cc2F)C(=O)Nc2c(Cl)cccc2Cl)c1=O</t>
  </si>
  <si>
    <t>C[C@H](Oc1cc(c(F)cc1C(=O)Nc1c(F)cccc1F)-n1nc2CCCCn2c1=O)C1CCCCC1</t>
  </si>
  <si>
    <t>C[C@H](Oc1cc(c(F)cc1C(=O)Nc1c(Cl)cccc1Cl)-n1nc2COCCCn2c1=O)C(F)(F)F</t>
  </si>
  <si>
    <t>C[C@H](Oc1cc(c(F)cc1C(=O)Nc1c(F)cccc1Cl)-n1nc2COCCCn2c1=O)C(F)(F)F</t>
  </si>
  <si>
    <t>C[C@H](Oc1cc(c(F)cc1C(=O)Nc1c(C)cc(F)cc1Cl)-n1nc2CCCCn2c1=O)C(F)(F)F</t>
  </si>
  <si>
    <t>CCC[C@H](C)Oc1cc(c(F)cc1C(=O)Nc1ccccc1C)-n1nc2CCCCn2c1=O</t>
  </si>
  <si>
    <t>CCn1c(CO)nn(-c2cc3c(cn(-c4nc(C)ccc4Cl)c(=O)c3cc2F)C(C)C)c1=O</t>
  </si>
  <si>
    <t>CCC[C@H](C)Oc1cc(c(F)cc1C(=O)Nc1c(F)cccc1Cl)-n1nc(CO)n(C)c1=O</t>
  </si>
  <si>
    <t>C[C@H](Oc1cc(c(F)cc1C(=O)Nc1c(C)cccc1Cl)-n1nc2COCCCn2c1=O)C(F)(F)F</t>
  </si>
  <si>
    <t>CCn1c(CO)nn(-c2ccc3c(c2)c(nn(-c2ccccc2Cl)c3=O)C(C)C)c1=O</t>
  </si>
  <si>
    <t>COc1cc(C)c(NC(=O)c2cc(F)c(cc2O[C@@H](C)C2CCCCC2)-n2nc3CCCCn3c2=O)cn1</t>
  </si>
  <si>
    <t>C[C@H](Oc1cc(c(F)cc1C(=O)Nc1c(F)cc(O)cc1F)-n1nc2CCCCn2c1=O)C(F)(F)F</t>
  </si>
  <si>
    <t>CCn1c(CO)nn(-c2ccc3c(c2)c(cn(-c2c(F)cccc2Cl)c3=O)C(C)C)c1=O</t>
  </si>
  <si>
    <t>C[C@H](Oc1cc(c(F)cc1C(=O)Nc1c(F)cccc1Cl)-n1nc2CCCCn2c1=O)C(F)(F)F</t>
  </si>
  <si>
    <t>C[C@H](O)c1nn(-c2cc(O[C@@H](C)C(F)(F)F)c(cc2F)C(=O)Nc2c(Cl)cccc2Cl)c(=O)n1C</t>
  </si>
  <si>
    <t>CCn1c(CO)nn(-c2cc3c(cn([C@@H]4CCCC[C@@H]4C)c(=O)c3cc2F)C(C)C)c1=O</t>
  </si>
  <si>
    <t>CCn1c(CO)nn(-c2cc3c(cn(-c4c(C)ccnc4Cl)c(=O)c3cc2F)C(C)C)c1=O</t>
  </si>
  <si>
    <t>CC(C)c1cn(-c2ccccc2C)c(=O)c2cc(F)c(cc12)-c1cc(N)c(C)cn1</t>
  </si>
  <si>
    <t>CCn1c(CO)nn(-c2cc3c(cn(-c4cnsc4C)c(=O)c3cc2F)C(C)C)c1=O</t>
  </si>
  <si>
    <t>C[C@H](Oc1cc(ccc1C(=O)Nc1c(F)cccc1Cl)-n1nc(n(C)c1=O)C(C)(C)O)C(F)(F)F</t>
  </si>
  <si>
    <t>CC(C)c1cc(-c2c(C)n[nH]c2C(F)(F)F)c(=O)n2cc(F)c(cc12)-c1cn(C)c(n1)C(C)(C)O</t>
  </si>
  <si>
    <t>C[C@H](Oc1cc(c(F)cc1C(=O)Nc1c(Cl)cc(F)cc1Cl)-n1nc2COCCCn2c1=O)C(F)(F)F</t>
  </si>
  <si>
    <t>CCn1c(CO)nn(-c2cc(O[C@@H](C)C(F)(F)F)c(cc2F)C(=O)Nc2c(F)cc(O)cc2Cl)c1=O</t>
  </si>
  <si>
    <t>C[C@H](Oc1cc(c(F)cc1C(=O)Nc1c(C)cc(F)cc1C)-n1nc2CCCCn2c1=O)C(F)(F)F</t>
  </si>
  <si>
    <t>C[C@H](Oc1cc(c(F)cc1C(=O)Nc1c(Cl)cccc1Cl)-n1nc(CO)n(C)c1=O)C(F)(F)F</t>
  </si>
  <si>
    <t>CN(\N=C\c1cc(F)c(F)cc1C(O)=O)c1nc(cs1)-c1ccccc1Cl</t>
  </si>
  <si>
    <t>CCC[C@H](C)Oc1cc(c(F)cc1C(=O)Nc1c(F)cccc1Cl)-n1nc(n(C)c1=O)C(C)(C)O</t>
  </si>
  <si>
    <t>CCC[C@H](C)Oc1cc(c(F)cc1C(=O)Nc1c(C)cccc1F)-n1nc(n(C)c1=O)C(C)(C)O</t>
  </si>
  <si>
    <t>C[C@H](Oc1cc(c(F)cc1C(=O)Nc1c(Cl)cccc1Cl)-n1nc(n(C)c1=O)C(C)(C)O)C(F)(F)F</t>
  </si>
  <si>
    <t>CCC[C@H](C)Oc1cc(c(F)cc1C(=O)Nc1ccc(F)cc1C)-n1nc2CCCCn2c1=O</t>
  </si>
  <si>
    <t>CCn1c(CO)nn(-c2cc(O[C@@H](C)C(F)(F)F)c(cc2F)C(=O)Nc2c(C)cccc2F)c1=O</t>
  </si>
  <si>
    <t>CCn1c(CO)nn(-c2cc3c(cn(-c4cnccc4C)c(=O)c3cc2F)C(C)C)c1=O</t>
  </si>
  <si>
    <t>CCn1c(CO)nn(-c2cc3c(cn(-c4ccnc(OC)c4Cl)c(=O)c3cc2F)C(C)C)c1=O</t>
  </si>
  <si>
    <t>CCn1c(CO)nn(-c2ccc3c(c2)c(nn(-c2c(F)cccc2Cl)c3=O)C(C)C)c1=O</t>
  </si>
  <si>
    <t>C[C@H](Oc1cc(c(F)cc1C(=O)Nc1c(C)cccc1F)-n1nc2CCCCn2c1=O)c1ccccc1</t>
  </si>
  <si>
    <t>CC(C)c1nn(-c2cc(O[C@@H](C)C(F)(F)F)c(cc2F)C(=O)Nc2c(C)cccc2F)c(=O)n1C</t>
  </si>
  <si>
    <t>CCn1c(CO)nn(-c2cc(O[C@@H](C)C(F)(F)F)c(cc2F)C(=O)Nc2c(Cl)ccc(O)c2F)c1=O</t>
  </si>
  <si>
    <t>C[C@H](Oc1cc(c(F)cc1C(=O)Nc1c(F)cccc1F)-n1nc2CCCCn2c1=O)c1ccccc1</t>
  </si>
  <si>
    <t>CCC[C@H](C)Oc1cc(c(F)cc1C(=O)Nc1c(F)cccc1Cl)-n1nc([C@H](C)O)n(C)c1=O</t>
  </si>
  <si>
    <t>CCC[C@H](C)Oc1cc(c(F)cc1C(=O)Nc1c(C)cccc1F)-n1nc2ccccn2c1=O</t>
  </si>
  <si>
    <t>C[C@H](Oc1cc(c(F)cc1C(=O)Nc1c(C)cccc1C(F)(F)F)-n1nc2COCCCn2c1=O)C(F)(F)F</t>
  </si>
  <si>
    <t>CCn1c(CO)nn(-c2cc3c(cc2F)c(nn(-c2c(F)cccc2Cl)c3=O)C(C)=C)c1=O</t>
  </si>
  <si>
    <t>CCC[C@H](C)Oc1cc(c(F)cc1C(=O)Nc1ccccc1C(F)F)-n1nc2CCCCn2c1=O</t>
  </si>
  <si>
    <t>CCn1c(CO)nn(-c2cc(O[C@@H](C)C(F)(F)F)c(cc2F)C(=O)Nc2c(F)ccc(O)c2Cl)c1=O</t>
  </si>
  <si>
    <t>CCn1c(CO)nn(-c2cc(O[C@@H](C)C(F)(F)F)c(cc2F)C(=O)Nc2c(F)ccc(OC)c2Cl)c1=O</t>
  </si>
  <si>
    <t>C[C@H](Oc1cc(c(F)cc1C(=O)Nc1c(Cl)cccc1Cl)-n1nc2COCCn2c1=O)C(F)(F)F</t>
  </si>
  <si>
    <t>CCn1c(CO)nn(-c2cc3c(cn(C4CCCC4)c(=O)c3cc2F)C(C)C)c1=O</t>
  </si>
  <si>
    <t>CCC[C@H](C)Oc1cc(c(F)cc1C(=O)Nc1cccc(N)c1C)-n1nc(CC)n(C)c1=O</t>
  </si>
  <si>
    <t>CCn1c(CO)nn(-c2ccc3c(c2)c(cn(-c2ccccc2C#N)c3=O)C(C)=C)c1=O</t>
  </si>
  <si>
    <t>Cc1nc2c(cc(cc2[nH]1)-c1ccc(cc1)-c1ccccc1CN1CC[C@@H](F)C1)C(O)=O</t>
  </si>
  <si>
    <t>Cc1nc2c(cc(cc2[nH]1)-c1ccc(OCc2ccccc2)cc1)C(O)=O</t>
  </si>
  <si>
    <t>Cc1nc2c(cc(cc2[nH]1)-c1c(F)c(F)c(c(F)c1F)-n1c(C)ccc1C)C(O)=O</t>
  </si>
  <si>
    <t>Cc1nc2c(cc(cc2[nH]1)-c1c(F)c(F)c(-c2ccc(CN3CCS(=O)(=O)CC3)cc2)c(F)c1F)C(O)=O</t>
  </si>
  <si>
    <t>C[C@H](Oc1cc(c(F)cc1C(=O)Nc1c(C)cccc1F)-n1nc(n(C)c1=O)C(C)(C)O)C(F)(F)F</t>
  </si>
  <si>
    <t>Cc1nc2c(cc(cc2[nH]1)-c1ccc(cc1)-c1c(F)cccc1CN1CCCC1)C(O)=O</t>
  </si>
  <si>
    <t>Cc1nc2c(cc(cc2[nH]1)-c1c(F)c(F)c(c(F)c1F)-c1ccccc1CN1CCCCC1)C(O)=O</t>
  </si>
  <si>
    <t>Cc1nc2c(cc(cc2[nH]1)-c1c(F)c(F)c(-c2cccc(CN3CCCCC3)c2)c(F)c1F)C(O)=O</t>
  </si>
  <si>
    <t>Cc1nc2c(cc(cc2[nH]1)-c1c(F)c(F)c(-c2cccc(CO)c2)c(F)c1F)C(O)=O</t>
  </si>
  <si>
    <t>Cc1nc2c(cc(cc2[nH]1)-c1c(F)c(F)c(c(F)c1F)-c1cccc(CNC2CC2)c1)C(O)=O</t>
  </si>
  <si>
    <t>Cc1nc2c(cc(cc2[nH]1)-c1c(F)c(F)c(-c2ccc(CN3CCCCC3)cc2)c(F)c1F)C(O)=O</t>
  </si>
  <si>
    <t>CCC[C@H](C)Oc1cc(c(F)cc1C(=O)Nc1c(C)ccnc1OC)-n1nc2CCCCn2c1=O</t>
  </si>
  <si>
    <t>COc1cccc(C)c1NC(=O)c1cc(F)c(cc1O[C@@H](C)C(F)(F)F)-n1nc2CCCCn2c1=O</t>
  </si>
  <si>
    <t>CCn1c(nn(-c2ccc(C(=O)Nc3c(F)cccc3Cl)c(O[C@@H](C)C(F)(F)F)c2)c1=O)C(O)=O</t>
  </si>
  <si>
    <t>CCC[C@H](C)Oc1cc(c(F)cc1C(=O)Nc1c(C)cccc1F)-n1nc(CC)n(C)c1=O</t>
  </si>
  <si>
    <t>CCn1c(CO)nn(-c2ccc(C(=O)Nc3c(F)cccc3Cl)c(O[C@@H](C)C(F)(F)F)c2)c1=O</t>
  </si>
  <si>
    <t>CCn1c(nn(-c2cc(O[C@@H](C)C(F)(F)F)c(cc2F)C(=O)Nc2c(C)cccc2F)c1=O)C1CC1</t>
  </si>
  <si>
    <t>C[C@H](Oc1cc(c(F)cc1C(=O)Nc1ccccc1C(F)(F)F)-n1nc2CCCCn2c1=O)C1CCCCC1</t>
  </si>
  <si>
    <t>CCn1c(CO)nn(-c2cc3c(cn(-c4cc(OC)ncc4F)c(=O)c3cc2F)C(C)C)c1=O</t>
  </si>
  <si>
    <t>CCn1c(CO)nn(-c2nc3c(cn(-c4cc(C)ccc4F)c(=O)c3cc2F)C(C)C)c1=O</t>
  </si>
  <si>
    <t>CCn1c(CO)nn(-c2cc3c(cn(-c4nc(OC)ccc4F)c(=O)c3cc2F)C(C)C)c1=O</t>
  </si>
  <si>
    <t>C[C@H](Oc1cc(c(F)cc1C(=O)Nc1c(F)cccc1Cl)-n1nc(n(C)c1=O)C(C)(C)O)C(F)(F)F</t>
  </si>
  <si>
    <t>CCn1nc(nc1C(C)=O)-c1cc2c(cn(-c3ccccc3C)c(=O)c2cc1F)C(C)C</t>
  </si>
  <si>
    <t>CCn1c(CO)nn(-c2cc3c(cn(-c4cc(C)cnc4Cl)c(=O)c3cc2F)C(C)C)c1=O</t>
  </si>
  <si>
    <t>C[C@H](Oc1cc(c(F)cc1C(=O)Nc1c(F)cccc1Cl)-n1nc(C(O)=O)n(C)c1=O)C(F)(F)F</t>
  </si>
  <si>
    <t>CCn1c(CO)nn(-c2cc3c(cn(-c4cc(OC)ncc4F)c(=O)c3cc2F)C(C)=C)c1=O</t>
  </si>
  <si>
    <t>CCn1c(CO)nn(-c2cc3c(cn(-c4cc(C)cnc4Cl)c(=O)c3cc2F)C(C)=C)c1=O</t>
  </si>
  <si>
    <t>C[C@H](Oc1cc(c(F)cc1C(=O)Nc1cc(F)ccc1C)-n1nc2CCCCn2c1=O)C1CCCCC1</t>
  </si>
  <si>
    <t>CCn1c(CO)nn(-c2cc3c(cn(-c4cc(C)ncc4C)c(=O)c3cc2F)C(C)C)c1=O</t>
  </si>
  <si>
    <t>CCn1c(nn(-c2cc(OC(C)C(C)(F)F)c(cc2F)C(=O)Nc2c(F)cccc2Cl)c1=O)C(O)=O</t>
  </si>
  <si>
    <t>C[C@H](Oc1cc(c(F)cc1C(=O)Nc1c(F)cccc1Cl)-n1nc(CO)n(C2CCC2)c1=O)C(F)(F)F</t>
  </si>
  <si>
    <t>CCC[C@H](C)Oc1cc(c(F)cc1C(=O)Nc1c(C)cccc1F)-n1nc([C@H](C)O)n(C)c1=O</t>
  </si>
  <si>
    <t>C[C@H](Oc1cc(c(F)cc1C(=O)Nc1c(Cl)cc(F)cc1Cl)-n1nc2COCCn2c1=O)C(F)(F)F</t>
  </si>
  <si>
    <t>C[C@H](Oc1cc(c(F)cc1C(=O)Nc1c(C)cccc1Cl)-n1nc2COCCn2c1=O)C(F)(F)F</t>
  </si>
  <si>
    <t>C[C@H](Oc1cc(c(F)cc1C(=O)Nc1ccccc1C(F)F)-n1nc2CCCCn2c1=O)C(F)(F)F</t>
  </si>
  <si>
    <t>CCn1c(CO)nn(-c2cc3c(cn([C@H]4CCCC[C@@H]4C)c(=O)c3cc2F)C(C)C)c1=O</t>
  </si>
  <si>
    <t>C[C@H](Oc1cc(c(F)cc1C(=O)Nc1c(C)cccc1F)-n1nc(C2CC2)n(C)c1=O)C(F)(F)F</t>
  </si>
  <si>
    <t>CCC[C@H](C)Oc1cc(c(F)cc1C(=O)Nc1c(C)cccc1F)-n1nc(CO)n(C)c1=O</t>
  </si>
  <si>
    <t>CCn1c(nn(-c2cc(O[C@@H](C)C(F)(F)F)c(cc2F)C(=O)Nc2c(F)cccc2F)c1=O)C(O)=O</t>
  </si>
  <si>
    <t>C[C@H](Oc1cc(c(F)cc1C(=O)Nc1c(C)cc(F)cc1C)-n1nc2COCCCn2c1=O)C(F)(F)F</t>
  </si>
  <si>
    <t>CCc1nn(-c2cc(O[C@@H](C)C(F)(F)F)c(cc2F)C(=O)Nc2c(C)cccc2F)c(=O)n1C</t>
  </si>
  <si>
    <t>CCC[C@H](C)Oc1cc(c(F)cc1C(=O)Nc1c(C)cccc1F)-n1nc(C)n(C(C)C)c1=O</t>
  </si>
  <si>
    <t>CCn1c(CO)nn(-c2cc3c(cn(-c4ccncc4C)c(=O)c3cc2F)C(C)C)c1=O</t>
  </si>
  <si>
    <t>CCn1c(nn(-c2cc(O[C@@H](C)C(F)(F)F)c(cc2F)C(=O)Nc2c(C)cccc2F)c1=O)C(O)=O</t>
  </si>
  <si>
    <t>C[C@H](Oc1cc(c(F)cc1C(=O)Nc1c(F)cc(F)cc1Cl)-n1nc2CCCCn2c1=O)C(F)(F)F</t>
  </si>
  <si>
    <t>CN(\N=C\c1ccccc1C(O)=O)c1nc(c(C)s1)-c1ccccc1</t>
  </si>
  <si>
    <t>CCn1c(CO)nn(-c2cc3c(cn(-c4c(F)cccc4Cl)c(=O)c3cc2F)C2(C)CC2)c1=O</t>
  </si>
  <si>
    <t>COc1cccc(C)c1NC(=O)c1cc(F)c(cc1O[C@@H](C)C(F)(F)F)-n1nc2COCCCn2c1=O</t>
  </si>
  <si>
    <t>CCn1c(nn(-c2ccc(C(=O)Nc3c(F)cccc3F)c(O[C@@H](C)C(F)(F)F)c2)c1=O)C(O)=O</t>
  </si>
  <si>
    <t>CC(C)n1c(C)nn(-c2cc(O[C@@H](C)C(F)(F)F)c(cc2F)C(=O)Nc2ccccc2C)c1=O</t>
  </si>
  <si>
    <t>CCC[C@H](C)Oc1cc(c(F)cc1C(=O)Nc1c(C)cccc1N)-n1nc2CCCCn2c1=O</t>
  </si>
  <si>
    <t>C[C@H](Oc1cc(c(F)cc1C(=O)Nc1c(C)cc(F)cc1Cl)-n1nc2COCCn2c1=O)C(F)(F)F</t>
  </si>
  <si>
    <t>C[C@H](Oc1cc(c(F)cc1C(=O)Nc1c(Cl)ccc(F)c1F)-n1nc2CCCCn2c1=O)C(F)(F)F</t>
  </si>
  <si>
    <t>C[C@H](Oc1cc(c(F)cc1C(=O)Nc1ncccc1C)-n1nc2CCCCn2c1=O)C1CCCCC1</t>
  </si>
  <si>
    <t>C[C@H](Oc1cc(c(F)cc1C(=O)Nc1ccccc1C(F)(F)F)-n1nc2CCCCn2c1=O)C(F)(F)F</t>
  </si>
  <si>
    <t>C[C@H](Oc1cc(c(F)cc1C(=O)Nc1c(F)cccc1Cl)-n1nc(CO)n(C)c1=O)C(F)(F)F</t>
  </si>
  <si>
    <t>CCn1c(CO)nn(-c2ccc3c(c2)c(cn(-c2cccc(F)c2)c3=O)C(C)=C)c1=O</t>
  </si>
  <si>
    <t>OC(=O)c1cscc1C(=O)Nc1c(F)cc(cc1F)-c1cccc(OC(F)(F)F)c1</t>
  </si>
  <si>
    <t>CCn1c(CO)nn(-c2cc(OC(C)C(C)(F)F)c(cc2F)C(=O)Nc2c(F)cccc2Cl)c1=O</t>
  </si>
  <si>
    <t>C[C@H](Oc1cc(c(F)cc1C(=O)Nc1c(C)cccc1F)-n1nc2COCCCn2c1=O)C(F)(F)F</t>
  </si>
  <si>
    <t>CCn1c(CO)nn(-c2cc3c(cn([C@H]4CC[C@H](C4)OC)c(=O)c3cc2F)C(C)C)c1=O</t>
  </si>
  <si>
    <t>CCn1c(CO)nn(-c2cc3c(cn(-c4nccc(OC)c4Cl)c(=O)c3cc2F)C(C)C)c1=O</t>
  </si>
  <si>
    <t>CCn1c(CO)nn(-c2cc3c(cn(-c4ccnc(O)c4C)c(=O)c3cc2F)C(C)C)c1=O</t>
  </si>
  <si>
    <t>CCC[C@H](C)Oc1cc(c(F)cc1C(=O)Nc1ccccc1C)-n1nc(C)n(C(C)C)c1=O</t>
  </si>
  <si>
    <t>CC(C)OC(=O)c1cccc(c1)-n1ncc2[C@@H](CCCc12)NC(=O)c1noc2CCCCc12</t>
  </si>
  <si>
    <t>CCC[C@H](C)Oc1cc(c(F)cc1C(=O)Nc1c(F)cccc1Cl)-n1nc2COCCn2c1=O</t>
  </si>
  <si>
    <t>C[C@H](Oc1cc(c(F)cc1C(=O)Nc1ccc(F)cc1C)-n1nc2CCCCn2c1=O)C(F)(F)F</t>
  </si>
  <si>
    <t>CCn1c(CO)nn(-c2ccc3c(c2)c(cn(-c2c(F)cccc2Cl)c3=O)C2CC2)c1=O</t>
  </si>
  <si>
    <t>CCn1c(CO)nn(-c2cc3c(cn([C@H]4CCCC[C@H]4C)c(=O)c3cc2F)C(C)C)c1=O</t>
  </si>
  <si>
    <t>C[C@H](Oc1cc(c(F)cc1C(=O)Nc1c(F)cccc1Cl)-n1nc2COCCn2c1=O)C(F)(F)F</t>
  </si>
  <si>
    <t>CCC[C@H](C)Oc1cc(c(F)cc1C(=O)Nc1cnc(OC)cc1C)-n1nc2CCCCn2c1=O</t>
  </si>
  <si>
    <t>CCn1c(nn(-c2cc(O[C@@H](C)C(F)(F)F)c(cc2F)C(=O)Nc2c(F)cccc2F)c1=O)C1CC1</t>
  </si>
  <si>
    <t>CCC[C@H](C)Oc1cc(c(F)cc1C(=O)NC(CC)CC)-n1nc(n(C)c1=O)C(C)(C)O</t>
  </si>
  <si>
    <t>CC(C)c1cc(-c2c(C)ccnc2Cl)c(=O)n2cc(F)c(cc12)-c1nc(n(C)n1)C(C)(C)O</t>
  </si>
  <si>
    <t>CC(C)c1cc(-c2c(C)ccnc2Cl)c(=O)n2cc(F)c(cc12)-c1cn(C)c(n1)C(C)(C)O</t>
  </si>
  <si>
    <t>CCn1c(CO)nn(-c2nc3c(cn(-c4scnc4C)c(=O)c3cc2F)C(C)C)c1=O</t>
  </si>
  <si>
    <t>CC(C)c1nn(-c2cc(O[C@@H](C)C(F)(F)F)c(cc2F)C(=O)Nc2c(F)cccc2F)c(=O)n1C</t>
  </si>
  <si>
    <t>CCc1nn(-c2cc(O[C@@H](C)c3ccccc3)c(cc2F)C(=O)Nc2c(C)cccc2F)c(=O)n1C</t>
  </si>
  <si>
    <t>C[C@H](Oc1cc(c(F)cc1C(=O)Nc1c(F)cccc1Cl)-n1nc(C(O)=O)n(C2CCC2)c1=O)C(F)(F)F</t>
  </si>
  <si>
    <t>C[C@H](Oc1cc(c(F)cc1C(=O)Nc1c(F)cccc1F)-n1nc(n(C)c1=O)C(C)(C)O)C(F)(F)F</t>
  </si>
  <si>
    <t>CCC(CC)n1cc(C(C)C)c2cc(c(F)cc2c1=O)-n1nc(CO)n(CC)c1=O</t>
  </si>
  <si>
    <t>C[C@H](Oc1cc(c(F)cc1C(=O)Nc1c(C)cccc1F)-n1nc(C2CCC2)n(C)c1=O)C(F)(F)F</t>
  </si>
  <si>
    <t>C[C@H](Oc1cc(c(F)cc1C(=O)Nc1c(F)cccc1Cl)-n1nc(C(O)=O)n(C2CC2)c1=O)C(F)(F)F</t>
  </si>
  <si>
    <t>CC(C)n1c(C)nn(-c2cc(O[C@@H](C)C(F)(F)F)c(cc2F)C(=O)Nc2c(F)cccc2F)c1=O</t>
  </si>
  <si>
    <t>CCc1ccccc1NC(=O)c1cc(F)c(cc1O[C@@H](C)C(F)(F)F)-n1nc2CCCCn2c1=O</t>
  </si>
  <si>
    <t>CCc1nn(-c2cc(O[C@@H](C)C(F)(F)F)c(cc2F)C(=O)Nc2c(F)cccc2F)c(=O)n1C</t>
  </si>
  <si>
    <t>CCn1c(CO)nn(-c2cc(O[C@@H](C)C(F)(F)F)c(cc2F)C(=O)Nc2c(F)cccc2F)c1=O</t>
  </si>
  <si>
    <t>CCn1c(CO)nn(-c2cc3c(cn(-c4ncccc4C)c(=O)c3cc2F)C(C)C)c1=O</t>
  </si>
  <si>
    <t>CCn1c(CO)nn(-c2cc3c(cn(-c4cc(C)ncc4Cl)c(=O)c3cc2F)C(C)C)c1=O</t>
  </si>
  <si>
    <t>C[C@H](O)c1nn(-c2cc(O[C@@H](C)C(F)(F)F)c(cc2F)C(=O)Nc2c(F)cccc2Cl)c(=O)n1C</t>
  </si>
  <si>
    <t>CCCn1c(C)nn(-c2cc(O[C@@H](C)C(F)(F)F)c(cc2F)C(=O)Nc2c(F)cccc2F)c1=O</t>
  </si>
  <si>
    <t>C[C@H](Oc1cc(c(F)cc1C(=O)Nc1c(C)cccc1F)-n1nc(n(C)c1=O)C(F)(F)F)C(F)(F)F</t>
  </si>
  <si>
    <t>CCc1nn(-c2cc(O[C@@H](C)c3ccccc3)c(cc2F)C(=O)Nc2c(F)cccc2F)c(=O)n1C</t>
  </si>
  <si>
    <t>CCC[C@H](C)Oc1cc(c(F)cc1C(=O)Nc1c(C)ccnc1OC)-n1nc(CO)n(C)c1=O</t>
  </si>
  <si>
    <t>CCC[C@H](C)Oc1cc(c(F)cc1C(=O)Nc1c(C)ccnc1OC)-n1nc(n(C)c1=O)C(C)(C)O</t>
  </si>
  <si>
    <t>C[C@H](Oc1cc(c(F)cc1C(=O)Nc1c(C)ccnc1Cl)-n1nc2CCCCn2c1=O)C(F)(F)F</t>
  </si>
  <si>
    <t>C[C@H](Oc1cc(c(F)cc1C(=O)Nc1cc(F)ccc1C)-n1nc2CCCCn2c1=O)C(F)(F)F</t>
  </si>
  <si>
    <t>C[C@H](Oc1cc(c(F)cc1C(=O)Nc1c(F)cc(F)cc1Cl)-n1nc2COCCCn2c1=O)C(F)(F)F</t>
  </si>
  <si>
    <t>C[C@H](Oc1cc(c(F)cc1C(=O)Nc1c(F)cccc1F)-n1nc2CCCCCn2c1=O)C(F)(F)F</t>
  </si>
  <si>
    <t>C[C@H](Oc1cc(c(F)cc1C(=O)Nc1c(F)ccc(O)c1F)-n1nc2CCCCn2c1=O)C(F)(F)F</t>
  </si>
  <si>
    <t>CCC[C@H](C)Oc1cc(c(F)cc1C(=O)Nc1c(C)cc(N)cc1C)-n1nc(CC)n(C)c1=O</t>
  </si>
  <si>
    <t>CCn1c(CO)nn(-c2cc3c(cn([C@@H]4CCC[C@@H]4C)c(=O)c3cc2F)C(C)C)c1=O</t>
  </si>
  <si>
    <t>CC(=O)C(C#N)C(=O)Nc1ccc(cc1)C(F)(F)F</t>
  </si>
  <si>
    <t>CC(=O)C(C#N)C(=O)Nc1ccc(cc1Cl)-c1ccccc1</t>
  </si>
  <si>
    <t>CC(=O)C(C#N)C(=O)Nc1ccc(cc1Cl)-c1cccc(Cl)c1Cl</t>
  </si>
  <si>
    <t>CC(=O)C(C#N)C(=O)Nc1ccc(cc1Cl)-c1cccc(Cl)c1</t>
  </si>
  <si>
    <t>CCC[C@H](C)Oc1cc(c(F)cc1C(=O)Nc1ccccc1NC)-n1nc(CC)n(C)c1=O</t>
  </si>
  <si>
    <t>CCc1nn(-c2cc(O[C@@H](C)C(F)(F)F)c(cc2F)C(=O)Nc2c(F)cccc2F)c(=O)n1CC</t>
  </si>
  <si>
    <t>CCC[C@H](C)Oc1cc(c(F)cc1C(=O)Nc1cc(F)ccc1C)-n1nc2CCCCn2c1=O</t>
  </si>
  <si>
    <t>C[C@H](Oc1cc(c(F)cc1C(=O)Nc1nn(C)cc1C)-n1nc2CCCCn2c1=O)C1CCCCC1</t>
  </si>
  <si>
    <t>C[C@H](Oc1cc(c(F)cc1C(=O)Nc1c(C)cccc1C(F)(F)F)-n1nc2COCCn2c1=O)C(F)(F)F</t>
  </si>
  <si>
    <t>C[C@H](Oc1cc(ccc1C(=O)Nc1c(F)cccc1F)-n1nc2CCCCn2c1=O)C(F)(F)F</t>
  </si>
  <si>
    <t>C[C@H](Oc1cc(c(F)cc1C(=O)Nc1ccncc1C)-n1nc2CCCCn2c1=O)C1CCCCC1</t>
  </si>
  <si>
    <t>C[C@@H](CN(C)C)Oc1cc(c(F)cc1C(=O)Nc1ccccc1C)-n1nc2CCCCn2c1=O</t>
  </si>
  <si>
    <t>CCn1c(CO)nn(-c2cc3c(cn([C@@H]4CCC[C@H]4C)c(=O)c3cc2F)C(C)C)c1=O</t>
  </si>
  <si>
    <t>CCC[C@H](C)Oc1cc(c(F)cc1C(=O)Nc1c(F)cccc1F)-n1nc(C)n(C(C)C)c1=O</t>
  </si>
  <si>
    <t>C[C@H](Oc1cc(c(F)cc1C(=O)Nc1c(F)cccc1F)-n1nc(C2CC2)n(C)c1=O)C(F)(F)F</t>
  </si>
  <si>
    <t>CC(C)n1c(C)nn(-c2cc(O[C@@H](C)c3ccccc3)c(cc2F)C(=O)Nc2c(C)cccc2F)c1=O</t>
  </si>
  <si>
    <t>C[C@H](Oc1cc(c(F)cc1C(=O)Nc1c(F)cccc1Cl)-n1nc(CO)n(C2CC2)c1=O)C(F)(F)F</t>
  </si>
  <si>
    <t>CCC[C@H](C)Oc1cc(c(F)cc1C(=O)Nc1cnccc1C)-n1nc2CCCCn2c1=O</t>
  </si>
  <si>
    <t>C[C@H](Oc1cc(c(F)cc1C(=O)Nc1ccccc1Cl)-n1nc2CCCCn2c1=O)C(F)(F)F</t>
  </si>
  <si>
    <t>C[C@H](Oc1cc(c(F)cc1C(=O)Nc1cccc(F)c1C)-n1nc2CCCCn2c1=O)C1CCCCC1</t>
  </si>
  <si>
    <t>CCn1c(CO)nn(-c2cc3c(cn(-c4ccccc4C)c(=O)c3cc2C)C(C)=C)c1=O</t>
  </si>
  <si>
    <t>COc1nccc(C)c1NC(=O)c1cc(F)c(cc1O[C@@H](C)C(F)(F)F)-n1nc2CCCCn2c1=O</t>
  </si>
  <si>
    <t>Fc1ccccc1-n1ncc2[C@@H](CCCc12)NC(=O)c1noc2ccccc12</t>
  </si>
  <si>
    <t>C[C@H](Oc1cc(c(F)cc1C(=O)Nc1ncncc1C)-n1nc2CCCCn2c1=O)C1CCCCC1</t>
  </si>
  <si>
    <t>C[C@H](Oc1cc(c(F)cc1C(=O)Nc1ccccc1C)-n1nc2COCCCn2c1=O)C(F)(F)F</t>
  </si>
  <si>
    <t>C[C@H](Oc1cc(c(F)cc1C(=O)Nc1c(Cl)ccc(F)c1F)-n1nc2COCCCn2c1=O)C(F)(F)F</t>
  </si>
  <si>
    <t>C[C@@H](CN1CCCC1)Oc1cc(c(F)cc1C(=O)Nc1c(C)cccc1F)-n1nc2CCCCn2c1=O</t>
  </si>
  <si>
    <t>C[C@@H](CN(C)C)Oc1cc(c(F)cc1C(=O)Nc1c(C)cccc1F)-n1nc2CCCCn2c1=O</t>
  </si>
  <si>
    <t>CCn1c(CO)nn(-c2cc3c(cn(c(=O)c3cc2F)C23CCC(CC2)C3)C(C)C)c1=O</t>
  </si>
  <si>
    <t>CCn1c(CO)nn(-c2cc(O[C@@H](C)C(F)(F)F)c(cc2F)C(=O)Nc2c(C)ccnc2OC)c1=O</t>
  </si>
  <si>
    <t>CCn1nc(nc1C(C)O)-c1cc2c(cn(-c3ccccc3C)c(=O)c2cc1F)C(C)C</t>
  </si>
  <si>
    <t>CC(C)n1c(C)nn(-c2cc(O[C@@H](C)C(F)(F)F)c(cc2F)C(=O)Nc2c(C)cccc2F)c1=O</t>
  </si>
  <si>
    <t>C[C@H](Oc1cc(c(F)cc1C(=O)Nc1c(C)cccc1F)-n1nc2ccccn2c1=O)C(F)(F)F</t>
  </si>
  <si>
    <t>C[C@H](Oc1cc(c(F)cc1C(=O)Nc1c(C)cccc1F)-n1nc(CO)n(C)c1=O)C(F)(F)F</t>
  </si>
  <si>
    <t>CCC[C@H](C)Oc1cc(c(F)cc1C(=O)Nc1ccccc1C(C)C)-n1nc(CC)n(C)c1=O</t>
  </si>
  <si>
    <t>C[C@H](O)c1nn(-c2cc(O[C@@H](C)C(F)(F)F)c(cc2F)C(=O)Nc2c(C)cccc2F)c(=O)n1C</t>
  </si>
  <si>
    <t>CCn1c(CO)nn(-c2cc(O[C@@H](C)C(F)(F)F)c(cc2F)C(=O)Nc2c(Cl)ccc(OC)c2F)c1=O</t>
  </si>
  <si>
    <t>C[C@H](Oc1cc(c(F)cc1C(=O)Nc1cccc(F)c1C)-n1nc2CCCCn2c1=O)C(F)(F)F</t>
  </si>
  <si>
    <t>CCn1c(nn(-c2cc(O[C@@H](C)C(F)(F)F)c(cc2F)C(=O)Nc2c(F)cccc2F)c1=O)C(N)=O</t>
  </si>
  <si>
    <t>COc1ccc(NC(=O)c2cc(F)c(cc2O[C@@H](C)C2CCCCC2)-n2nc3CCCCn3c2=O)c(C)n1</t>
  </si>
  <si>
    <t>C[C@H](Oc1cc(c(F)cc1C(=O)Nc1c(F)cc(F)cc1F)-n1nc2CCCCn2c1=O)C1CCCCC1</t>
  </si>
  <si>
    <t>C[C@H](Oc1cc(c(F)cc1C(=O)Nc1cc(ccc1C)C(F)(F)F)-n1nc2CCCCn2c1=O)C1CCCCC1</t>
  </si>
  <si>
    <t>C[C@H](Oc1cc(c(F)cc1C(=O)Nc1ccc(cc1C)C(F)(F)F)-n1nc2CCCCn2c1=O)C1CCCCC1</t>
  </si>
  <si>
    <t>CCn1c(CO)nn(-c2cc3c(cn(-c4cccnc4OC)c(=O)c3cc2F)C(C)C)c1=O</t>
  </si>
  <si>
    <t>CC(Oc1cc(ccc1C(=O)Nc1c(F)cccc1Cl)-n1nc(n(C)c1=O)C(C)(C)O)C(F)F</t>
  </si>
  <si>
    <t>CCc1nn(-c2cc(OC(C)CC=C)c(cc2F)C(=O)Nc2ccc(N)cc2C)c(=O)n1C</t>
  </si>
  <si>
    <t>CN(\N=C\c1cc(O)c(F)cc1C(O)=O)c1nc(cs1)-c1ccccc1Cl</t>
  </si>
  <si>
    <t>CCc1nn(-c2ccc(C(=O)Nc3c(F)cccc3F)c(O[C@@H](C)C(F)(F)F)c2)c(=O)n1C</t>
  </si>
  <si>
    <t>CCC[C@H](C)Oc1cc(c(F)cc1C(=O)Nc1c(C)ccnc1OC)-n1nc([C@H](C)O)n(C)c1=O</t>
  </si>
  <si>
    <t>C[C@H](Oc1cc(c(F)cc1C(=O)Nc1ccccc1C(F)F)-n1nc2COCCCn2c1=O)C(F)(F)F</t>
  </si>
  <si>
    <t>C[C@H](Oc1cc(c(F)cc1C(=O)Nc1c(C)cc(C)nc1Cl)-n1nc2COCCCn2c1=O)C(F)(F)F</t>
  </si>
  <si>
    <t>C[C@H](Oc1cc(c(F)cc1C(=O)Nc1ccnn1C)-n1nc2CCCCn2c1=O)C1CCCCC1</t>
  </si>
  <si>
    <t>C[C@H](Oc1cc(c(F)cc1C(=O)Nc1cccc(c1C)C(F)(F)F)-n1nc2CCCCn2c1=O)C1CCCCC1</t>
  </si>
  <si>
    <t>CCn1c(nn(-c2cc(O[C@@H](C)C(F)(F)F)c(cc2F)C(=O)Nc2c(F)cccc2F)c1=O)C(=O)OC</t>
  </si>
  <si>
    <t>CCn1c(CO)nn(-c2cc(O[C@@H](C)C(F)(F)F)c(cc2F)C(=O)Nc2c(F)cc(OC(=O)C(C)(C)C)cc2Cl)c1=O</t>
  </si>
  <si>
    <t>CN(\N=C\c1ccccc1C(O)=O)c1nc(cs1)-c1ccccc1</t>
  </si>
  <si>
    <t>CC(O)c1nn(-c2cc(O[C@@H](C)C(F)(F)F)c(cc2F)C(=O)Nc2ccccc2C)c(=O)n1C</t>
  </si>
  <si>
    <t>COc1nccc(C)c1NC(=O)c1cc(F)c(cc1O[C@@H](C)C(F)(F)F)-n1nc(n(C)c1=O)C(C)(C)O</t>
  </si>
  <si>
    <t>CCC(CC)NC(=O)c1cc(F)c(cc1OC(C)C1CCC1)-n1nc(CC)n(C)c1=O</t>
  </si>
  <si>
    <t>CCn1c(CO)nn(-c2ccc(C(=O)Nc3c(F)cccc3F)c(O[C@@H](C)C(F)(F)F)c2)c1=O</t>
  </si>
  <si>
    <t>C[C@H](Oc1cc(c(F)cc1C(=O)Nc1c(C)cccc1F)-n1nc(C(O)=O)n(C)c1=O)C(F)(F)F</t>
  </si>
  <si>
    <t>C[C@H](Oc1cc(c(F)cc1C(=O)NC1CCN(CC1)S(C)(=O)=O)-n1nc2CCCCn2c1=O)C1CCCCC1</t>
  </si>
  <si>
    <t>C[C@H](Oc1cc(c(F)cc1C(=O)Nc1c(C)ccnc1Cl)-n1nc2COCCCn2c1=O)C(F)(F)F</t>
  </si>
  <si>
    <t>C[C@H](Oc1cc(c(F)cc1C(=O)Nc1ccc(F)cc1C#N)-n1nc2CCCCn2c1=O)C1CCCCC1</t>
  </si>
  <si>
    <t>C[C@@H](CN(C)C)Oc1cc(c(F)cc1C(=O)Nc1ccccc1C(F)F)-n1nc2CCCCn2c1=O</t>
  </si>
  <si>
    <t>C[C@@H](CN(C)C)Oc1cc(c(F)cc1C(=O)Nc1cc(F)ccc1C)-n1nc2CCCCn2c1=O</t>
  </si>
  <si>
    <t>COc1cccc(C)c1NC(=O)c1cc(F)c(cc1O[C@@H](C)C(F)(F)F)-n1nc2COCCn2c1=O</t>
  </si>
  <si>
    <t>CCC[C@H](C)Oc1cc(c(F)cc1C(=O)Nc1c(F)cccc1F)-n1nc2ccccn2c1=O</t>
  </si>
  <si>
    <t>CCc1nn(-c2cc(O[C@@H](C)C(F)(F)F)c(cc2F)C(=O)Nc2ccc(F)cc2C)c(=O)n1C</t>
  </si>
  <si>
    <t>CCn1nc(nc1C(C)(C)O)-c1cc2c(cn(-c3ccccc3C)c(=O)c2cc1F)C(C)C</t>
  </si>
  <si>
    <t>CCC[C@H](C)Oc1cc(c(F)cc1C(=O)NC1CCCCCC1)-n1nc(CC)n(C)c1=O</t>
  </si>
  <si>
    <t>CCc1nn(-c2cc(O[C@@H](C)C3CCCCC3)c(cc2F)C(=O)Nc2nn(C)cc2C)c(=O)n1C</t>
  </si>
  <si>
    <t>CCC[C@H](C)Oc1cc(c(F)cc1C(=O)Nc1ccccc1CCC)-n1nc(CC)n(C)c1=O</t>
  </si>
  <si>
    <t>C[C@H](Oc1cc(c(F)cc1C(=O)Nc1ccccc1F)-n1nc2CCCCn2c1=O)C1CCCCC1</t>
  </si>
  <si>
    <t>CCn1c(CO)nn(-c2cc3c(cn(-c4ccnc(OC)c4C)c(=O)c3cc2F)C(C)C)c1=O</t>
  </si>
  <si>
    <t>C[C@H](Oc1cc(c(F)cc1C(=O)Nc1ccc(F)cc1Cl)-n1nc2CCCCn2c1=O)C1CCCCC1</t>
  </si>
  <si>
    <t>COc1nccc(C)c1NC(=O)c1cc(F)c(cc1O[C@@H](C)C(F)(F)F)-n1nc2COCCCn2c1=O</t>
  </si>
  <si>
    <t>C[C@@H](CN(C)C)Oc1cc(c(F)cc1C(=O)Nc1ccc(F)cc1C)-n1nc2CCCCn2c1=O</t>
  </si>
  <si>
    <t>C[C@H](Oc1cc(ccc1C(=O)Nc1ccc(cc1C)C(=O)OC(C)(C)C)-n1nc2CCCCn2c1=O)C1CCCCC1</t>
  </si>
  <si>
    <t>CCC(COC)n1cc(C(C)C)c2cc(c(F)cc2c1=O)-n1nc(CO)n(CC)c1=O</t>
  </si>
  <si>
    <t>C[C@H](Oc1cc(c(F)cc1C(=O)Nc1c(F)cccc1F)-n1nc2COCCCn2c1=O)C(F)(F)F</t>
  </si>
  <si>
    <t>CCc1nn(-c2cc(O[C@@H](C)CN(C)C)c(cc2F)C(=O)Nc2c(C)cccc2F)c(=O)n1C</t>
  </si>
  <si>
    <t>CCc1nn(-c2ccccc2C)c(=O)c2ccc(cc12)-n1nc(CO)n(CC)c1=O</t>
  </si>
  <si>
    <t>CN(\N=C\c1cc(N)c(F)cc1C(O)=O)c1nc(cs1)-c1ccccc1Cl</t>
  </si>
  <si>
    <t>C[C@H](Oc1cc(c(F)cc1C(=O)Nc1c(F)ccc(F)c1Cl)-n1nc2COCCn2c1=O)C(F)(F)F</t>
  </si>
  <si>
    <t>C[C@H](Oc1cc(c(F)cc1C(=O)Nc1c(C)cc(F)cc1C)-n1nc2COCCn2c1=O)C(F)(F)F</t>
  </si>
  <si>
    <t>CCn1c(CO)nn(-c2cc3c(cn(-c4csnc4C)c(=O)c3cc2F)C(C)C)c1=O</t>
  </si>
  <si>
    <t>CCn1c(Cl)nn(-c2cc(O[C@@H](C)C(F)(F)F)c(cc2F)C(=O)Nc2c(F)cccc2F)c1=O</t>
  </si>
  <si>
    <t>CCC[C@H](C)Oc1cc(c(F)cc1C(=O)Nc1ncccc1Cl)-n1nc2CCCCn2c1=O</t>
  </si>
  <si>
    <t>C[C@H](Oc1cc(c(F)cc1C(=O)Nc1cc(ccc1C)C(F)(F)F)-n1nc2CCCCn2c1=O)C(F)(F)F</t>
  </si>
  <si>
    <t>CCn1c(CO)nn(-c2cc3c(cn(C(COC)COC)c(=O)c3cc2F)C(C)C)c1=O</t>
  </si>
  <si>
    <t>CCn1c(CO)nn(-c2cc3c(cn(-c4cc(O)ncc4C)c(=O)c3cc2F)C(C)C)c1=O</t>
  </si>
  <si>
    <t>CN(\N=C\c1ccccc1C(O)=O)c1nc(c(C)s1)-c1ccccc1Cl</t>
  </si>
  <si>
    <t>C[C@H](Oc1cc(c(F)cc1C(=O)Nc1c(F)cccc1C(F)(F)F)-n1nc2CCCCn2c1=O)C1CCCCC1</t>
  </si>
  <si>
    <t>C[C@H](Oc1cc(c(F)cc1C(=O)NC1CCC(F)(F)CC1)-n1nc2CCCCn2c1=O)C1CCCCC1</t>
  </si>
  <si>
    <t>C[C@H](Oc1cc(c(F)cc1C(=O)Nc1cccc(F)c1Cl)-n1nc2CCCCn2c1=O)C(F)(F)F</t>
  </si>
  <si>
    <t>C[C@H](Oc1cc(c(F)cc1C(=O)Nc1ccc(F)cc1Cl)-n1nc2CCCCn2c1=O)C(F)(F)F</t>
  </si>
  <si>
    <t>C[C@H](Oc1cc(c(F)cc1C(=O)Nc1c(F)cccc1F)-n1nc(C(O)=O)n(C)c1=O)C(F)(F)F</t>
  </si>
  <si>
    <t>C[C@H](Oc1cc(c(F)cc1C(=O)Nc1c(F)cc(F)cc1Cl)-n1nc2COCCn2c1=O)C(F)(F)F</t>
  </si>
  <si>
    <t>C[C@H](Oc1cc(c(F)cc1C(=O)Nc1cc(F)ccc1Cl)-n1nc2CCCCn2c1=O)C1CCCCC1</t>
  </si>
  <si>
    <t>C[C@H](Oc1cc(c(Cl)cc1C(=O)Nc1c(F)cccc1Cl)-n1nc2CCCCn2c1=O)C(F)(F)F</t>
  </si>
  <si>
    <t>C[C@H](Oc1cc(c(F)cc1C(=O)Nc1cnoc1C)-n1nc2CCCCn2c1=O)C1CCCCC1</t>
  </si>
  <si>
    <t>CCn1c(CO)nn(-c2ccc(C(=O)Nc3c(F)cccc3Cl)c(OC(C)C(F)F)c2)c1=O</t>
  </si>
  <si>
    <t>C[C@H](O)c1nn(-c2cc(O[C@@H](C)C(F)(F)F)c(cc2F)C(=O)Nc2ccccc2C)c(=O)n1C</t>
  </si>
  <si>
    <t>C[C@H](Oc1cc(c(F)cc1C(=O)Nc1c(F)cc(F)cc1F)-n1nc2CCCCn2c1=O)C(F)(F)F</t>
  </si>
  <si>
    <t>CCn1c(CO)nn(-c2cc3c(cn(-c4ncncc4C)c(=O)c3cc2F)C(C)C)c1=O</t>
  </si>
  <si>
    <t>C[C@H](Oc1cc(c(F)cc1C(=O)Nc1c(C)cccc1F)-n1nc(C)n(C2CC2)c1=O)C(F)(F)F</t>
  </si>
  <si>
    <t>C[C@H](Oc1cc(c(F)cc1C(=O)Nc1ccc(cc1C)S(N)(=O)=O)-n1nc2CCCCn2c1=O)C1CCCCC1</t>
  </si>
  <si>
    <t>C[C@H](Oc1c(F)c(ccc1C(=O)Nc1c(F)cccc1Cl)-n1nc(n(C)c1=O)C(C)(C)O)C(F)(F)F</t>
  </si>
  <si>
    <t>CCc1nn(-c2cc(O[C@@H](C)C3CCCCC3)c(cc2F)C(=O)NC2(CC2)c2ccc(F)cc2)c(=O)n1C</t>
  </si>
  <si>
    <t>CCc1nn(-c2cc(O[C@@H](C)c3ccccc3)c(cc2F)C(=O)Nc2cnccc2C)c(=O)n1C</t>
  </si>
  <si>
    <t>C[C@H](Oc1cc(c(F)cc1C(=O)Nc1ccccc1C)-n1nc2COCCn2c1=O)C(F)(F)F</t>
  </si>
  <si>
    <t>C[C@H](Oc1cc(c(F)cc1C(=O)Nc1cc2cn[nH]c2cc1C)-n1nc2CCCCn2c1=O)C(F)(F)F</t>
  </si>
  <si>
    <t>C[C@H](Oc1cc(c(F)cc1C(=O)Nc1c(Cl)ccc(F)c1F)-n1nc2COCCn2c1=O)C(F)(F)F</t>
  </si>
  <si>
    <t>CCn1c(CO)nn(-c2ccc3c(c2)c(cn(-c2ccccc2C)c3=O)N(C)C)c1=O</t>
  </si>
  <si>
    <t>C[C@H](Oc1cc(c(F)cc1C(=O)Nc1c(C)ncnc1C)-n1nc2CCCCn2c1=O)C1CCCCC1</t>
  </si>
  <si>
    <t>C[C@H](Oc1cc(c(F)cc1C(=O)Nc1c(F)cccc1F)-n1nc(CO)n(C)c1=O)C(F)(F)F</t>
  </si>
  <si>
    <t>C[C@H](Oc1cc(c(F)cc1C(=O)Nc1c(F)cccc1F)-n1nc(C2CCC2)n(C)c1=O)C(F)(F)F</t>
  </si>
  <si>
    <t>C[C@H](Oc1cc(c(F)cc1C(=O)Nc1cccc(c1C)C(F)(F)F)-n1nc2CCCCn2c1=O)C(F)(F)F</t>
  </si>
  <si>
    <t>CCn1c(nn(-c2ccc(C(=O)Nc3c(F)cccc3Cl)c(OC(C)C(F)F)c2)c1=O)C(O)=O</t>
  </si>
  <si>
    <t>COc1cncc(NC(=O)c2cc(F)c(cc2O[C@@H](C)C2CCCCC2)-n2nc3CCCCn3c2=O)c1C</t>
  </si>
  <si>
    <t>CCn1c(CO)nn(-c2cc3c(cn(CC4CC4)c(=O)c3cc2F)C(C)C)c1=O</t>
  </si>
  <si>
    <t>CC(C)n1c(C)nn(-c2cc(O[C@@H](C)c3ccccc3)c(cc2F)C(=O)Nc2c(F)cccc2F)c1=O</t>
  </si>
  <si>
    <t>CC(O)c1nn(-c2cc(O[C@@H](C)C(F)(F)F)c(cc2F)C(=O)Nc2c(F)cccc2F)c(=O)n1C</t>
  </si>
  <si>
    <t>COc1cc(C)c(NC(=O)c2cc(F)c(cc2O[C@@H](C)C(F)(F)F)-n2nc3CCCCn3c2=O)cn1</t>
  </si>
  <si>
    <t>Cc1nc2c(cc(cc2[nH]1)-c1ccc(cc1)-c1cccc(CO)c1)C(O)=O</t>
  </si>
  <si>
    <t>C[C@H](Oc1cc(c(F)cc1C(=O)NC1(CC1)c1ccc(F)cc1)-n1nc2CCCCn2c1=O)C(F)(F)F</t>
  </si>
  <si>
    <t>C[C@H](Oc1cc(c(F)cc1C(=O)Nc1c(F)cccc1F)-n1nc2ccccn2c1=O)c1ccccc1</t>
  </si>
  <si>
    <t>CCC[C@H](C)Oc1cc(c(F)cc1C(=O)NC(CC)CC)-n1nc(C(C)O)n(C)c1=O</t>
  </si>
  <si>
    <t>Cc1nc2c(cc(cc2[nH]1)-c1ccc(cc1)-c1c(C)cccc1C)C(O)=O</t>
  </si>
  <si>
    <t>CCc1nn(-c2cc(O[C@@H](C)c3ccccc3)c(cc2F)C(=O)Nc2cccc(c2)C(=O)NC2CC2)c(=O)n1C</t>
  </si>
  <si>
    <t>Cc1nc2c(cc(cc2[nH]1)-c1ccc(cc1)-c1ccccc1F)C(O)=O</t>
  </si>
  <si>
    <t>COc1cccc(c1)-c1ccc(cc1)-c1cc(C(O)=O)c2nc(C)[nH]c2c1</t>
  </si>
  <si>
    <t>Cc1nc2c(cc(cc2[nH]1)-c1ccc(cc1)-c1cccc(OCc2ccccc2)c1)C(O)=O</t>
  </si>
  <si>
    <t>Cc1nc2c(cc(cc2[nH]1)-c1ccc(cc1)-c1cccc(O)c1)C(O)=O</t>
  </si>
  <si>
    <t>Cc1nc2c(cc(cc2[nH]1)-c1ccc(cc1)-c1ccccc1OCc1ccccc1)C(O)=O</t>
  </si>
  <si>
    <t>COc1ccccc1-c1ccc(cc1)-c1cc(C(O)=O)c2nc(C)[nH]c2c1</t>
  </si>
  <si>
    <t>COc1cccc(-c2ccc(cc2)-c2cc(C(O)=O)c3nc(C)[nH]c3c2)c1F</t>
  </si>
  <si>
    <t>Cc1nc2c(cc(cc2[nH]1)-c1ccc(cc1)-c1ccccc1O)C(O)=O</t>
  </si>
  <si>
    <t>Cc1nc2c(cc(cc2[nH]1)-c1ccc(cc1)-c1cccc(CN2CCS(=O)(=O)CC2)c1)C(O)=O</t>
  </si>
  <si>
    <t>Cc1nc2c(cc(cc2[nH]1)-c1ccc(cc1)-c1cccc(CNC(C)(C)C)c1)C(O)=O</t>
  </si>
  <si>
    <t>Cc1nc2c(cc(cc2[nH]1)-c1ccc(cc1)-c1ccccc1CN1CCCCC1)C(O)=O</t>
  </si>
  <si>
    <t>Cc1nc2c(cc(cc2[nH]1)-c1ccc(cc1)-c1ccccc1CN1CCOCC1)C(O)=O</t>
  </si>
  <si>
    <t>CC(C)NCc1cccc(c1)-c1c(F)c(F)c(-c2cc(C(O)=O)c3nc(C)[nH]c3c2)c(F)c1F</t>
  </si>
  <si>
    <t>Cc1nc2c(cc(cc2[nH]1)-c1c(F)c(F)c(-c2ccc(CN3CCCC3)cc2)c(F)c1F)C(O)=O</t>
  </si>
  <si>
    <t>CCC[C@H](C)Oc1cc(c(F)cc1C(=O)Nc1ccccc1N)-n1nc2CCCCn2c1=O</t>
  </si>
  <si>
    <t>C[C@H](Oc1cc(c(F)cc1C(=O)Nc1c(F)cccc1F)-n1nc2N(C)CCCn2c1=O)C(F)(F)F</t>
  </si>
  <si>
    <t>CCC[C@H](C)Oc1cc(c(F)cc1C(=O)NC(CC)CC)-n1nc(CO)n(C)c1=O</t>
  </si>
  <si>
    <t>CSc1nn(-c2cc(O[C@@H](C)C(F)(F)F)c(cc2F)C(=O)Nc2c(F)cccc2F)c(=O)n1C</t>
  </si>
  <si>
    <t>C[C@H](Oc1cc(c(F)cc1C(=O)Nc1ccc(F)cc1C)-n1nc2COCCn2c1=O)C(F)(F)F</t>
  </si>
  <si>
    <t>C[C@H](Oc1cc(c(F)cc1C(=O)Nc1ccccc1C(F)F)-n1nc2COCCn2c1=O)C(F)(F)F</t>
  </si>
  <si>
    <t>C[C@H](Oc1cc(c(F)cc1C(=O)Nc1c(F)cccc1Cl)-n1nc2C(CCCn2c1=O)C(O)=O)C(F)(F)F</t>
  </si>
  <si>
    <t>C[C@H](Oc1cc(c(F)cc1C(=O)Nc1c(C)cc(C)nc1Cl)-n1nc2COCCn2c1=O)C(F)(F)F</t>
  </si>
  <si>
    <t>C[C@H](Oc1cc(c(F)cc1C(=O)Nc1c(F)cccc1F)-n1nc2ccccn2c1=O)C(F)(F)F</t>
  </si>
  <si>
    <t>C[C@H](Oc1cc(c(F)cc1C(=O)Nc1c(F)cccc1F)-n1nc(C(N)=O)n(C)c1=O)C(F)(F)F</t>
  </si>
  <si>
    <t>C[C@H](Oc1cc(c(F)cc1C(=O)Nc1cccc(c1)C(F)(F)F)-n1nc2CCCCn2c1=O)C1CCCCC1</t>
  </si>
  <si>
    <t>CCC[C@H](C)Oc1cc(c(F)cc1C(=O)Nc1ccccc1F)-n1nc(CC)n(C)c1=O</t>
  </si>
  <si>
    <t>CCc1nn(-c2cc(O[C@@H](C)c3ccccc3)c(cc2F)C(=O)Nc2cc3cn[nH]c3cc2C)c(=O)n1C</t>
  </si>
  <si>
    <t>C[C@H](Oc1cc(c(F)cc1C(=O)Nc1c(F)cccc1F)-n1nc(Cl)n(C)c1=O)C(F)(F)F</t>
  </si>
  <si>
    <t>C[C@H](Oc1cc(c(F)cc1C(=O)Nc1ncc(C)nc1C)-n1nc2CCCCn2c1=O)C1CCCCC1</t>
  </si>
  <si>
    <t>Cc1ccc(nc1)C(=O)N[C@@H]1CCCc2c1cnn2-c1ccccc1C</t>
  </si>
  <si>
    <t>CCc1nn(-c2cc(O[C@@H](C)c3ccccc3)c(cc2F)C(=O)Nc2ccccc2C(F)F)c(=O)n1C</t>
  </si>
  <si>
    <t>CCC[C@H](C)Oc1cc(c(F)cc1C(=O)Nc1ccc(C)cc1)-n1nc(CC)n(C)c1=O</t>
  </si>
  <si>
    <t>CCc1nn(-c2cc(O[C@@H](C)C3CCCCC3)c(cc2F)C(=O)Nc2ccnn2C)c(=O)n1C</t>
  </si>
  <si>
    <t>C[C@H](Oc1cc(c(F)cc1C(=O)Nc1c(F)cccc1F)-n1nc2COCCn2c1=O)C(F)(F)F</t>
  </si>
  <si>
    <t>CCn1c(CO)nn(-c2cc3c(cn(-c4nnccc4C)c(=O)c3cc2F)C(C)C)c1=O</t>
  </si>
  <si>
    <t>C[C@H](Oc1cc(c(F)cc1C(=O)Nc1cc(F)ccc1C)-n1nc2COCCn2c1=O)C(F)(F)F</t>
  </si>
  <si>
    <t>C[C@H](Oc1cc(c(F)cc1C(=O)Nc1cnccc1C)-n1nc2CCCCn2c1=O)C(F)(F)F</t>
  </si>
  <si>
    <t>C[C@H](Oc1cc(c(F)cc1C(=O)Nc1nccnc1C)-n1nc2CCCCn2c1=O)C1CCCCC1</t>
  </si>
  <si>
    <t>CCC[C@H](C)Oc1cc(c(F)cc1C(=O)Nc1cnc(OC)cc1C)-n1nc2COCCn2c1=O</t>
  </si>
  <si>
    <t>CCn1c(CO)nn(-c2ccc3c(c2)c(cn(-c2cccc(F)c2)c3=O)C(C)C)c1=O</t>
  </si>
  <si>
    <t>COc1nccc(C)c1NC(=O)c1cc(F)c(cc1O[C@@H](C)C(F)(F)F)-n1nc(CO)n(C)c1=O</t>
  </si>
  <si>
    <t>CCC[C@H](C)Oc1cc(c(F)cc1C(=O)NC(C)C1CCCCC1)-n1nc(CC)n(C)c1=O</t>
  </si>
  <si>
    <t>COc1ncnc(OC)c1NC(=O)c1cc(F)c(cc1O[C@@H](C)C1CCCCC1)-n1nc2CCCCn2c1=O</t>
  </si>
  <si>
    <t>COc1nccc(C)c1NC(=O)c1cc(F)c(cc1O[C@@H](C)CN(C)C)-n1nc2CCCCn2c1=O</t>
  </si>
  <si>
    <t>CCn1c(CO)nn(-c2cc3c(cn(-c4cccnc4C)c(=O)c3cc2F)C(C)C)c1=O</t>
  </si>
  <si>
    <t>CCC(CC)NC(=O)c1cc(F)c(cc1OC(C)c1ccccc1)-n1nc(CC)n(C)c1=O</t>
  </si>
  <si>
    <t>CCn1c(CO)nn(-c2ccc3c(c2)c(nn(-c2cccc(F)c2)c3=O)C(C)C)c1=O</t>
  </si>
  <si>
    <t>CCn1c(CO)nn(-c2cc3c(nn(-c4c(F)cccc4Cl)c(=O)c3cc2OC)C(C)=C)c1=O</t>
  </si>
  <si>
    <t>CCc1nn(-c2cccc(F)c2)c(=O)c2ccc(cc12)-n1nc(CO)n(CC)c1=O</t>
  </si>
  <si>
    <t>C[C@H](Oc1cc(c(F)cc1C(=O)Nc1ccc(cc1C)C(F)(F)F)-n1nc2CCCCn2c1=O)C(F)(F)F</t>
  </si>
  <si>
    <t>Fc1ccccc1-n1ncc2[C@@H](CCCc12)NC(=O)c1nc2ccccc2o1</t>
  </si>
  <si>
    <t>C[C@H](Oc1cc(c(F)cc1C(=O)Nc1c(F)cccc1F)-n1nc(n(C)c1=O)C(F)(F)F)C(F)(F)F</t>
  </si>
  <si>
    <t>CC(C)c1nn(-c2cc(O[C@@H](C)C(F)(F)F)c(cc2F)C(=O)Nc2ccccc2F)c(=O)n1C</t>
  </si>
  <si>
    <t>CCC[C@H](C)Oc1cc(c(F)cc1C(=O)NC1CCN(CC1)c1cnccn1)-n1nc2CCCCn2c1=O</t>
  </si>
  <si>
    <t>C[C@H](Oc1cc(c(F)cc1C(=O)Nc1cccc(c1CO)C(F)(F)F)-n1nc2CCCCn2c1=O)C1CCCCC1</t>
  </si>
  <si>
    <t>C[C@H](Oc1cc(c(F)cc1C(=O)Nc1c(C)ccnc1C)-n1nc2CCCCn2c1=O)C(F)(F)F</t>
  </si>
  <si>
    <t>C[C@H](Oc1cc(c(F)cc1C(=O)Nc1c(C)nccc1Cl)-n1nc2COCCCn2c1=O)C(F)(F)F</t>
  </si>
  <si>
    <t>C[C@H](Oc1cc(c(F)cc1C(=O)NC1CCOCC1)-n1nc2CCCCn2c1=O)C1CCCCC1</t>
  </si>
  <si>
    <t>CCC(CC)NC(=O)c1cc(F)c(cc1OC(C)C1CCCC1)-n1nc(CC)n(C)c1=O</t>
  </si>
  <si>
    <t>CC(CN1CCCC1)Oc1cc(c(F)cc1C(=O)Nc1c(C)cccc1F)-n1nc2COCCn2c1=O</t>
  </si>
  <si>
    <t>C[C@H](Oc1cc(c(F)cc1C(=O)Nc1cc(F)ccc1Cl)-n1nc2CCCCn2c1=O)C(F)(F)F</t>
  </si>
  <si>
    <t>Cc1ccccc1-n1ncc2[C@@H](CCCc12)NC(=O)c1ncccc1C</t>
  </si>
  <si>
    <t>CCn1c(nn(-c2cc(O[C@@H](C)C(F)(F)F)c(cc2F)C(=O)Nc2ccccc2F)c1=O)C1CC1</t>
  </si>
  <si>
    <t>C[C@@H](Oc1cc(c(F)cc1C(=O)Nc1c(C)cccc1F)-n1nc2CCCCn2c1=O)C(F)(F)F</t>
  </si>
  <si>
    <t>COc1nccc(C)c1NC(=O)c1cc(F)c(cc1O[C@@H](C)C(F)(F)F)-n1nc2COCCn2c1=O</t>
  </si>
  <si>
    <t>C[C@H](Oc1cc(c(F)cc1C(=O)Nc1c(C)ccnc1Cl)-n1nc2COCCn2c1=O)C(F)(F)F</t>
  </si>
  <si>
    <t>C[C@H](Oc1cc(c(F)cc1C(=O)Nc1c(F)cccc1F)-n1nc2SCCn2c1=O)C(F)(F)F</t>
  </si>
  <si>
    <t>C[C@H](Oc1cc(c(F)cc1C(=O)Nc1cccc(c1)C(=O)N(C)C)-n1nc2CCCCn2c1=O)C1CCCCC1</t>
  </si>
  <si>
    <t>C[C@H](Oc1cc(c(F)cc1C(=O)Nc1ccc(F)cc1C#N)-n1nc2CCCCn2c1=O)C(F)(F)F</t>
  </si>
  <si>
    <t>CCCc1nn(-c2cc(O[C@@H](C)C(F)(F)F)c(cc2F)C(=O)Nc2c(F)cccc2F)c(=O)n1C</t>
  </si>
  <si>
    <t>C[C@H](Oc1cc(c(F)cc1C(=O)Nc1c(F)cccc1F)-n1nc(C)n(C2CC2)c1=O)C(F)(F)F</t>
  </si>
  <si>
    <t>CCCn1c(CO)nn(-c2cc(O[C@@H](C)C(F)(F)F)c(cc2F)C(=O)Nc2c(C)ccnc2O)c1=O</t>
  </si>
  <si>
    <t>CCCn1c(CO)nn(-c2cc(O[C@@H](C)C(F)(F)F)c(cc2F)C(=O)Nc2c(C)ccnc2OC)c1=O</t>
  </si>
  <si>
    <t>C[C@H](Oc1cc(c(F)cc1C(=O)Nc1c(C)cc(C)nc1C)-n1nc2CCCCn2c1=O)C(F)(F)F</t>
  </si>
  <si>
    <t>C[C@H](Oc1cc(c(F)cc1C(=O)Nc1ccccc1)-n1nc2CCCCn2c1=O)C(F)(F)F</t>
  </si>
  <si>
    <t>Cc1ccccc1-n1ncc2[C@@H](CCCc12)NC(=O)C1=CC2C=CC=CC2O1</t>
  </si>
  <si>
    <t>C[C@H](Oc1cc(c(Cl)cc1C(=O)Nc1ccccc1C(F)F)-n1nc2CCCCn2c1=O)C(F)(F)F</t>
  </si>
  <si>
    <t>CC(C)(C)CCC(=O)C(C#N)C(=O)Nc1ccc(cc1)C(F)(F)F</t>
  </si>
  <si>
    <t>Cc1ccsc1C(=O)N[C@@H]1CCCc2c1cnn2-c1ccccc1C</t>
  </si>
  <si>
    <t>C[C@@H](CN(C)C)Oc1cc(c(F)cc1C(=O)Nc1cnccc1C)-n1nc2CCCCn2c1=O</t>
  </si>
  <si>
    <t>COc1nccc(C)c1NC(=O)c1cc(F)c(cc1O[C@@H](C)C(F)(F)F)-n1nc([C@H](C)O)n(C)c1=O</t>
  </si>
  <si>
    <t>C[C@H](Oc1cc(c(F)cc1C(=O)Nc1cccc(c1)C(F)(F)F)-n1nc2CCCCn2c1=O)C(F)(F)F</t>
  </si>
  <si>
    <t>CC(C)n1c(C)nn(-c2cc(O[C@@H](C)C(F)(F)F)c(cc2F)C(=O)Nc2ccccc2F)c1=O</t>
  </si>
  <si>
    <t>CCc1nn(-c2cc(O[C@@H](C)C(F)(F)F)c(cc2F)C(=O)Nc2c(C)cccc2F)c(=O)n1C1CC1</t>
  </si>
  <si>
    <t>COc1cc(C)c(NC(=O)c2cc(F)c(cc2O[C@@H](C)CN(C)C)-n2nc3CCCCn3c2=O)cn1</t>
  </si>
  <si>
    <t>C[C@H](Oc1cc(c(F)cc1C(=O)Nc1cc(F)cc(F)c1Cl)-n1nc2CCCCn2c1=O)C(F)(F)F</t>
  </si>
  <si>
    <t>CCC(CC)NC(=O)c1cc(F)c(cc1OC(C)CC1CC1)-n1nc(CC)n(C)c1=O</t>
  </si>
  <si>
    <t>C[C@H](Oc1cc(c(F)cc1C(=O)Nc1c(F)cccc1F)-n1nc(C)n(CC2CC2)c1=O)C(F)(F)F</t>
  </si>
  <si>
    <t>C[C@H](Oc1cc(c(F)cc1C(=O)Nc1c(F)cccc1F)-n1nc2CCC(F)(F)Cn2c1=O)C(F)(F)F</t>
  </si>
  <si>
    <t>C[C@@H](Oc1cc(c(F)cc1C(=O)Nc1cccc2CNCc12)-n1nc2CCCCn2c1=O)C1CCCCC1</t>
  </si>
  <si>
    <t>C[C@H](Oc1cc(c(F)cc1C(=O)NCC(C)(C)O)-n1nc2CCCCn2c1=O)C1CCCCC1</t>
  </si>
  <si>
    <t>COc1nccnc1NC(=O)c1cc(F)c(cc1O[C@@H](C)C1CCCCC1)-n1nc2CCCCn2c1=O</t>
  </si>
  <si>
    <t>CCn1c(SC)nn(-c2cc(O[C@@H](C)C(F)(F)F)c(cc2F)C(=O)Nc2c(F)cccc2F)c1=O</t>
  </si>
  <si>
    <t>CCC[C@H](C)Oc1cc(c(F)cc1C(=O)Nc1c(C)cc(C)cc1N)-n1nc(CC)n(C)c1=O</t>
  </si>
  <si>
    <t>C[C@H](Oc1cc(c(F)cc1C(=O)Nc1ccccc1F)-n1nc(C2CC2)n(C)c1=O)C(F)(F)F</t>
  </si>
  <si>
    <t>CCc1nn(-c2cc(O[C@@H](C)C(F)(F)F)c(cc2F)C(=O)Nc2ccccc2F)c(=O)n1C</t>
  </si>
  <si>
    <t>CCc1nn(-c2cc(O[C@@H](C)c3ccccc3)c(cc2F)C(=O)Nc2cccc3nc(C)ccc23)c(=O)n1C</t>
  </si>
  <si>
    <t>C[C@H](Oc1cc(c(F)cc1C(=O)Nc1c(F)cccc1F)-n1nc2SCCCn2c1=O)C(F)(F)F</t>
  </si>
  <si>
    <t>C[C@H](Oc1cc(c(F)cc1C(=O)Nc1cn(C)nc1C)-n1nc2CCCCn2c1=O)C1CCCCC1</t>
  </si>
  <si>
    <t>C[C@H](Oc1cc(c(F)cc1C(=O)Nc1cccc(F)c1C#N)-n1nc2CCCCn2c1=O)C(F)(F)F</t>
  </si>
  <si>
    <t>C[C@H](Oc1cc(c(F)cc1C(=O)Nc1ccc2NC(=O)COc2c1)-n1nc2CCCCn2c1=O)C(F)(F)F</t>
  </si>
  <si>
    <t>COC(C)c1nn(-c2cc(O[C@@H](C)C(F)(F)F)c(cc2F)C(=O)Nc2c(F)cccc2F)c(=O)n1C</t>
  </si>
  <si>
    <t>CCC[C@H](C)Oc1cc(c(F)cc1C(=O)Nc1cccc(OC)c1)-n1nc(CC)n(C)c1=O</t>
  </si>
  <si>
    <t>CCC(Cc1ccccc1)NC(=O)c1cc(F)c(cc1O[C@@H](C)C1CCCCC1)-n1nc(CC)n(C)c1=O</t>
  </si>
  <si>
    <t>CCn1c(nn(-c2cc(O[C@@H](C)C(F)(F)F)c(cc2F)C(=O)Nc2c(C)ccnc2OC)c1=O)C(O)C(F)(F)F</t>
  </si>
  <si>
    <t>CCC[C@H](C)Oc1cc(c(F)cc1C(=O)Nc1ccncc1Cl)-n1nc2CCCCn2c1=O</t>
  </si>
  <si>
    <t>C[C@H](Oc1cc(c(F)cc1C(=O)Nc1c(C)noc1C)-n1nc2CCCCn2c1=O)C(F)(F)F</t>
  </si>
  <si>
    <t>C[C@H](Oc1cc(c(F)cc1C(=O)Nc1c(C)nccc1Cl)-n1nc2COCCn2c1=O)C(F)(F)F</t>
  </si>
  <si>
    <t>C[C@H](Oc1cc(c(F)cc1C(=O)Nc1ncccc1C)-n1nc2CCCCn2c1=O)C(F)(F)F</t>
  </si>
  <si>
    <t>COC(=O)c1cccc(C)c1NC(=O)c1cc(F)c(cc1O[C@H](C)C1CCCCC1)-n1nc2CCCCn2c1=O</t>
  </si>
  <si>
    <t>CCn1c(CO)nn(-c2ccc3c(c2)c(cn(-c2cccc(F)c2)c3=O)-c2ccccc2)c1=O</t>
  </si>
  <si>
    <t>C[C@H](Oc1cc(c(Cl)cc1C(=O)Nc1ccccc1C)-n1nc2CCCCn2c1=O)C(F)(F)F</t>
  </si>
  <si>
    <t>C[C@H](Oc1cc(c(F)cc1C(=O)Nc1ccc(F)cc1F)-n1nc2CCCCn2c1=O)C1CCCCC1</t>
  </si>
  <si>
    <t>COc1cccc(NC(=O)c2cc(F)c(cc2O[C@@H](C)C(F)(F)F)-n2nc3CCCCn3c2=O)c1OC</t>
  </si>
  <si>
    <t>C[C@H](Oc1cc(c(F)cc1C(=O)Nc1cncnc1C)-n1nc2CCCCn2c1=O)C1CCCCC1</t>
  </si>
  <si>
    <t>CCn1c(CO)nn(-c2cc3c(cn([C@H]4CCC[C@H](C4)OC)c(=O)c3cc2F)C(C)C)c1=O</t>
  </si>
  <si>
    <t>C[C@H](Oc1cc(c(F)cc1C(=O)Nc1ncncc1F)-n1nc2CCCCn2c1=O)C1CCCCC1</t>
  </si>
  <si>
    <t>CCC[C@H](C)Oc1cc(c(F)cc1C(=O)Nc1ncncc1C)-n1nc2CCCCn2c1=O</t>
  </si>
  <si>
    <t>C[C@H](Oc1cc(c(F)cc1C(=O)Nc1cccc(F)c1C)-n1nc2COCCn2c1=O)C(F)(F)F</t>
  </si>
  <si>
    <t>COc1nccc(C)c1NC(=O)c1cc(Cl)c(cc1O[C@@H](C)C(F)(F)F)-n1nc2CCCCn2c1=O</t>
  </si>
  <si>
    <t>C[C@H](Oc1cc(c(F)cc1C(=O)Nc1cnc(C)nc1C)-n1nc2CCCCn2c1=O)C1CCCCC1</t>
  </si>
  <si>
    <t>C[C@H](Oc1cc(c(F)cc1C(=O)Nc1c(F)cccc1F)-n1nc2cnccn2c1=O)C(F)(F)F</t>
  </si>
  <si>
    <t>C[C@H](Oc1cc(c(F)cc1C(=O)Nc1c(F)cccc1F)-n1nc2C(CCCn2c1=O)C(O)=O)C(F)(F)F</t>
  </si>
  <si>
    <t>C[C@H](Oc1cc(c(F)cc1C(=O)Nc1cccc(F)c1Cl)-n1nc2CCCCn2c1=O)C1CCCCC1</t>
  </si>
  <si>
    <t>C[C@H](Oc1cc(c(F)cc1C(=O)Nc1ccncc1C)-n1nc2CCCCn2c1=O)C(F)(F)F</t>
  </si>
  <si>
    <t>C[C@H](Oc1cc(c(F)cc1C(=O)Nc1oncc1C)-n1nc2CCCCn2c1=O)C(F)(F)F</t>
  </si>
  <si>
    <t>C[C@H](Oc1cc(c(F)cc1C(=O)Nc1c(F)cc(F)cc1F)-n1nc2COCCn2c1=O)C(F)(F)F</t>
  </si>
  <si>
    <t>CCC[C@H](C)Oc1cc(c(F)cc1C(=O)NCC(C)(C)C)-n1nc(CC)n(C)c1=O</t>
  </si>
  <si>
    <t>CCC[C@H](C)Oc1cc(c(F)cc1C(=O)Nc1ccc(cc1)C(C)C)-n1nc(CC)n(C)c1=O</t>
  </si>
  <si>
    <t>CCn1c(nn(-c2cc(O[C@@H](C)C(F)(F)F)c(cc2F)C(=O)Nc2c(F)cccc2F)c1=O)C(=O)NC1CC1</t>
  </si>
  <si>
    <t>O=C(N[C@@H]1CCCc2c1cnn2-c1cccc(c1)C(=O)N1CCOCC1)c1noc2CCCCc12</t>
  </si>
  <si>
    <t>C[C@H](Oc1cc(c(F)cc1C(=O)Nc1ccc(nn1)N1CCOCC1)-n1nc2CCCCn2c1=O)C1CCCCC1</t>
  </si>
  <si>
    <t>C[C@H](Oc1cc(c(F)cc1C(=O)Nc1cccc2nc(C)ccc12)-n1nc2CCCCn2c1=O)C(F)(F)F</t>
  </si>
  <si>
    <t>CCc1nn(-c2cc(O[C@@H](C)C3CCCCC3)c(cc2F)C(=O)Nc2ccc(SC)cc2)c(=O)n1C</t>
  </si>
  <si>
    <t>C[C@H](Oc1cc(c(F)cc1C(=O)NC1CCC(F)(F)CC1)-n1nc2CCCCn2c1=O)C(F)(F)F</t>
  </si>
  <si>
    <t>C[C@H](Oc1cc(c(F)cc1C(=O)Nc1cc(F)ccc1C#N)-n1nc2CCCCn2c1=O)C(F)(F)F</t>
  </si>
  <si>
    <t>C[C@H](Oc1cc(c(F)cc1C(=O)Nc1cc(F)c(F)cc1C)-n1nc2COCCn2c1=O)C(F)(F)F</t>
  </si>
  <si>
    <t>COc1ncc(NC(=O)c2cc(F)c(cc2O[C@@H](C)C2CCCCC2)-n2nc3CCCCn3c2=O)cn1</t>
  </si>
  <si>
    <t>OC(=O)c1c(F)cccc1\C=N\Nc1nc(cs1)-c1ccccc1Cl</t>
  </si>
  <si>
    <t>C[C@H](Oc1cc(c(F)cc1C(=O)Nc1ccccc1F)-n1nc2CCCCn2c1=O)C(F)(F)F</t>
  </si>
  <si>
    <t>COc1nn(-c2cc(O[C@@H](C)C(F)(F)F)c(cc2F)C(=O)Nc2c(F)cccc2F)c(=O)n1C1CC1</t>
  </si>
  <si>
    <t>C[C@H](Oc1cc(c(Cl)cc1C(=O)Nc1c(F)cccc1F)-n1nc2CCCCn2c1=O)C(F)(F)F</t>
  </si>
  <si>
    <t>CCn1c(CO)nn(-c2nc3c(C)nn(-c4ccccc4C)c(=O)c3cc2F)c1=O</t>
  </si>
  <si>
    <t>CCC(CC)NC(=O)c1cc(F)c(cc1OC(C)C(CC)CC)-n1nc(CC)n(C)c1=O</t>
  </si>
  <si>
    <t>C[C@@H](Oc1cc(c(F)cc1C(=O)Nc1c(F)cccc1F)-n1nc2CCCCn2c1=O)C(F)(F)F</t>
  </si>
  <si>
    <t>C[C@H](Oc1cc(c(F)cc1C(=O)Nc1cccnc1C)-n1nc2CCCCn2c1=O)C(F)(F)F</t>
  </si>
  <si>
    <t>C[C@H](Oc1cc(c(F)cc1C(=O)Nc1c(C)ccnc1C)-n1nc2COCCCn2c1=O)C(F)(F)F</t>
  </si>
  <si>
    <t>C[C@H](Oc1cc(c(F)cc1C(=O)Nc1ccc(F)cc1Cl)-n1nc2COCCn2c1=O)C(F)(F)F</t>
  </si>
  <si>
    <t>CCn1c(CO)nn(-c2ccc(C(=O)Nc3c(F)cccc3Cl)c(O[C@@H](C)C(F)(F)F)c2F)c1=O</t>
  </si>
  <si>
    <t>CCC[C@H](C)Oc1cc(c(F)cc1C(=O)NCC1CCCCC1)-n1nc(CC)n(C)c1=O</t>
  </si>
  <si>
    <t>C[C@H](Oc1cc(c(Cl)cc1C(=O)Nc1ccc(F)cc1C)-n1nc2CCCCn2c1=O)C(F)(F)F</t>
  </si>
  <si>
    <t>C[C@H](Oc1cc(c(F)cc1C(=O)Nc1ccccc1F)-n1nc2CCCCn2c1=O)c1ccccc1</t>
  </si>
  <si>
    <t>COc1ccc(NC(=O)c2cc(F)c(cc2O[C@@H](C)C(F)(F)F)-n2nc3CCCCn3c2=O)c(C)n1</t>
  </si>
  <si>
    <t>Fc1ccc(c(F)c1)-n1ncc2C(CCCc12)NC(=O)c1onc2CCCCc12</t>
  </si>
  <si>
    <t>CC(=O)C(C#N)C(=O)Nc1ccc(cc1Cl)-c1c(Cl)cccc1Cl</t>
  </si>
  <si>
    <t>CCOC(=O)C(C=Nc1ccc2sc3ccccc3c2c1)C(=O)OCC</t>
  </si>
  <si>
    <t>CC(=O)C(C#N)C(=O)Nc1ccc(cc1C(F)(F)F)-c1cccc(Cl)c1</t>
  </si>
  <si>
    <t>CCOC(=O)C(C=Nc1cccc(c1)-c1ccccc1)C(=O)OCC</t>
  </si>
  <si>
    <t>CCOC(=O)C(C=Nc1ccc2n[nH]cc2c1)C(=O)OCC</t>
  </si>
  <si>
    <t>CCOC(=O)C(C=Nc1ccc(C)cc1)C(=O)OCC</t>
  </si>
  <si>
    <t>COc1cncc(NC(=O)c2cc(F)c(cc2O[C@@H](C)C2CCCCC2)-n2nc3CCCCn3c2=O)n1</t>
  </si>
  <si>
    <t>C[C@H](Oc1cc(c(F)cc1C(=O)Nc1cccc(C(N)=O)c1C)-n1nc2CCCCn2c1=O)C(F)(F)F</t>
  </si>
  <si>
    <t>C[C@H](Oc1cc(c(F)cc1C(=O)Nc1nn(C)cc1C)-n1nc2CCCCn2c1=O)C(F)(F)F</t>
  </si>
  <si>
    <t>C[C@H](Oc1cc(c(F)cc1C(=O)Nc1c(F)cccc1F)-n1nc2OCCCn2c1=O)C(F)(F)F</t>
  </si>
  <si>
    <t>CCn1c(nn(-c2ccc(C(=O)Nc3c(F)cccc3Cl)c(O[C@@H](C)C(F)(F)F)c2F)c1=O)C(O)=O</t>
  </si>
  <si>
    <t>CCC[C@H](C)Oc1cc(c(F)cc1C(=O)Nc1ncncc1Cl)-n1nc2CCCCn2c1=O</t>
  </si>
  <si>
    <t>COc1cc(C)c(NC(=O)c2cc(F)c(cc2O[C@@H](C)C(F)(F)F)-n2nc3COCCn3c2=O)cn1</t>
  </si>
  <si>
    <t>CCn1c(CO)nn(-c2ccc3c(ccn(-c4c(F)cccc4Cl)c3=O)c2)c1=O</t>
  </si>
  <si>
    <t>C[C@H](Oc1cc(c(F)cc1C(=O)Nc1ncnc(C)c1C)-n1nc2CCCCn2c1=O)C1CCCCC1</t>
  </si>
  <si>
    <t>C[C@H](Oc1cc(c(F)cc1C(=O)Nc1ccccc1F)-n1nc2ccccn2c1=O)C(F)(F)F</t>
  </si>
  <si>
    <t>Cc1ccccc1-n1ncc2[C@@H](CCCc12)NC(=O)c1ccccn1</t>
  </si>
  <si>
    <t>CCC[C@H](C)Oc1cc(c(F)cc1C(=O)Nc1ccccc1F)-n1nc2ccccn2c1=O</t>
  </si>
  <si>
    <t>C[C@H](Oc1cc(c(F)cc1C(=O)Nc1ccccc1F)-n1nc(n(C)c1=O)C(F)(F)F)C(F)(F)F</t>
  </si>
  <si>
    <t>C[C@H](Oc1cc(c(F)cc1C(=O)Nc1ccccc1F)-n1nc(C2CCC2)n(C)c1=O)C(F)(F)F</t>
  </si>
  <si>
    <t>C[C@H](CN(C)C)Oc1cc(c(F)cc1C(=O)Nc1c(C)cccc1F)-n1nc2CCCCn2c1=O</t>
  </si>
  <si>
    <t>C[C@H](Oc1cc(c(F)cc1C(=O)NCCN(C)C)-n1nc2CCCCn2c1=O)C1CCCCC1</t>
  </si>
  <si>
    <t>CCc1nn(-c2cc(O[C@@H](C)C3CCCCC3)c(cc2F)C(=O)NC2CCOCC2)c(=O)n1C</t>
  </si>
  <si>
    <t>C[C@H](Oc1cc(c(F)cc1C(=O)Nc1c(C)nn(C)c1C)-n1nc2CCCCn2c1=O)C(F)(F)F</t>
  </si>
  <si>
    <t>Cc1ccnc(c1)C(=O)NC1CCCc2c1cnn2-c1ccccc1</t>
  </si>
  <si>
    <t>C[C@H](Oc1cc(c(F)cc1C(=O)Nc1cc(F)ccc1Cl)-n1nc2COCCn2c1=O)C(F)(F)F</t>
  </si>
  <si>
    <t>CCC[C@H](C)Oc1cc(c(F)cc1C(=O)NC1CCN(CC1)C(=O)C1CC1)-n1nc2CCCCn2c1=O</t>
  </si>
  <si>
    <t>CCc1nn(-c2cc(O[C@@H](C)C(F)(F)F)c(cc2F)C(=O)Nc2c(F)cccc2F)c(=O)n1C1CC1</t>
  </si>
  <si>
    <t>CC1=C(OC2C=CC=CC12)C(=O)N[C@@H]1CCCc2c1cnn2-c1ccccc1C</t>
  </si>
  <si>
    <t>C[C@H](Oc1cc(c(F)cc1C(=O)Nc1[nH]cnc1C)-n1nc2CCCCn2c1=O)C(F)(F)F</t>
  </si>
  <si>
    <t>C[C@H](Oc1cc(c(Cl)cc1C(=O)NC1(CC1)c1ccc(F)cc1)-n1nc2CCCCn2c1=O)C(F)(F)F</t>
  </si>
  <si>
    <t>CCC(C)n1c(C)nn(-c2cc(O[C@@H](C)C(F)(F)F)c(cc2F)C(=O)Nc2c(F)cccc2F)c1=O</t>
  </si>
  <si>
    <t>C[C@H](Oc1cc(c(F)cc1C(=O)N[C@@H]1[C@@H](O)Cc2ccccc12)-n1nc2CCCCn2c1=O)C(F)(F)F</t>
  </si>
  <si>
    <t>C[C@H](Oc1cc(c(F)cc1C(=O)Nc1ccccc1F)-n1nc(C)n(C2CC2)c1=O)C(F)(F)F</t>
  </si>
  <si>
    <t>C[C@H](Oc1cc(c(F)cc1C(=O)Nc1nccnc1N1CCOCC1)-n1nc2CCCCn2c1=O)C1CCCCC1</t>
  </si>
  <si>
    <t>Cn1nnc2cc(cc(C(O)=O)c12)-c1ccc(cc1)-c1ccccc1</t>
  </si>
  <si>
    <t>Cn1nc2cc(cc(C(O)=O)c2n1)-c1ccc(cc1)-c1ccccc1</t>
  </si>
  <si>
    <t>CN(C)Cc1cccc(c1)-c1c(F)c(F)c(-c2cc(C(O)=O)c3n(C)nnc3c2)c(F)c1F</t>
  </si>
  <si>
    <t>Cn1nc2cc(cc(C(O)=O)c2n1)-c1c(F)c(F)c(c(F)c1F)-c1cccc(CN2CCOCC2)c1</t>
  </si>
  <si>
    <t>Cn1nc2cc(cc(C(O)=O)c2n1)-c1c(F)c(F)c(c(F)c1F)-c1cccc(CN2CCCCC2)c1</t>
  </si>
  <si>
    <t>CC(C)NCc1cccc(c1)-c1c(F)c(F)c(c(F)c1F)-c1cc(C(O)=O)c2n(C)nnc2c1</t>
  </si>
  <si>
    <t>Cn1nnc2cc(cc(C(O)=O)c12)-c1c(F)c(F)c(c(F)c1F)-c1cccc(CN2CCCCC2)c1</t>
  </si>
  <si>
    <t>Cn1nnc2cc(cc(C(O)=O)c12)-c1c(F)c(F)c(c(F)c1F)-c1cccc(CN2CCOCC2)c1</t>
  </si>
  <si>
    <t>CN1N=NC2C=C(C=C(C12)C(O)=O)c1ccc(cc1)-c1ccccc1CN1CCN(C)CC1</t>
  </si>
  <si>
    <t>Cn1nnc2cc(cc(C(O)=O)c12)-c1ccc(cc1)-c1ccccc1CN1CCOCC1</t>
  </si>
  <si>
    <t>Cc1ccc(C)n1-c1ccc(cc1)-c1cc(C(O)=O)c2nn(C)nc2c1</t>
  </si>
  <si>
    <t>Cc1ccccc1-c1ccc(cc1)-c1cc(C(N)=O)c2nn(C)nc2c1</t>
  </si>
  <si>
    <t>C[C@H](Oc1cc(c(F)cc1C(=O)Nc1c(C)ccnc1C)-n1nc2COCCn2c1=O)C(F)(F)F</t>
  </si>
  <si>
    <t>C[C@H](Oc1cc(c(F)cc1C(=O)Nc1cccc(c1)C(F)(F)F)-n1nc2CCCCn2c1=O)c1ccccc1</t>
  </si>
  <si>
    <t>CCn1c(CO)nn(-c2cc3c(cn(-c4cncnc4C)c(=O)c3cc2F)C(C)C)c1=O</t>
  </si>
  <si>
    <t>C[C@H](Oc1cc(c(F)cc1C(=O)Nc1ccc(cc1)C(F)(F)F)-n1nc2CCCCn2c1=O)C(F)(F)F</t>
  </si>
  <si>
    <t>O=C(Nc1ccc(cc1)C#N)C(C#N)C(=O)C1CC1</t>
  </si>
  <si>
    <t>C[C@H](Oc1cc(c(F)cc1C(=O)Nc1c(F)cccc1F)-n1nc(C2CCCC2)n(C)c1=O)C(F)(F)F</t>
  </si>
  <si>
    <t>C[C@H](Oc1cc(c(F)cc1C(=O)Nc1ccc(cc1C)C(F)(F)F)-n1nc2COCCn2c1=O)C(F)(F)F</t>
  </si>
  <si>
    <t>CCC[C@H](C)Oc1cc(c(F)cc1C(=O)Nc1ncc(C)nc1C)-n1nc2CCCCn2c1=O</t>
  </si>
  <si>
    <t>CCc1nn(-c2cc(O[C@@H](C)C3CCCCC3)c(cc2F)C(=O)Nc2ccc(cc2)S(C)(=N)=O)c(=O)n1C</t>
  </si>
  <si>
    <t>CCC[C@H](C)Oc1cc(c(F)cc1C(=O)Nc1ccccc1F)-n1nc(C)n(C(C)C)c1=O</t>
  </si>
  <si>
    <t>CC(CNC(=O)OC(C)(C)C)Oc1cc(c(F)cc1C(=O)Nc1c(F)cccc1Cl)-n1nc2CCCCn2c1=O</t>
  </si>
  <si>
    <t>COc1cc(C)c(NC(=O)c2cc(Cl)c(cc2O[C@@H](C)C(F)(F)F)-n2nc3CCCCn3c2=O)cn1</t>
  </si>
  <si>
    <t>CNc1nn(-c2cc(O[C@@H](C)C(F)(F)F)c(cc2F)C(=O)Nc2c(F)cccc2F)c(=O)n1C</t>
  </si>
  <si>
    <t>COc1ccc(NC(=O)c2cc(F)c(cc2O[C@@H](C)C2CCCCC2)-n2nc3CCCCn3c2=O)nn1</t>
  </si>
  <si>
    <t>C[C@H](Oc1cc(c(F)cc1C(=O)Nc1cnccc1C)-n1nc2COCCn2c1=O)C(F)(F)F</t>
  </si>
  <si>
    <t>Cc1cnc(cn1)C(=O)N[C@@H]1CCCc2c1cnn2-c1ccccc1F</t>
  </si>
  <si>
    <t>CCC[C@H](C)Oc1cc(c(F)cc1C(=O)Nc1cccc(c1)C(F)(F)F)-n1nc(C)n(C(C)C)c1=O</t>
  </si>
  <si>
    <t>CCC[C@H](C)Oc1cc(c(F)cc1C(=O)Nc1ccccc1O)-n1nc(CC)n(C)c1=O</t>
  </si>
  <si>
    <t>CNC(=O)c1nn(-c2cc(O[C@@H](C)C(F)(F)F)c(cc2F)C(=O)Nc2c(F)cccc2F)c(=O)n1C</t>
  </si>
  <si>
    <t>C[C@H](Oc1cc(c(F)cc1C(=O)NC1CCN(C)CC1)-n1nc2CCCCn2c1=O)C1CCCCC1</t>
  </si>
  <si>
    <t>O[C@@H]1C[C@@H]2N(C1)C(=O)[C@H](Cc1ccccc1)NC2=O</t>
  </si>
  <si>
    <t>COc1cncnc1NC(=O)c1cc(F)c(cc1O[C@@H](C)C1CCCCC1)-n1nc2CCCCn2c1=O</t>
  </si>
  <si>
    <t>CCc1nn(-c2cc(O[C@@H](C)C3CCCCC3)c(cc2F)C(=O)Nc2cccc(c2)S(C)(=O)=O)c(=O)n1C</t>
  </si>
  <si>
    <t>CCC[C@H](C)Oc1cc(c(F)cc1C(=O)NC1CCN(CC1)S(C)(=O)=O)-n1nc2CCCCn2c1=O</t>
  </si>
  <si>
    <t>C[C@H](Oc1cc(c(F)cc1C(=O)Nc1ncnc2[nH]ccc12)-n1nc2CCCCn2c1=O)C(F)(F)F</t>
  </si>
  <si>
    <t>CCc1nn(-c2cc(OC(C)CC=C)c(cc2F)C(=O)Nc2c(C)cccc2N)c(=O)n1C</t>
  </si>
  <si>
    <t>Cc1ccccc1-n1ncc2[C@@H](CCCc12)NC(=O)c1cccnc1O</t>
  </si>
  <si>
    <t>CCC[C@H](C)Oc1cc(c(F)cc1C(=O)NC1Cc2ccccc2C1)-n1nc(CC)n(C)c1=O</t>
  </si>
  <si>
    <t>CCN(C)c1nn(-c2cc(O[C@@H](C)C(F)(F)F)c(cc2F)C(=O)Nc2c(F)cccc2F)c(=O)n1C</t>
  </si>
  <si>
    <t>C[C@H](Oc1cc(c(F)cc1C(=O)Nc1c(F)cccc1F)-n1nc(n(C)c1=O)C(C)(C)C)C(F)(F)F</t>
  </si>
  <si>
    <t>C[C@H](Oc1cc(c(F)cc1C(=O)Nc1ccnn1C)-n1nc2CCCCn2c1=O)C(F)(F)F</t>
  </si>
  <si>
    <t>CCC[C@H](C)Oc1cc(c(F)cc1C(=O)Nc1ccccc1C)-n1nc(C(C)O)n(C)c1=O</t>
  </si>
  <si>
    <t>CCC[C@H](C)Oc1cc(c(F)cc1C(=O)Nc1ccccc1C)-n1nc(CN)n(C)c1=O</t>
  </si>
  <si>
    <t>COc1ccc(cc1NC(=O)c1cc(F)c(cc1O[C@@H](C)C1CCCCC1)-n1nc2CCCCn2c1=O)C(F)(F)F</t>
  </si>
  <si>
    <t>C[C@H](Oc1cc(c(F)cc1C(=O)Nc1ccc(F)cc1C#N)-n1nc2COCCn2c1=O)C(F)(F)F</t>
  </si>
  <si>
    <t>C[C@@H](Oc1cc(c(F)cc1C(=O)Nc1ccccc1F)-n1nc2CCCCn2c1=O)C(F)(F)F</t>
  </si>
  <si>
    <t>C[C@@H](CN(C)C)Oc1cc(c(F)cc1C(=O)Nc1nnccc1C)-n1nc2CCCCn2c1=O</t>
  </si>
  <si>
    <t>CC(C)n1c(C)nn(-c2cc(O[C@@H](C)C(F)(F)F)c(cc2F)C(=O)Nc2cccc(c2)C(F)(F)F)c1=O</t>
  </si>
  <si>
    <t>CCC[C@H](C)Oc1cc(c(F)cc1C(=O)N[C@H](C)CO)-n1nc(C(C)C)n(C)c1=O</t>
  </si>
  <si>
    <t>CCc1nn(-c2cc(O[C@@H](C)C(F)(F)F)c(cc2F)C(=O)Nc2c(F)cccc2F)c(=O)n1CCO</t>
  </si>
  <si>
    <t>C[C@H](Oc1cc(c(F)cc1C(=O)Nc1c(F)cccc1F)-n1nc2CCNCCn2c1=O)C(F)(F)F</t>
  </si>
  <si>
    <t>Fc1ccccc1-n1ncc2C(CCCc12)NC(=O)c1cscn1</t>
  </si>
  <si>
    <t>CCn1c(CO)nn(-c2ccc3c(c2)c(I)cn(-c2ccc(cc2F)[N+]([O-])=O)c3=O)c1=O</t>
  </si>
  <si>
    <t>CC(=O)C(C#N)C(=O)Nc1ccc(cc1)C#N</t>
  </si>
  <si>
    <t>C[C@H](Oc1cc(c(F)cc1C(=O)Nc1c(F)cccc1F)-n1nc2cccnn2c1=O)C(F)(F)F</t>
  </si>
  <si>
    <t>C[C@H](Oc1cc(c(F)cc1C(=O)NC1CN(C1)C(=O)OC(C)(C)C)-n1nc2CCCCn2c1=O)C(F)(F)F</t>
  </si>
  <si>
    <t>CCCOC(=O)c1ccccc1\C=N\Nc1nc(cs1)-c1ccccc1Cl</t>
  </si>
  <si>
    <t>CCOC(=O)C(C=Nc1cccc(c1)-c1ccccc1)C#N</t>
  </si>
  <si>
    <t>CCOC(=O)C(C=Nc1ccccc1C)C(=O)OCC</t>
  </si>
  <si>
    <t>CCOC(=O)C(C=Nc1ccc2n(CC)c3ccccc3c2c1)C#N</t>
  </si>
  <si>
    <t>C[C@H](Oc1cc(c(F)cc1C(=O)Nc1cccc2cccnc12)-n1nc2CCCCn2c1=O)C(F)(F)F</t>
  </si>
  <si>
    <t>C[C@H](Oc1cc(c(F)cc1C(=O)NC1CCS(=O)(=O)CC1)-n1nc2CCCCn2c1=O)C1CCCCC1</t>
  </si>
  <si>
    <t>CCn1c(nn(-c2cc(O[C@@H](C)C(F)(F)F)c(cc2F)C(=O)Nc2c(F)cccc2F)c1=O)C(=O)N(C)C</t>
  </si>
  <si>
    <t>C[C@H](Oc1cc(c(F)cc1C(=O)Nc1ccc(cc1Cl)S(F)(F)(F)(F)F)-n1nc2CCCCn2c1=O)C(F)(F)F</t>
  </si>
  <si>
    <t>C[C@H](Oc1cc(c(F)cc1C(=O)NC1CC1)-n1nc2CCCCn2c1=O)C(F)(F)F</t>
  </si>
  <si>
    <t>C[C@H](CN)Oc1cc(c(F)cc1C(=O)Nc1c(F)cccc1Cl)-n1nc2CCCCn2c1=O</t>
  </si>
  <si>
    <t>C[C@H](Oc1cc(c(F)cc1C(=O)NCC(C)(C)O)-n1nc2CCCCn2c1=O)C(F)(F)F</t>
  </si>
  <si>
    <t>C[C@H](Oc1cc(c(F)cc1C(=O)Nc1cccc(c1CO)C(F)(F)F)-n1nc2CCCCn2c1=O)C(F)(F)F</t>
  </si>
  <si>
    <t>CC(C)OC(=O)c1ccccc1\C=N\Nc1nc(cs1)-c1ccccc1Cl</t>
  </si>
  <si>
    <t>CCCOC(=O)c1ccccc1\C=N\N(C)c1nc(cs1)-c1ccccc1Cl</t>
  </si>
  <si>
    <t>Fc1ccccc1-n1ncc2[C@@H](CCCc12)NC(=O)c1ccc(cn1)C(F)(F)F</t>
  </si>
  <si>
    <t>CCC[C@H](C)Oc1cc(c(F)cc1C(=O)NCC1CCCC1)-n1nc(CC)n(C)c1=O</t>
  </si>
  <si>
    <t>CCc1nn(-c2cc(O[C@@H](C)C(F)(F)F)c(cc2F)C(=O)Nc2ccccc2F)c(=O)n1C1CC1</t>
  </si>
  <si>
    <t>COc1cc(nc2ccccc12)C(=O)N[C@@H]1CCCc2c1cnn2-c1ccccc1F</t>
  </si>
  <si>
    <t>CC(C)n1c(C)nn(-c2cc(O[C@@H](C)c3ccccc3)c(cc2F)C(=O)Nc2cccc(c2)C(F)(F)F)c1=O</t>
  </si>
  <si>
    <t>C[C@H](Oc1cc(c(F)cc1C(=O)Nc1cccc2cn[nH]c12)-n1nc2CCCCn2c1=O)C(F)(F)F</t>
  </si>
  <si>
    <t>CCOC(=O)c1ccccc1\C=N\Nc1nc(cs1)-c1ccccc1Cl</t>
  </si>
  <si>
    <t>C[C@H](Oc1cc(c(F)cc1C(=O)Nc1cccc(CO)c1)-n1nc2CCCCn2c1=O)C(F)(F)F</t>
  </si>
  <si>
    <t>CCc1cc(no1)C(=O)NC1CCCc2c1cnn2-c1ccc(F)cc1F</t>
  </si>
  <si>
    <t>CCC(C)c1nn(-c2cc(O[C@@H](C)C(F)(F)F)c(cc2F)C(=O)Nc2c(F)cccc2F)c(=O)n1C</t>
  </si>
  <si>
    <t>C[C@H](Oc1cc(c(F)cc1C(=O)NC1CCOCC1)-n1nc2CCCCn2c1=O)C(F)(F)F</t>
  </si>
  <si>
    <t>C[C@H](Oc1cc(c(F)cc1C(=O)Nc1cn(C)nc1C)-n1nc2CCCCn2c1=O)C(F)(F)F</t>
  </si>
  <si>
    <t>Fc1ccccc1-n1ncc2[C@@H](CCCc12)NC(=O)c1cc2ccccc2[nH]1</t>
  </si>
  <si>
    <t>CCOC(=O)c1ccccc1\C=N\N(C)c1nc(cs1)-c1ccccc1Cl</t>
  </si>
  <si>
    <t>CCN1CC(C1)NC(=O)c1cc(F)c(cc1O[C@@H](C)C(F)(F)F)-n1nc2CCCCn2c1=O</t>
  </si>
  <si>
    <t>CCC(CC#N)NC(=O)c1cc(F)c(cc1O[C@@H](C)c1ccccc1)-n1nc(CC)n(C)c1=O</t>
  </si>
  <si>
    <t>C[C@H](Oc1cc(c(F)cc1C(=O)Nc1c(F)cccc1F)-n1nc(CN(C)C)n(C)c1=O)C(F)(F)F</t>
  </si>
  <si>
    <t>C[C@H](Oc1cc(c(F)cc1C(=O)Nc1ccc2nc(C)sc2c1)-n1nc2CCCCn2c1=O)C(F)(F)F</t>
  </si>
  <si>
    <t>CC(C)OC(=O)c1ccccc1\C=N\N(C)c1nc(cs1)-c1ccccc1Cl</t>
  </si>
  <si>
    <t>CCn1c(CO)nn(-c2cc3c(cc2OC)c(nn(-c2c(F)cccc2Cl)c3=O)C(C)=C)c1=O</t>
  </si>
  <si>
    <t>CCCCOC(=O)c1ccccc1\C=N\Nc1nc(cs1)-c1ccccc1Cl</t>
  </si>
  <si>
    <t>Cc1nnc2c3ccccc3c(nn12)N1CCc2ccccc2C1</t>
  </si>
  <si>
    <t>C[C@H](Oc1cc(c(F)cc1C(=O)Nc1cccc2ncccc12)-n1nc2CCCCn2c1=O)C(F)(F)F</t>
  </si>
  <si>
    <t>CCn1c(OC(C)C)nn(-c2cc(O[C@@H](C)C(F)(F)F)c(cc2F)C(=O)Nc2c(F)cccc2F)c1=O</t>
  </si>
  <si>
    <t>CCn1c(CO)nn(-c2ccc3c(c2)c(cn(-c2cccc(F)c2)c3=O)C(C)(C)O)c1=O</t>
  </si>
  <si>
    <t>C[C@H](Oc1cc(c(F)cc1C(=O)Nc1ccc2nc(C)ccc2c1)-n1nc2CCCCn2c1=O)C(F)(F)F</t>
  </si>
  <si>
    <t>C[C@H](Oc1cc(c(F)cc1C(=O)Nc1c(F)cccc1F)-n1nc2n(CCCS2(=N)=O)c1=O)C(F)(F)F</t>
  </si>
  <si>
    <t>C[C@H](Oc1cc(c(F)cc1C(=O)NCCN(C)C)-n1nc2CCCCn2c1=O)C(F)(F)F</t>
  </si>
  <si>
    <t>Cc1cc(no1)C(=O)NC1CCCc2c1cnn2-c1ccc(C)c(C)c1</t>
  </si>
  <si>
    <t>CC(Oc1cc(c(F)cc1C(=O)Nc1ccc(N)cc1C)-n1nc([C@@H](C)N(Cc2ccccc2)Cc2ccccc2)n(C)c1=O)C1CCCCC1</t>
  </si>
  <si>
    <t>CC(Oc1cc(NC(=O)N(C)C(=N)[C@@H](C)N(Cc2ccccc2)Cc2ccccc2)c(F)cc1C(=O)Nc1ccc(N)cc1C)C1CCCCC1</t>
  </si>
  <si>
    <t>CCC[C@H](C)Oc1cc(c(F)cc1C(=O)NC1CCN(CC1)C(C)=O)-n1nc2CCCCn2c1=O</t>
  </si>
  <si>
    <t>CCC[C@H](C)Oc1cc(c(F)cc1C(=O)NC1CCN(C)CC1)-n1nc2CCCCn2c1=O</t>
  </si>
  <si>
    <t>C[C@H](Oc1cc(c(F)cc1C(=O)Nc1ccc2cccnc2c1)-n1nc2CCCCn2c1=O)C(F)(F)F</t>
  </si>
  <si>
    <t>C[C@H](Oc1cc(c(F)cc1C(=O)NC1CCC(CC1)N(C)C)-n1nc2CCCCn2c1=O)C(F)(F)F</t>
  </si>
  <si>
    <t>C[C@@H](O)[C@@H](C)Oc1cc(c(F)cc1C(=O)Nc1c(C)cccc1F)-n1nc2CCCCn2c1=O</t>
  </si>
  <si>
    <t>CCC[C@H](C)Oc1cc(c(F)cc1C(=O)N[C@H](CC)CO)-n1nc(C(C)C)n(C)c1=O</t>
  </si>
  <si>
    <t>CC(C)C[C@H](C)Oc1cc(c(F)cc1C(=O)Nc1ccncn1)-n1nc(C(C)C)n(C)c1=O</t>
  </si>
  <si>
    <t>C[C@H](Oc1cc(c(F)cc1C(=O)NC1CCN(CC1)S(C)(=O)=O)-n1nc2CCCCn2c1=O)C(F)(F)F</t>
  </si>
  <si>
    <t>CC(CCN(C)C)Oc1cc(c(F)cc1C(=O)Nc1c(C)cccc1F)-n1nc2COCCn2c1=O</t>
  </si>
  <si>
    <t>C[C@H](Oc1cc(c(Cl)cc1C(=O)Nc1nnccc1C)-n1nc2CCCCn2c1=O)C(F)(F)F</t>
  </si>
  <si>
    <t>CCC[C@H](C)Oc1cc(c(F)cc1C(=O)NC1CCN(C)C(=O)C1)-n1nc2CCCCn2c1=O</t>
  </si>
  <si>
    <t>CSc1nc(cs1)C(=O)NC1CCCc2c1cnn2-c1ccc(F)cc1F</t>
  </si>
  <si>
    <t>C[C@H](Oc1cc(c(F)cc1C(=O)Nc1c(F)cccc1F)-n1nc(CCN)n(C)c1=O)C(F)(F)F</t>
  </si>
  <si>
    <t>C[C@H](Oc1cc(c(F)cc1C(=O)Nc1c(F)cccc1F)-n1nc(C)n(Cc2ccccc2)c1=O)C(F)(F)F</t>
  </si>
  <si>
    <t>C[C@H](Oc1cc(c(F)cc1C(=O)NC1CNC1)-n1nc2CCCCn2c1=O)C(F)(F)F</t>
  </si>
  <si>
    <t>CCn1c(nn(-c2cc(O[C@@H](C)C(F)(F)F)c(cc2F)C(=O)Nc2c(F)cccc2F)c1=O)S(C)(=N)=O</t>
  </si>
  <si>
    <t>CC(C)C[C@H](C)Oc1cc(c(F)cc1C(=O)NCC(C)O)-n1nc(C(C)C)n(C)c1=O</t>
  </si>
  <si>
    <t>CCC[C@H](C)Oc1cc(c(F)cc1C(=O)Nc1c(C)cccc1CN)-n1nc(CC)n(C)c1=O</t>
  </si>
  <si>
    <t>CC(=O)C(C#N)C(=O)Nc1ccccc1</t>
  </si>
  <si>
    <t>CC(C)c1cn(-c2ccccc2C)c(=O)c2cc(F)c(cc12)-c1ccc(C)c(N)n1</t>
  </si>
  <si>
    <t>CC(C)(C)C(=O)C(C#N)C(=O)Nc1ccc(cc1)C(F)(F)F</t>
  </si>
  <si>
    <t>CC(C)C[C@H](C)Oc1cc(c(F)cc1C(=O)Nc1ccccn1)-n1nc(C(C)C)n(C)c1=O</t>
  </si>
  <si>
    <t>CC(C)C[C@H](C)Oc1cc(c(F)cc1C(=O)NC1CCN(C)CC1)-n1nc(C(C)C)n(C)c1=O</t>
  </si>
  <si>
    <t>CCC[C@H](C)Oc1cc(c(F)cc1C(=O)N[C@H](CC)C(N)=O)-n1nc(C(C)C)n(C)c1=O</t>
  </si>
  <si>
    <t>CC(C)C[C@H](C)Oc1cc(c(F)cc1C(=O)Nc1cc[nH]n1)-n1nc(C(C)C)n(C)c1=O</t>
  </si>
  <si>
    <t>CC(C)C[C@H](C)Oc1cc(c(F)cc1C(=O)Nc1ncco1)-n1nc(C(C)C)n(C)c1=O</t>
  </si>
  <si>
    <t>CC(C)C[C@H](C)Oc1cc(c(F)cc1C(=O)N[C@@H](C)CN)-n1nc(C(C)C)n(C)c1=O</t>
  </si>
  <si>
    <t>C[C@H](Oc1cc(c(F)cc1C(=O)Nc1c(F)cccc1F)-n1nc(C)n(C2CCCC2)c1=O)C(F)(F)F</t>
  </si>
  <si>
    <t>CCn1c(nn(-c2cc(OC)c(cc2F)C(=O)Nc2cccc(c2)C(F)(F)F)c1=O)-c1c(Cl)cccc1Cl</t>
  </si>
  <si>
    <t>C[C@H](Oc1cc(c(F)cc1C(=O)NC1COC1)-n1nc2CCCCn2c1=O)C(F)(F)F</t>
  </si>
  <si>
    <t>C[C@H](Oc1cc(c(F)cc1C(=O)NC1CCN(C)CC1)-n1nc2CCCCn2c1=O)C(F)(F)F</t>
  </si>
  <si>
    <t>C[C@H](Oc1cc(c(F)cc1C(=O)Nc1ccc2ncccc2c1)-n1nc2CCCCn2c1=O)C(F)(F)F</t>
  </si>
  <si>
    <t>C[C@H](Oc1cc(c(F)cc1C(=O)Nc1cc(ccc1C)C(O)=O)-n1nc2CCCCn2c1=O)C(F)(F)F</t>
  </si>
  <si>
    <t>C[C@H](Oc1cc(c(F)cc1C(=O)Nc1cccc(c1)S(N)(=O)=O)-n1nc2CCCCn2c1=O)C(F)(F)F</t>
  </si>
  <si>
    <t>C[C@H](Oc1cc(c(F)cc1C(=O)Nc1cc(F)c2c(O)n[nH]c2c1)-n1nc2CCCCn2c1=O)C(F)(F)F</t>
  </si>
  <si>
    <t>C[C@H](Oc1cc(c(F)cc1C(=O)Nc1c(F)cccc1F)-n1nc2OCC(C)(C)Cn2c1=O)C(F)(F)F</t>
  </si>
  <si>
    <t>C[C@H](Oc1cc(c(F)cc1C(=O)Nc1c(F)cccc1Cl)-n1nc2CCC(Cn2c1=O)C(O)=O)C(F)(F)F</t>
  </si>
  <si>
    <t>C[C@@H](CN(C)C)Oc1cc(c(F)cc1C(=O)Nc1ncc(C)nc1C)-n1nc2CCCCn2c1=O</t>
  </si>
  <si>
    <t>CCn1c(nn(-c2ccc(C(=O)Nc3cccc(c3)C(F)(F)F)c(OC)c2)c1=O)-c1c(Cl)cccc1Cl</t>
  </si>
  <si>
    <t>C[C@H](Oc1cc(c(F)cc1C(=O)Nc1c(F)cccc1Cl)-n1nc(C)n(C2CCCC2)c1=O)C(F)(F)F</t>
  </si>
  <si>
    <t>Fc1ccccc1NC(=O)c1ccc2ccccc2c1</t>
  </si>
  <si>
    <t>Cc1c(cccc1[N+]([O-])=O)C(=O)Nc1ccc(Cl)c(Cl)c1</t>
  </si>
  <si>
    <t>Cc1c(cccc1[N+]([O-])=O)C(=O)Nc1cccc2ccccc12</t>
  </si>
  <si>
    <t>C[C@@H](O)c1nn(cc1C)-c1cc(O[C@@H](C)C(F)(F)F)c(cc1F)C(=O)Nc1c(C)n[nH]c1Cl</t>
  </si>
  <si>
    <t>CCn1c(CO)nn(-c2cc3c(cn(-c4ccccc4C)c(=O)c3cc2F)C(=C)C(F)(F)F)c1=O</t>
  </si>
  <si>
    <t>CCn1c(CO)nn(-c2cc3c(cn(-c4cccc(OC)c4Cl)c(=O)c3cc2F)C(C)=C)c1=O</t>
  </si>
  <si>
    <t>CCn1c(CO)nn(-c2cc3c(cn(-c4ccccc4C)c(=O)c3cc2F)[C@@H](C)C(F)(F)F)c1=O</t>
  </si>
  <si>
    <t>C[C@H](O)c1nn(cc1C)-c1cc(O[C@@H](C)C(F)(F)F)c(cc1F)C(=O)Nc1c(C)n[nH]c1Cl</t>
  </si>
  <si>
    <t>CCn1c(CO)nn(-c2cc3c(cn(-c4c(F)ccc(OC)c4Cl)c(=O)c3cc2F)C(C)C)c1=O</t>
  </si>
  <si>
    <t>CCn1c(CO)nn(-c2cc3c(cn(-c4c(C)n[nH]c4Cl)c(=O)c3cc2F)C(C)=C)c1=O</t>
  </si>
  <si>
    <t>CCn1c(CO)nn(-c2cc3c(cn(-c4cc(C)ccc4C)c(=O)c3cc2F)C(C)=C)c1=O</t>
  </si>
  <si>
    <t>C[C@H](O)c1nn(cc1C)-c1cc(O[C@@H](C)C(F)(F)F)c(cc1F)C(=O)Nc1c(F)cccc1Cl</t>
  </si>
  <si>
    <t>CCn1c(CO)nn(-c2cc3c(nn(-c4c(F)cccc4Cl)c(=O)c3cc2F)C(C)=C)c1=O</t>
  </si>
  <si>
    <t>CCn1c(CO)nn(-c2nc3c(cn(-c4c(F)cccc4Cl)c(=O)c3cc2F)C(C)C)c1=O</t>
  </si>
  <si>
    <t>CC(C)c1cn(-c2ccccc2C)c(=O)c2cc(F)c(cc12)-c1cn(C)c(n1)C(C)(C)O</t>
  </si>
  <si>
    <t>C[C@H](Oc1cc(c(F)cc1C(=O)Nc1c(C)n[nH]c1Cl)-n1cc(C)c(n1)C(C)(C)O)C(F)(F)F</t>
  </si>
  <si>
    <t>CCn1c(CO)nn(-c2cc3c(cn(-c4ccccc4Cl)c(=O)c3cc2F)C(C)C)c1=O</t>
  </si>
  <si>
    <t>CCn1c(CO)nn(-c2cc3c(nn(-c4c(F)cccc4Cl)c(=O)c3cc2F)C(C)C)c1=O</t>
  </si>
  <si>
    <t>CCn1c(CO)nn(-c2cc3c(cn(-c4c(C)cccc4F)c(=O)c3cc2F)C(C)C)c1=O</t>
  </si>
  <si>
    <t>CCn1c(CO)nn(-c2cc3c(cn(-c4ccccc4OC)c(=O)c3cc2F)C(C)=C)c1=O</t>
  </si>
  <si>
    <t>CC(C)c1nn(-c2ccccc2C)c(=O)c2cc(F)c(cc12)-c1cn(C)c(n1)C(C)(C)O</t>
  </si>
  <si>
    <t>CCn1c(CO)nn(-c2cc3c(cn(-c4ccc(F)cc4C)c(=O)c3cc2F)C(C)C)c1=O</t>
  </si>
  <si>
    <t>CCn1c(CO)nn(-c2nc3c(cn(-c4ccccc4C)c(=O)c3cc2F)[C@@H](C)C(F)(F)F)c1=O</t>
  </si>
  <si>
    <t>C[C@@H](O)c1nn(cc1C)-c1cc(O[C@@H](C)C(F)(F)F)c(cc1F)C(=O)Nc1c(F)cccc1Cl</t>
  </si>
  <si>
    <t>CC(C)c1cn(-c2ccccc2C)c(=O)c2cc(F)c(cc12)-c1nc([C@H](C)O)n(C)n1</t>
  </si>
  <si>
    <t>C[C@H](Oc1cc(c(F)cc1C(=O)Nc1c(F)cccc1Cl)-n1cc(C)c(n1)C(C)(C)O)C(F)(F)F</t>
  </si>
  <si>
    <t>CC(C)c1cn(-c2ccccc2C)c(=O)c2cc(F)c(cc12)-c1cn(C)c(n1)[C@@H](C)O</t>
  </si>
  <si>
    <t>CC(C)c1cn(-c2c(C)n[nH]c2Cl)c(=O)c2cc(F)c(cc12)-c1cn(C)c(n1)C(C)(C)O</t>
  </si>
  <si>
    <t>CCn1c(CO)nn(-c2cc3c(cn(-c4ccccc4C)c(=O)c3cc2F)C(C)C(F)(F)F)c1=O</t>
  </si>
  <si>
    <t>CCn1c(CO)nn(-c2cc3c(cn(-c4ccccc4C(F)F)c(=O)c3cc2F)C(C)C)c1=O</t>
  </si>
  <si>
    <t>C[C@H](Oc1cc(c(F)cc1C(=O)Nc1c(F)cccc1F)-n1nc2CCC(O)Cn2c1=O)C(F)(F)F</t>
  </si>
  <si>
    <t>C[C@H](Oc1cc(c(F)cc1C(=O)Nc1c(F)cccc1F)-n1nc2C=CC(O)Cn2c1=O)C(F)(F)F</t>
  </si>
  <si>
    <t>Cc1c(cccc1[N+]([O-])=O)C(=O)Nc1cccc(Br)c1</t>
  </si>
  <si>
    <t>COc1ccccc1NC(=O)Nc1cccc2ccccc12</t>
  </si>
  <si>
    <t>Cc1c(cccc1[N+]([O-])=O)C(=O)Nc1ccc(F)c(Cl)c1</t>
  </si>
  <si>
    <t>Clc1ccc(NC(=O)Nc2cccc3cccnc23)cc1</t>
  </si>
  <si>
    <t>C[C@H](Oc1cc(c(F)cc1C(=O)Nc1c(F)cccc1F)-n1nc2CC(O)CCn2c1=O)C(F)(F)F</t>
  </si>
  <si>
    <t>Cc1c(cccc1[N+]([O-])=O)C(=O)Nc1cccc(c1)C(F)(F)F</t>
  </si>
  <si>
    <t>Cc1c(cccc1[N+]([O-])=O)C(=O)Nc1ccc(F)c(F)c1</t>
  </si>
  <si>
    <t>O=C(NC1CCCc2c1cnn2-c1ccccc1)c1ccccn1</t>
  </si>
  <si>
    <t>CCn1c(CO)nn(-c2cc3c(cn(-c4c(C)cccc4F)c(=O)c3cc2F)C(C)=C)c1=O</t>
  </si>
  <si>
    <t>CC(C)c1cn(-c2ccccc2C)c(=O)c2cc(F)c(cc12)-c1nc(n(C)n1)C(C)(C)O</t>
  </si>
  <si>
    <t>CCn1c(CO)nn(-c2cc3c(cn(-c4cc(C)ccc4C)c(=O)c3cc2F)C(C)C)c1=O</t>
  </si>
  <si>
    <t>CCn1c(CO)nn(-c2cc3c(cn(-c4cc(F)ccc4C)c(=O)c3cc2F)C(C)C)c1=O</t>
  </si>
  <si>
    <t>CCn1c(CO)nn(-c2cc3c(cn(-c4c(C)cnc(OC)c4Cl)c(=O)c3cc2F)C(C)C)c1=O</t>
  </si>
  <si>
    <t>CCn1c(CO)nn(-c2nc3c(cn(-c4ccccc4C)c(=O)c3cc2F)C(C)C)c1=O</t>
  </si>
  <si>
    <t>CCn1c(CO)nn(-c2ccc3c(c2)c(cn(-c2ccccc2C)c3=O)C(C)=C)c1=O</t>
  </si>
  <si>
    <t>CCn1c(CO)nn(-c2cc3c(cn(-c4ccccc4C(F)(F)F)c(=O)c3cc2F)C(C)C)c1=O</t>
  </si>
  <si>
    <t>CC(C)c1cn(-c2c(C)n[nH]c2Cl)c(=O)c2cc(F)c(cc12)-c1nc(n(C)n1)C(C)(C)O</t>
  </si>
  <si>
    <t>CCn1c(CO)nn(-c2ccc3c(c2)c(cn(-c2ccccc2Cl)c3=O)C(C)=C)c1=O</t>
  </si>
  <si>
    <t>CC(C)c1cn(-c2ccccc2C)c(=O)c2cc(F)c(cc12)-c1cn(C)c(n1)[C@H](C)O</t>
  </si>
  <si>
    <t>CCn1c(CO)nn(-c2cc3c(cn(-c4ccccc4C)c(=O)c3cc2F)C(C)=C)c1=O</t>
  </si>
  <si>
    <t>CCn1c(CO)nn(-c2cc3c(cn(-c4c(C)n[nH]c4Cl)c(=O)c3cc2F)C(C)C)c1=O</t>
  </si>
  <si>
    <t>CCn1c(CO)nn(-c2cc3c(cn(-c4ccccc4OC)c(=O)c3cc2F)C(C)C)c1=O</t>
  </si>
  <si>
    <t>CCn1c(CO)nn(-c2cc3c(nn(-c4ccccc4C)c(=O)c3cc2F)C(C)C)c1=O</t>
  </si>
  <si>
    <t>CCn1c(CO)nn(-c2cc3c(cn(-c4c(C)cnc(OC)c4Cl)c(=O)c3cc2F)C(C)=C)c1=O</t>
  </si>
  <si>
    <t>CCn1c(CO)nn(-c2ccc3c(c2)c(cn(-c2c(Cl)cccc2Cl)c3=O)C(C)=C)c1=O</t>
  </si>
  <si>
    <t>CCn1c(CO)nn(-c2nc3c(cn(-c4ccccc4OC)c(=O)c3cc2F)C(C)C)c1=O</t>
  </si>
  <si>
    <t>CCC(C)c1cn(-c2c(F)cccc2Cl)c(=O)c2cc(F)c(cc12)-n1nc(CO)n(CC)c1=O</t>
  </si>
  <si>
    <t>CCn1c(CO)nn(-c2cc3c(cn(-c4cc(C)ccc4Cl)c(=O)c3cc2F)C(C)=C)c1=O</t>
  </si>
  <si>
    <t>CCn1c(CO)nn(-c2cc3c(cn(-c4cc(F)ccc4F)c(=O)c3cc2F)C(C)=C)c1=O</t>
  </si>
  <si>
    <t>CCn1c(CO)nn(-c2ccc3c(c2)c(cn(-c2c(Cl)cccc2Cl)c3=O)C2(C)CC2)c1=O</t>
  </si>
  <si>
    <t>CCCn1c(nn(-c2cc(O[C@@H](C)C(F)(F)F)c(cc2F)C(=O)Nc2c(F)cccc2Cl)c1=O)C(O)=O</t>
  </si>
  <si>
    <t>CCC[C@H](C)Oc1cc(c(F)cc1C(=O)Nc1c(F)cccc1Cl)-n1nc2CCCCn2c1=O</t>
  </si>
  <si>
    <t>CCn1c(CO)nn(-c2nc3c(cn(-c4ccccc4C)c(=O)c3cc2F)C(C)=C)c1=O</t>
  </si>
  <si>
    <t>CCn1c(CO)nn(-c2cc3c(cn(-c4nc(OC)ccc4Cl)c(=O)c3cc2F)C(C)C)c1=O</t>
  </si>
  <si>
    <t>CC(C)c1cn(-c2ccccc2C)c(=O)c2cc(F)c(cc12)-c1nc(C(C)O)n(C)n1</t>
  </si>
  <si>
    <t>CCn1c(CO)nn(-c2nc3c(cn(-c4ccccc4C(F)F)c(=O)c3cc2F)C(C)C)c1=O</t>
  </si>
  <si>
    <t>CCn1c(CO)nn(-c2nc3c(cn(-c4c(F)cccc4Cl)c(=O)c3cc2F)C(C)=C)c1=O</t>
  </si>
  <si>
    <t>CCn1c(CO)nn(-c2cc3c(nn(-c4ccccc4C)c(=O)c3cc2F)[C@@H](C)C(F)(F)F)c1=O</t>
  </si>
  <si>
    <t>CCn1c(CO)nn(-c2cc3c(cn(-c4cccc(F)c4C)c(=O)c3cc2F)C(C)=C)c1=O</t>
  </si>
  <si>
    <t>CCn1c(CO)nn(-c2cc3c(cn(-c4ccccc4C)c(=O)c3cc2F)[C@H](C)C(F)(F)F)c1=O</t>
  </si>
  <si>
    <t>CCn1c(CO)nn(-c2cc3c(nn(-c4ccccc4C)c(=O)c3cc2F)C(C)C(F)(F)F)c1=O</t>
  </si>
  <si>
    <t>CC(C)c1cn(-c2ccccc2C)c(=O)c2cc(F)c(cc12)-c1cn(C)c(CO)n1</t>
  </si>
  <si>
    <t>COc1cc(c(C)cn1)-n1cc(C(C)C)c2cc(-c3cn(C)c(n3)C(C)(C)O)c(F)cc2c1=O</t>
  </si>
  <si>
    <t>COc1cc(c(C)cn1)-n1cc(C(C)C)c2cc(-c3nc(n(C)n3)C(C)(C)O)c(F)cc2c1=O</t>
  </si>
  <si>
    <t>CCn1c(CO)nn(-c2cc3c(cn(-c4cc(OC)ccc4Cl)c(=O)c3cc2F)C(C)=C)c1=O</t>
  </si>
  <si>
    <t>CCc1ccccc1-n1cc(C(C)C)c2cc(c(F)cc2c1=O)-n1nc(CO)n(CC)c1=O</t>
  </si>
  <si>
    <t>CCn1c(CO)nn(-c2ccc3c(c2)c(cn(-c2c(F)cccc2Cl)c3=O)C(C)=C)c1=O</t>
  </si>
  <si>
    <t>CCn1c(CO)nn(-c2cc3c(cn([C@H]4CCC[C@H]4C)c(=O)c3cc2F)C(C)C)c1=O</t>
  </si>
  <si>
    <t>CCn1c(CO)nn(-c2cc3c(cc(-c4ccccc4C)c(=O)n3cc2F)C(C)C)c1=O</t>
  </si>
  <si>
    <t>CCn1c(CO)nn(-c2cc3c(cn([C@H]4CCC[C@@H]4C)c(=O)c3cc2F)C(C)C)c1=O</t>
  </si>
  <si>
    <t>CC(C)c1cn(-c2nc(C)ccc2Cl)c(=O)c2cc(F)c(cc12)-c1cn(C)c(n1)C(C)(C)O</t>
  </si>
  <si>
    <t>CCn1c(CO)nn(-c2cc3c(cn(-c4ccccc4Cl)c(=O)c3cc2F)C(C)=C)c1=O</t>
  </si>
  <si>
    <t>CCn1c(nn(-c2cc(O[C@@H](C)C(F)(F)F)c(cc2F)C(=O)Nc2c(Cl)cccc2Cl)c1=O)C(O)=O</t>
  </si>
  <si>
    <t>CCC[C@H](C)Oc1cc(c(F)cc1C(=O)Nc1ccccc1NC)-n1nc2CCCCn2c1=O</t>
  </si>
  <si>
    <t>CCn1c(CO)nn(-c2cc3c(cn(-c4ccc(F)cc4C)c(=O)c3cc2F)C(C)=C)c1=O</t>
  </si>
  <si>
    <t>CCn1c(CO)nn(-c2cc3c(cn(-c4cccc(OCCO)c4Cl)c(=O)c3cc2F)C(C)=C)c1=O</t>
  </si>
  <si>
    <t>CCn1c(CO)nn(-c2ccc3c(c2)c(cn(-c2c(F)cccc2Cl)c3=O)C2(C)CC2)c1=O</t>
  </si>
  <si>
    <t>CCn1c(CO)nn(-c2cc3c(cn([C@@H]4CCCC[C@H]4C)c(=O)c3cc2F)C(C)C)c1=O</t>
  </si>
  <si>
    <t>CCn1c(CO)nn(-c2cc3c(cn(-c4cc(C)ccc4F)c(=O)c3cc2F)C(C)=C)c1=O</t>
  </si>
  <si>
    <t>CC(C)c1cn(-c2ccccc2C)c(=O)c2cc(F)c(cc12)-c1nc(C(C)=O)n(C)n1</t>
  </si>
  <si>
    <t>CCC[C@H](C)Oc1cc(c(F)cc1C(=O)Nc1ccc(N)cc1C)-n1nc2CCCCn2c1=O</t>
  </si>
  <si>
    <t>z002</t>
  </si>
  <si>
    <t>z003</t>
  </si>
  <si>
    <t>z004</t>
  </si>
  <si>
    <t>z005</t>
  </si>
  <si>
    <t>z006</t>
  </si>
  <si>
    <t>z007</t>
  </si>
  <si>
    <t>z008</t>
  </si>
  <si>
    <t>z009</t>
  </si>
  <si>
    <t>z010</t>
  </si>
  <si>
    <t>z011</t>
  </si>
  <si>
    <t>z012</t>
  </si>
  <si>
    <t>z013</t>
  </si>
  <si>
    <t>z055</t>
  </si>
  <si>
    <t>z056</t>
  </si>
  <si>
    <t>z057</t>
  </si>
  <si>
    <t>z058</t>
  </si>
  <si>
    <t>z059</t>
  </si>
  <si>
    <t>z060</t>
  </si>
  <si>
    <t>z061</t>
  </si>
  <si>
    <t>z062</t>
  </si>
  <si>
    <t>z063</t>
  </si>
  <si>
    <t>z064</t>
  </si>
  <si>
    <t>z065</t>
  </si>
  <si>
    <t>z066</t>
  </si>
  <si>
    <t>z067</t>
  </si>
  <si>
    <t>z068</t>
  </si>
  <si>
    <t>z069</t>
  </si>
  <si>
    <t>z070</t>
  </si>
  <si>
    <t>z071</t>
  </si>
  <si>
    <t>z072</t>
  </si>
  <si>
    <t>z082</t>
  </si>
  <si>
    <t>z083</t>
  </si>
  <si>
    <t>z084</t>
  </si>
  <si>
    <t>z085</t>
  </si>
  <si>
    <t>z086</t>
  </si>
  <si>
    <t>z087</t>
  </si>
  <si>
    <t>z088</t>
  </si>
  <si>
    <t>z089</t>
  </si>
  <si>
    <t>z090</t>
  </si>
  <si>
    <t>z091</t>
  </si>
  <si>
    <t>z092</t>
  </si>
  <si>
    <t>z093</t>
  </si>
  <si>
    <t>z094</t>
  </si>
  <si>
    <t>z095</t>
  </si>
  <si>
    <t>z096</t>
  </si>
  <si>
    <t>z097</t>
  </si>
  <si>
    <t>z098</t>
  </si>
  <si>
    <t>z099</t>
  </si>
  <si>
    <t>z100</t>
  </si>
  <si>
    <t>z101</t>
  </si>
  <si>
    <t>z102</t>
  </si>
  <si>
    <t>z103</t>
  </si>
  <si>
    <t>z104</t>
  </si>
  <si>
    <t>z105</t>
  </si>
  <si>
    <t>z106</t>
  </si>
  <si>
    <t>z107</t>
  </si>
  <si>
    <t>z108</t>
  </si>
  <si>
    <t>z109</t>
  </si>
  <si>
    <t>z110</t>
  </si>
  <si>
    <t>z112</t>
  </si>
  <si>
    <t>z113</t>
  </si>
  <si>
    <t>z114</t>
  </si>
  <si>
    <t>z115</t>
  </si>
  <si>
    <t>z116</t>
  </si>
  <si>
    <t>z117</t>
  </si>
  <si>
    <t>z118</t>
  </si>
  <si>
    <t>z122</t>
  </si>
  <si>
    <t>z123</t>
  </si>
  <si>
    <t>z125</t>
  </si>
  <si>
    <t>z129</t>
  </si>
  <si>
    <t>z130</t>
  </si>
  <si>
    <t>z131</t>
  </si>
  <si>
    <t>z132</t>
  </si>
  <si>
    <t>z133</t>
  </si>
  <si>
    <t>z134</t>
  </si>
  <si>
    <t>z135</t>
  </si>
  <si>
    <t>z136</t>
  </si>
  <si>
    <t>z137</t>
  </si>
  <si>
    <t>z138</t>
  </si>
  <si>
    <t>z139</t>
  </si>
  <si>
    <t>z141</t>
  </si>
  <si>
    <t>z142</t>
  </si>
  <si>
    <t>z143</t>
  </si>
  <si>
    <t>z144</t>
  </si>
  <si>
    <t>z146</t>
  </si>
  <si>
    <t>z147</t>
  </si>
  <si>
    <t>z162</t>
  </si>
  <si>
    <t>z190</t>
  </si>
  <si>
    <t>z191</t>
  </si>
  <si>
    <t>z192</t>
  </si>
  <si>
    <t>z194</t>
  </si>
  <si>
    <t>z195</t>
  </si>
  <si>
    <t>z196</t>
  </si>
  <si>
    <t>z197</t>
  </si>
  <si>
    <t>z198</t>
  </si>
  <si>
    <t>z199</t>
  </si>
  <si>
    <t>z200</t>
  </si>
  <si>
    <t>z201</t>
  </si>
  <si>
    <t>z202</t>
  </si>
  <si>
    <t>z203</t>
  </si>
  <si>
    <t>z204</t>
  </si>
  <si>
    <t>z205</t>
  </si>
  <si>
    <t>z206</t>
  </si>
  <si>
    <t>z207</t>
  </si>
  <si>
    <t>z208</t>
  </si>
  <si>
    <t>z209</t>
  </si>
  <si>
    <t>z210</t>
  </si>
  <si>
    <t>z211</t>
  </si>
  <si>
    <t>z212</t>
  </si>
  <si>
    <t>z214</t>
  </si>
  <si>
    <t>z216</t>
  </si>
  <si>
    <t>z217</t>
  </si>
  <si>
    <t>z218</t>
  </si>
  <si>
    <t>z219</t>
  </si>
  <si>
    <t>z220</t>
  </si>
  <si>
    <t>z221</t>
  </si>
  <si>
    <t>z223</t>
  </si>
  <si>
    <t>z224</t>
  </si>
  <si>
    <t>z225</t>
  </si>
  <si>
    <t>z226</t>
  </si>
  <si>
    <t>z227</t>
  </si>
  <si>
    <t>z228</t>
  </si>
  <si>
    <t>z229</t>
  </si>
  <si>
    <t>z230</t>
  </si>
  <si>
    <t>z231</t>
  </si>
  <si>
    <t>z232</t>
  </si>
  <si>
    <t>z233</t>
  </si>
  <si>
    <t>z234</t>
  </si>
  <si>
    <t>z235</t>
  </si>
  <si>
    <t>z236</t>
  </si>
  <si>
    <t>z237</t>
  </si>
  <si>
    <t>z238</t>
  </si>
  <si>
    <t>z239</t>
  </si>
  <si>
    <t>z241</t>
  </si>
  <si>
    <t>z267</t>
  </si>
  <si>
    <t>z268</t>
  </si>
  <si>
    <t>z269</t>
  </si>
  <si>
    <t>z270</t>
  </si>
  <si>
    <t>z272</t>
  </si>
  <si>
    <t>z273</t>
  </si>
  <si>
    <t>z274</t>
  </si>
  <si>
    <t>z275</t>
  </si>
  <si>
    <t>z276</t>
  </si>
  <si>
    <t>z277</t>
  </si>
  <si>
    <t>z278</t>
  </si>
  <si>
    <t>z279</t>
  </si>
  <si>
    <t>z280</t>
  </si>
  <si>
    <t>z281</t>
  </si>
  <si>
    <t>z282</t>
  </si>
  <si>
    <t>z283</t>
  </si>
  <si>
    <t>z284</t>
  </si>
  <si>
    <t>z306</t>
  </si>
  <si>
    <t>z308</t>
  </si>
  <si>
    <t>z309</t>
  </si>
  <si>
    <t>z310</t>
  </si>
  <si>
    <t>z311</t>
  </si>
  <si>
    <t>z313</t>
  </si>
  <si>
    <t>z314</t>
  </si>
  <si>
    <t>z315</t>
  </si>
  <si>
    <t>z356</t>
  </si>
  <si>
    <t>z385</t>
  </si>
  <si>
    <t>z390</t>
  </si>
  <si>
    <t>z391</t>
  </si>
  <si>
    <t>z393</t>
  </si>
  <si>
    <t>z394</t>
  </si>
  <si>
    <t>z395</t>
  </si>
  <si>
    <t>z396</t>
  </si>
  <si>
    <t>z397</t>
  </si>
  <si>
    <t>z398</t>
  </si>
  <si>
    <t>z410</t>
  </si>
  <si>
    <t>z413</t>
  </si>
  <si>
    <t>z423</t>
  </si>
  <si>
    <t>z424</t>
  </si>
  <si>
    <t>z425</t>
  </si>
  <si>
    <t>z426</t>
  </si>
  <si>
    <t>z427</t>
  </si>
  <si>
    <t>z428</t>
  </si>
  <si>
    <t>z429</t>
  </si>
  <si>
    <t>z430</t>
  </si>
  <si>
    <t>z431</t>
  </si>
  <si>
    <t>z432</t>
  </si>
  <si>
    <t>z433</t>
  </si>
  <si>
    <t>z434</t>
  </si>
  <si>
    <t>z435</t>
  </si>
  <si>
    <t>z447</t>
  </si>
  <si>
    <t>z449</t>
  </si>
  <si>
    <t>z453</t>
  </si>
  <si>
    <t>z458</t>
  </si>
  <si>
    <t>C1(=NON=C1C(N([H])C2=C(C(=C(C(=C2[H])[H])C(F)(F)F)[H])[H])=O)O[H]</t>
  </si>
  <si>
    <t>OC=1C(=NON1)CC(=O)NC1=CC=C(C=C1)C1=CC=CC=C1</t>
  </si>
  <si>
    <t>OC=1C(=NON1)CC(=O)NC1=C(C=CC=C1)C1=CC=CC=C1</t>
  </si>
  <si>
    <t>OC=1C(=NON1)CC(=O)NC1=CC=C(C=C1)C1=CC=C(C=C1)C(F)(F)F</t>
  </si>
  <si>
    <t>OC=1C(=NON1)CC(=O)NC1=CC=C(C=C1)C1=CC(=CC=C1)C(F)(F)F</t>
  </si>
  <si>
    <t>OC=1C(=NON1)CC(=O)NC1=C(C=C(C=C1F)C1=CC=CC=C1)F</t>
  </si>
  <si>
    <t>OC1=NON=C1CC(=O)NC2=C(C(=C(C(=C2F)[F])C3=CC=CC=C3)[F])F</t>
  </si>
  <si>
    <t>OC1=NON=C1CC(=O)NC2=C(C=C(C=C2C)C3=CC(=CC=C3)C(F)(F)F)[F]</t>
  </si>
  <si>
    <t>OC1=NON=C1CC(=O)NC2=C(C=C(C=C2[F])C3=CC=C(C=C3)C(F)(F)F)[F]</t>
  </si>
  <si>
    <t>OC1=NON=C1CC(=O)NC2=C(C(=C(C(=C2F)F)C3=CC=C(C=C3)C(F)(F)F)F)F</t>
  </si>
  <si>
    <t>OC1=NON=C1CC(=O)NC2=C(C(=C(C(=C2F)F)C3=CC(=CC=C3)C(F)(F)F)F)F</t>
  </si>
  <si>
    <t>OC1=NON=C1CC(=O)NC2=C(C(=C(C(=C2F)F)C3=CC(=CC=C3)OC(F)(F)F)F)F</t>
  </si>
  <si>
    <t>CC4C(C2CCC(C1CCCCC1F)CC2)NC3CNC(C(F)(F)F)CC3C4C(=O)O</t>
  </si>
  <si>
    <t>C1(=CC=C(C=C1)N1/C(/SCC1=O)=C(/C(=O)OC)\C#N)C1=CC=CC=C1</t>
  </si>
  <si>
    <t>C(#N)/C(/C(=O)OC)=C\1/SCC(N1C1=C(C=C(C=C1)C1=CC=CC=C1)F)=O</t>
  </si>
  <si>
    <t>C(#N)/C(/C(=O)OC)=C\1/SCC(N1C1=C(C=C(C=C1)C1=C(C=CC=C1)C)F)=O</t>
  </si>
  <si>
    <t>C(#N)/C(/C(=O)OC)=C\1/SCC(N1C1=C(C=C(C=C1)C1=C(C=CC=C1)OC)F)=O</t>
  </si>
  <si>
    <t>C(#N)/C(/C(=O)OC)=C\1/SCC(N1C1=C(C=C(C=C1)C1=CC(=CC=C1)OC)F)=O</t>
  </si>
  <si>
    <t>C(#N)/C(/C(=O)OC)=C\1/SCC(N1C1=C(C=C(C=C1)C1=CC=C(C=C1)OC)F)=O</t>
  </si>
  <si>
    <t>C(#N)/C(/C(=O)OC)=C\1/SCC(N1C1=C(C=C(C=C1)C1=CC(=CC=C1)C#N)F)=O</t>
  </si>
  <si>
    <t>C(#N)/C(/C(=O)OC)=C\1/SCC(N1C1=C(C=C(C=C1)C1=CC(=CC=C1)[N+](=O)[O-])F)=O</t>
  </si>
  <si>
    <t>C(#N)/C(/C(=O)OC)=C\1/SCC(N1C1=C(C=C(C=C1)C1=CC(=CC=C1)C(F)(F)F)F)=O</t>
  </si>
  <si>
    <t>C(#N)/C(/C(=O)OC)=C\1/SCC(N1C1=CC=C(C=C1)OC1=CC=CC=C1)=O</t>
  </si>
  <si>
    <t>C(C1=CC=CC=C1)OC1=CC=C(C=C1)N1/C(/SCC1=O)=C(/C(=O)OC)\C#N</t>
  </si>
  <si>
    <t>C(#N)/C(/C(=O)OC)=C\1/SCC(N1C1=CC=C(C=C1)C(NC1=CC=CC=C1)=O)=O</t>
  </si>
  <si>
    <t>C(#N)/C(/C(=O)OC)=C\1/SCC(N1C1=CC=C(C=C1)C(NC1=CC=C(C=C1)F)=O)=O</t>
  </si>
  <si>
    <t>C(#N)/C(/C(=O)OC)=C\1/SCC(N1C1=CC=C(C=C1)C(NC1=CC(=C(C=C1)F)C#N)=O)=O</t>
  </si>
  <si>
    <t>ClC1=CC=C(C=C1)NC(=O)C1=CC=C(C=C1)N1/C(/SCC1=O)=C(/C(=O)OC)\C#N</t>
  </si>
  <si>
    <t>C(#N)/C(/C(=O)OC)=C\1/SCC(N1C1=CC=C(C=C1)C(NC1=CC=C(C=C1)OC)=O)=O</t>
  </si>
  <si>
    <t>C(C)(C)(C)C1=CC=C(C=C1)NC(=O)C1=CC=C(C=C1)N1/C(/SCC1=O)=C(/C(=O)OC)\C#N</t>
  </si>
  <si>
    <t>C/C(/C(=O)NC1=C(C(=O)O)C=CC=C1)=C\C1=CC=C(C=C1)C(F)(F)F</t>
  </si>
  <si>
    <t>C/C(/C(=O)NC1=C(C(=O)O)C=CC=C1)=C\C=1C=NC(=CC1)C(F)(F)F</t>
  </si>
  <si>
    <t>COC1=CC=C(C=C1)/C=C(/C(=O)NC1=C(C(=O)O)C=CC=C1)\C</t>
  </si>
  <si>
    <t>C(C)(C)(C)C1=CC=C(C=C1)/C=C(/C(=O)NC1=C(C(=O)O)C=CC=C1)\C</t>
  </si>
  <si>
    <t>CC=1C=C(C=CC1C)/C=C(/C(=O)NC1=C(C(=O)O)C=CC=C1)\C</t>
  </si>
  <si>
    <t>ClC=1C=C(C=CC1C)/C=C(/C(=O)NC1=C(C(=O)O)C=CC=C1)\C</t>
  </si>
  <si>
    <t>ClC1=C(C=C(C=C1)/C=C(/C(=O)NC1=C(C(=O)O)C=CC=C1)\C)C(F)(F)F</t>
  </si>
  <si>
    <t>ClC=1C=C(C=CC1Cl)/C=C(/C(=O)NC1=C(C(=O)O)C=CC=C1)\C</t>
  </si>
  <si>
    <t>COC=1C=C(C=CC1OC)/C=C(/C(=O)NC1=C(C(=O)O)C=CC=C1)\C</t>
  </si>
  <si>
    <t>ClC=1C=C(C=C(C1)Cl)/C=C(/C(=O)NC1=C(C(=O)O)C=CC=C1)\C</t>
  </si>
  <si>
    <t>C1CCC2=CC(=CC=C12)/C=C(/C(=O)NC1=C(C(=O)O)C=CC=C1)\C</t>
  </si>
  <si>
    <t>C/C(/C(=O)NC1=C(C(=O)O)C=CC=C1)=C\C1=CC=2CCCCC2C=C1</t>
  </si>
  <si>
    <t>C/C(/C(=O)NC1=C(C(=O)O)C=CC=C1)=C\C1=CC2=CC=CC=C2C=C1</t>
  </si>
  <si>
    <t>COC=1C=C2C=CC(=CC2=CC1)/C=C(/C(=O)NC1=C(C(=O)O)C=CC=C1)\C</t>
  </si>
  <si>
    <t>BrC=1C=C2C=CC(=CC2=CC1)/C=C(/C(=O)NC1=C(C(=O)O)C=CC=C1)\C</t>
  </si>
  <si>
    <t>ClC1=C2C=CC(=CC2=CC=C1)/C=C(/C(=O)NC1=C(C(=O)O)C=CC=C1)\C</t>
  </si>
  <si>
    <t>FC1=C(C=CC2=CC=CC=C12)/C=C(/C(=O)NC1=C(C(=O)O)C=CC=C1)\C</t>
  </si>
  <si>
    <t>ClC1=C(C=CC2=CC=CC=C12)/C=C(/C(=O)NC1=C(C(=O)O)C=CC=C1)\C</t>
  </si>
  <si>
    <t>BrC1=C(C=CC2=CC=CC=C12)/C=C(/C(=O)NC1=C(C(=O)O)C=CC=C1)\C</t>
  </si>
  <si>
    <t>C1=NC(=CC2=CC=CC=C12)/C=C(/C(=O)NC1=C(C(=O)O)C=CC=C1)\C</t>
  </si>
  <si>
    <t>C/C(/C(=O)NC1=C(C(=O)O)C=CC=C1)=C\C=1N(C2=CC=CC=C2C1)C</t>
  </si>
  <si>
    <t>C1(=CC=C(C=C1)/C=C(/C(=O)NC1=C(C(=O)O)C=CC=C1)\C)C1=CC=CC=C1</t>
  </si>
  <si>
    <t>C/C(/C(=O)NC1=C(C(=O)O)C=CC=C1)=C\C1=CC=C(C=C1)OC1=CC=CC=C1</t>
  </si>
  <si>
    <t>C/C(/C(=O)NC1=C(C(=O)O)C=CC=C1)=C\C1=CC(=CC=C1)OC1=CC=CC=C1</t>
  </si>
  <si>
    <t>C1=C(C=CC2=CC=CC=C12)OCC(=O)NC1=C(C(=O)O)C=CC=C1</t>
  </si>
  <si>
    <t>C1=C(C=CC2=CC=CC=C12)/C=C/C(=O)NC1=C(C(=O)O)C=CC=C1</t>
  </si>
  <si>
    <t>Cl\C(\C(=O)NC1=C(C(=O)O)C=CC=C1)=C/C1=CC2=CC=CC=C2C=C1</t>
  </si>
  <si>
    <t>Br\C(\C(=O)NC1=C(C(=O)O)C=CC=C1)=C/C1=CC2=CC=CC=C2C=C1</t>
  </si>
  <si>
    <t>C1=C(C=CC2=CC=CC=C12)\C=C(\C(=O)NC1=C(C(=O)O)C=CC=C1)/CC</t>
  </si>
  <si>
    <t>ClC=1C=CC(=C(C(=O)O)C1)NC(\C(=C\C1=CC2=CC=CC=C2C=C1)\C)=O</t>
  </si>
  <si>
    <t>BrC=1C=CC(=C(C(=O)O)C1)NC(\C(=C\C1=CC2=CC=CC=C2C=C1)\C)=O</t>
  </si>
  <si>
    <t>CC=1C=CC(=C(C(=O)O)C1)NC(\C(=C\C1=CC2=CC=CC=C2C=C1)\C)=O</t>
  </si>
  <si>
    <t>C/C(/C(=O)NC1=C(C(=O)O)C=C(C=C1)C(F)(F)F)=C\C1=CC2=CC=CC=C2C=C1</t>
  </si>
  <si>
    <t>C/C(/C(=O)NC=1SC=CC1C(=O)O)=C\C1=CC2=CC=CC=C2C=C1</t>
  </si>
  <si>
    <t>C/C(/C(=O)NC1=CC=NC=C1C(=O)O)=C\C1=CC2=CC=CC=C2C=C1</t>
  </si>
  <si>
    <t>C/C(/C(=O)NC1=C(C(=O)N)C=CC=C1)=C\C1=CC2=CC=CC=C2C=C1</t>
  </si>
  <si>
    <t>CC1=C(N=C(S1)N\N=C\C1=C(C=CC=C1)O)C1=CC=CC=C1</t>
  </si>
  <si>
    <t>ClC1=C(C=CC=C1)C=1N=C(SC1)N\N=C\C1=C(C=CC=C1)O</t>
  </si>
  <si>
    <t>ClC1=C(C=CC=C1)C=1N=C(SC1)N\N=C\C1=C(C(=O)OC)C=CC=C1</t>
  </si>
  <si>
    <t>COC=1C=C(C=CC1)C=1N=C(SC1)N\N=C\C1=C(C(=O)O)C=CC=C1</t>
  </si>
  <si>
    <t>C(N)(=O)C=1C=C(C=CC1)C=1N=C(SC1)N\N=C\C1=C(C(=O)O)C=CC=C1</t>
  </si>
  <si>
    <t>C1(=CC=C(C=C1)C=1N=C(SC1)N\N=C\C1=C(C(=O)O)C=CC=C1)C</t>
  </si>
  <si>
    <t>ClC1=C(C=C(C=C1)Cl)C=1N=C(SC1)N\N=C\C1=C(C(=O)O)C=CC=C1</t>
  </si>
  <si>
    <t>C1=C(C=CC2=CC=CC=C12)C=1N=C(SC1)N\N=C\C1=C(C(=O)O)C=CC=C1</t>
  </si>
  <si>
    <t>C(C1=CC=CC=C1)OC1=C(C=CC=C1OCC1=CC=CC=C1)C1=NC2=CC=CC=C2C(=C1)C(=O)O</t>
  </si>
  <si>
    <t>C(C1=CC=CC=C1)OC1=C(C=CC(=C1)OCC1=CC=CC=C1)C1=NC2=CC=CC=C2C(=C1)C(=O)O</t>
  </si>
  <si>
    <t>COC1=C(C=CC(=C1)OC)C1=NC2=CC=CC=C2C(=C1)C(=O)O</t>
  </si>
  <si>
    <t>C(C1=CC=CC=C1)OC=1C=C(C=CC1OCC1=CC=CC=C1)C1=NC2=CC=CC=C2C(=C1)C(=O)O</t>
  </si>
  <si>
    <t>C(CC)OC=1C=C(C=CC1OCCC)C1=NC2=CC=CC=C2C(=C1)C(=O)O</t>
  </si>
  <si>
    <t>C(CCC)OC=1C=C(C=CC1OCCCC)C1=NC2=CC=CC=C2C(=C1)C(=O)O</t>
  </si>
  <si>
    <t>C(C1=CC=CC=C1)OC1=C(C=C(C=C1)C1=NC2=CC=CC=C2C(=C1)C(=O)O)OC</t>
  </si>
  <si>
    <t>COC=1C=C(C=CC1OC)C1=NC2=CC=CC=C2C(=C1)C(=O)O</t>
  </si>
  <si>
    <t>COC=1C=C(C=CC1OCCC)C1=NC2=CC=CC=C2C(=C1)C(=O)O</t>
  </si>
  <si>
    <t>C(CCC)OC1=C(C=C(C=C1)C1=NC2=CC=CC=C2C(=C1)C(=O)O)OC</t>
  </si>
  <si>
    <t>OC=1C=C(C=CC1O)C1=NC2=CC=CC=C2C(=C1)C(=O)O</t>
  </si>
  <si>
    <t>OC1=C(C=C(C=C1)C1=NC2=CC=CC=C2C(=C1)C(=O)O)OC</t>
  </si>
  <si>
    <t>C(C1=CC=CC=C1)OCC1=CC(=NC2=CC=C(C=C12)C)C1=CC=C(C=C1)OC</t>
  </si>
  <si>
    <t>OC=1C(=NSN1)C(=O)NC1=C(C(=C(C(=C1F)F)C1=CC(=CC=C1)OC(F)(F)F)F)F</t>
  </si>
  <si>
    <t>OC=1C(=NSN1)C(=O)NC1=C(C(=C(C(=C1F)F)C1=CC=CC=C1)F)F</t>
  </si>
  <si>
    <t>OC1=NN(C(=C1C(=O)NC1=C(C(=C(C(=C1F)F)C1=CC=CC=C1)F)F)C)C</t>
  </si>
  <si>
    <t>FC=1C=C(C=C(C1NC(=O)C1=NN(N=C1O)C)F)C1=CC=CC=C1</t>
  </si>
  <si>
    <t>FC=1C=C(C=CC1NC(=O)C1=NN(N=C1O)C)C1=CC=CC=C1</t>
  </si>
  <si>
    <t>OC=1N=NN(C1C(=O)NC1=C(C(=C(C(=C1F)F)C1=CC=CC=C1)F)F)C</t>
  </si>
  <si>
    <t>C1(CC1)CN1N=C(C(=N1)C(=O)NC1=C(C(=C(C(=C1F)F)C1=CC=CC=C1)F)F)O</t>
  </si>
  <si>
    <t>C1(CC1)CN1N=NC(=C1C(=O)NC1=C(C(=C(C(=C1F)F)C1=CC=CC=C1)F)F)O</t>
  </si>
  <si>
    <t>C(C1=CC=CC=C1)(=O)C1=CC(=C(C=C1OC(C)C)NC(\C(=C(\C)/O)\C#N)=O)F</t>
  </si>
  <si>
    <t>C(C1=CC=CC=C1)(=O)C1=CC(=C(C=C1OC(C)CC)NC(\C(=C(\C)/O)\C#N)=O)F</t>
  </si>
  <si>
    <t>C(C1=CC=CC=C1)(=O)C1=CC(=C(C=C1O[C@H](C(F)(F)F)C)NC(\C(=C(\C)/O)\C#N)=O)F</t>
  </si>
  <si>
    <t>C(#N)/C(/C(=O)NC1=C(C=C(C(=C1)O[C@H](C(F)(F)F)C)C(C1=C(C=CC=C1)F)=O)F)=C(\C)/O</t>
  </si>
  <si>
    <t>C(#N)/C(/C(=O)NC1=C(C=C(C(=C1)O[C@H](C(F)(F)F)C)C(C1=CC(=CC=C1)F)=O)F)=C(\C)/O</t>
  </si>
  <si>
    <t>C(#N)/C(/C(=O)NC1=C(C=C(C(=C1)O[C@H](C(F)(F)F)C)C(C1=CC=C(C=C1)F)=O)F)=C(\C)/O</t>
  </si>
  <si>
    <t>ClC1=C(C(=O)C2=CC(=C(C=C2O[C@H](C(F)(F)F)C)NC(\C(=C(\C)/O)\C#N)=O)F)C=CC=C1</t>
  </si>
  <si>
    <t>ClC=1C=C(C(=O)C2=CC(=C(C=C2O[C@H](C(F)(F)F)C)NC(\C(=C(\C)/O)\C#N)=O)F)C=CC1</t>
  </si>
  <si>
    <t>ClC1=CC=C(C(=O)C2=CC(=C(C=C2O[C@H](C(F)(F)F)C)NC(\C(=C(\C)/O)\C#N)=O)F)C=C1</t>
  </si>
  <si>
    <t>C(#N)/C(/C(=O)NC1=C(C=C(C(=C1)O[C@H](C(F)(F)F)C)C(C1=CC(=CC=C1)OC)=O)F)=C(\C)/O</t>
  </si>
  <si>
    <t>C(C1=CC=CC=C1)(=O)C1=CC=C(C=C1)NC1=C(C(=O)O)C=CC=N1</t>
  </si>
  <si>
    <t>C(C1=CC=CC=C1)(=O)C1=CC(=C(C=C1)NC1=C(C(=O)O)C=CC=N1)F</t>
  </si>
  <si>
    <t>C(C1=CC=CC=C1)(=O)C1=CC(=C(C=C1)NC1=C(C(=O)O)C=CC=N1)Cl</t>
  </si>
  <si>
    <t>C(C1=CC=CC=C1)(=O)C1=CC(=C(C(=C1)F)NC1=C(C(=O)O)C=CC=N1)F</t>
  </si>
  <si>
    <t>BrC1=NN(C(=C1)C1=NC2=C(N1)C(=CC=C2)C(=O)NC2=C(C=CC=C2)F)C2=NC=CC=C2Cl</t>
  </si>
  <si>
    <t>C(#N)C(=C(CC(=O)OC)O)C(NC1=CC=C(C=C1)C(F)(F)F)=O</t>
  </si>
  <si>
    <t>C(#N)C(=C(CCC(=O)OC)O)C(NC1=CC=C(C=C1)C(F)(F)F)=O</t>
  </si>
  <si>
    <t>FC1=CC=C(OCC=2N=NN(C2)C2=C(C(=O)N)C=CC=C2)C=C1</t>
  </si>
  <si>
    <t>BrC1=CC=C(OCC=2N=NN(C2)C2=C(C(=O)N)C=CC=C2)C=C1</t>
  </si>
  <si>
    <t>FC(C1=CC=C(OCC=2N=NN(C2)C2=C(C(=O)N)C=CC=C2)C=C1)(F)F</t>
  </si>
  <si>
    <t>FC=1C=C(OCC=2N=NN(C2)C2=C(C(=O)N)C=CC=C2)C=CC1F</t>
  </si>
  <si>
    <t>FC(C1=CC=C(C=C1)NCC=1N=NN(C1)C1=C(C(=O)N)C=C(C(=C1)OC)OC)(F)F</t>
  </si>
  <si>
    <t>ClC1=C(C=CC=C1)NC(C1=C(C=C(C(=C1)F)NC(C(=C(C)O)C#N)=O)OC(C)C)=O</t>
  </si>
  <si>
    <t>BrC1=C(C=CC=C1)NC(C1=C(C=C(C(=C1)F)NC(C(=C(C)O)C#N)=O)OC(C)C)=O</t>
  </si>
  <si>
    <t>C(#N)C(C(=O)NC1=CC(=C(C(=O)NC2=C(C=CC=C2F)F)C=C1F)OC(C)C)=C(C)O</t>
  </si>
  <si>
    <t>BrC1=C(C(=CC=C1)F)NC(C1=C(C=C(C(=C1)F)NC(C(=C(C)O)C#N)=O)OC(C)C)=O</t>
  </si>
  <si>
    <t>C(#N)C(C(=O)NC1=CC(=C(C(=O)NC2=C(C=CC=C2Cl)Cl)C=C1F)OC(C)C)=C(C)O</t>
  </si>
  <si>
    <t>ClC1=C(C(=CC=C1)F)NC(C1=C(C=C(C(=C1)F)NC(C(=C(C)O)C#N)=O)OC)=O</t>
  </si>
  <si>
    <t>BrC1=C(C(=CC=C1)F)NC(C1=C(C=C(C(=C1)F)NC(C(=C(C)O)C#N)=O)OC)=O</t>
  </si>
  <si>
    <t>ClC1=C(C(=CC=C1)F)NC(C1=C(C=C(C(=C1)F)NC(C(=C(C)O)C#N)=O)OCC)=O</t>
  </si>
  <si>
    <t>BrC1=C(C(=CC=C1)F)NC(C1=C(C=C(C(=C1)F)NC(C(=C(C)O)C#N)=O)OCC)=O</t>
  </si>
  <si>
    <t>C(#N)C(C(=O)NC1=CC(=C(C(=O)NC2=C(C=CC=C2Cl)Cl)C=C1F)OCC)=C(C)O</t>
  </si>
  <si>
    <t>C(#N)C(C(=O)NC1=CC(=C(C(=O)NC2=C(C=CC=C2F)F)C=C1F)O[C@H](C(F)(F)F)C)=C(C)O</t>
  </si>
  <si>
    <t>ClC1=C(C(=CC=C1)F)NC(C1=C(C=C(C(=C1)F)NC(C(=C(C)O)C#N)=O)O[C@H](C(F)(F)F)C)=O</t>
  </si>
  <si>
    <t>BrC1=C(C(=CC=C1)F)NC(C1=C(C=C(C(=C1)F)NC(C(=C(C)O)C#N)=O)O[C@H](C(F)(F)F)C)=O</t>
  </si>
  <si>
    <t>C(#N)C(C(=O)NC1=CC(=C(C(=O)NC2=C(C=CC=C2Cl)Cl)C=C1F)O[C@H](C(F)(F)F)C)=C(C)O</t>
  </si>
  <si>
    <t>C(#N)C(C(=O)NC1=CC(=C(C(=O)NC2=C(C=CC=C2Br)Br)C=C1F)O[C@H](C(F)(F)F)C)=C(C)O</t>
  </si>
  <si>
    <t>BrC1=C(C(=CC=C1)Cl)NC(C1=C(C=C(C(=C1)F)NC(C(=C(C)O)C#N)=O)O[C@H](C(F)(F)F)C)=O</t>
  </si>
  <si>
    <t>C(C1=CC=CC=C1)OCC1=NN(C(N1CC)=O)C1=NC(=C(C(=O)OC(C)C)C=C1F)SC(C)C</t>
  </si>
  <si>
    <t>C1=CC=CC=C1C2=CSC(=N2)N(N=CC3=CC=CC=C3C=O)[H]</t>
  </si>
  <si>
    <t>C1=C(C=CC=C1C(=O)N([H])C3=NC2=CC=CC=C2S3)C(Cl)(Cl)Cl</t>
  </si>
  <si>
    <t>C1=C(C=CC=C1N(C(C=CC2=CC=C(C(=C2)Cl)Cl)=O)[H])CC</t>
  </si>
  <si>
    <t>C1=CC3=C(C(=C1)N=CC2=CC=C(C=C2O[H])O[H])C=CC=C3</t>
  </si>
  <si>
    <t>C1=C(C=CC(=C1)C2=C(SC(=N2)N([H])C3=CC=C(C=C3)C(OC)=O)C)Cl</t>
  </si>
  <si>
    <t>C1=C(C=CC(=C1Cl)C(N([H])C3=NC2=CC=CC=C2S3)=O)Cl</t>
  </si>
  <si>
    <t>C1=CC=CC(=C1)N2C(C(C(=N2)C)=CC3=CC=C(O3)C4=CC=CC(=C4)C(=O)O[H])=O</t>
  </si>
  <si>
    <t>C1=C(C=CC(=C1)C2=CSC(=N2)N(N=CC3=CC=CC=C3)[H])Br</t>
  </si>
  <si>
    <t>C1=CC=CC2=C1C=C(C=C2)C=NC3=CC=C(C=C3)O[H]</t>
  </si>
  <si>
    <t>C1=CC(=CC=C1C(C=CC2=CC=C(C(=C2)C(O[H])=O)O[H])=O)Cl</t>
  </si>
  <si>
    <t>C1=CC=CC2=C1N=C(S2)N(C(=O)C3=CC=CC(=C3)OC)[H]</t>
  </si>
  <si>
    <t>C1=CC=CC2=C1OC(=CC2=O)C3=CC(=C(C=C3)O[H])O[H]</t>
  </si>
  <si>
    <t>C1=C(C=CC(=C1)C=CC(=O)N([H])C2=CC=CC=N2)F</t>
  </si>
  <si>
    <t>C1=CC=CC2=C1C(=CC=C2)N=CC3=CC=C(C=C3)C(=O)O[H]</t>
  </si>
  <si>
    <t>C1(=CC=CC=C1C(N([H])C2=CC(=C(C(=C2)Cl)O[H])Cl)=O)C</t>
  </si>
  <si>
    <t>C1(=CC=C(C=C1N=CC2=CC=CC(=C2O[H])O[H])C)C</t>
  </si>
  <si>
    <t>C1=C2C(=CC=C1)N=C4C(=N2)OC3=C(C=CC=C3)N4[H]</t>
  </si>
  <si>
    <t>N1C=C(C2=CC=CC=C12)C[C@H](C(NC1=CC=C(C=C1)C)=O)NC(=O)[C@H]1NCC2=CC=CC=C2C1</t>
  </si>
  <si>
    <t>N1C=C(C2=CC=CC=C12)C[C@H](C(NC1=CC=C(C=C1)C)=O)NC(C1=NC=CC=C1)=O</t>
  </si>
  <si>
    <t>N1C=C(C2=CC=CC=C12)C[C@H](C(NC1=CC=C(C=C1)C)=O)NC(=O)C1=NC2=CC=CC=C2N=C1</t>
  </si>
  <si>
    <t>N1C=C(C2=CC=CC=C12)C[C@H](C(NC1=CC=C(C=C1)C)=O)NC(=O)C=1N=CC2=CC=CC=C2C1</t>
  </si>
  <si>
    <t>N1C=C(C2=CC=CC=C12)C[C@H](C(NC1=CC=C(C=C1)C)=O)NC(C1=NC=C(C=C1)Br)=O</t>
  </si>
  <si>
    <t>N1C=C(C2=CC=CC=C12)C[C@H](C(NC1=CC=C(C=C1)C)=O)NC(C1=CC=C(C=C1)CCCC)=O</t>
  </si>
  <si>
    <t>N1C=C(C2=CC=CC=C12)C[C@H](C(NC1=CC=C(C=C1)C)=O)NC(=O)C=1OC2=C(C1)C=CC=C2</t>
  </si>
  <si>
    <t>FC=1C=C2C(=C(C(=NC2=CC1)C1=CC=C(C=C1)C1=CC=C(C=C1)OCCOCCOCCOC(N[C@@H](C(C)(C)C)C(=O)N1C(C[C@H](C1)O)C(NCC1=CC=C(C=C1)C1=C(N=CS1)C)=O)=O)C)C(=O)O</t>
  </si>
  <si>
    <t>C1(CC1)C=1N=C(SC1C(=O)OCC)NC1=CC(=C(C=C1)F)C</t>
  </si>
  <si>
    <t>C(C1=CC=CC(=C1C)[N+](=O)[O-])(=O)N([H])C2=CC=CC=C2</t>
  </si>
  <si>
    <t>OC=1C(C(=C(C(C1C1=CC=CC=C1)=O)O)C1=CC=CC=C1)=O</t>
  </si>
  <si>
    <t>C1=C(C=CC(=C1C(=O)O)N([H])C2=CC=C3C(=C2)C=C[N]3CC4=CC=CC(=C4)C)C5CC5</t>
  </si>
  <si>
    <t>N1=CC(=CC=C1)C1=NC2=C(N1CC1=CC(=CC=C1)F)C=CC(=C2)C(=O)OC</t>
  </si>
  <si>
    <t>O1C(=CC=C1)C1=NC2=C(N1CC1=CC(=CC=C1)F)C=CC(=C2)C(=O)OC</t>
  </si>
  <si>
    <t>C1=C(C=CC=C1F)C[N]3C2=CC=C(C=C2N=C3C4=CN=CC=C4)C(=O)O</t>
  </si>
  <si>
    <t>C1=C(C=CC=C1F)C[N]3C2=CC=C(C=C2N=C3C4=CC=CC4)C(=O)O</t>
  </si>
  <si>
    <t>ClC1=CC=C(C=C1)C1=NC2=C(N1CC1=CC(=CC=C1)F)C=CC(=C2)C(=O)O</t>
  </si>
  <si>
    <t>C1(=C2C(=CC=C1)[N]C(=N2)C3=CC=C(C=C3)C4=CC=CC=C4)C(=O)N</t>
  </si>
  <si>
    <t>C12=C(C(=N[N]1C=CC=C2)O[H])C(N(C3=C(C=C(C(=C3)C)CC4=CC=NC=C4)C(C)C)[H])=O</t>
  </si>
  <si>
    <t>C12=C(C(=N[N]1C=CC=C2)O[H])C(N(C3=C(C(=C(C(=C3F)F)C4=CC(=[N]C=C4)C(C)([F])[F])F)F)[H])=O</t>
  </si>
  <si>
    <t>C1=CC=C2C(=C1)C(=C(C(=O)O2)CC3=C(C4=CC=CC=C4OC3=O)O)O</t>
  </si>
  <si>
    <t>OC1=C(C(OC2=CC=CC(=C12)O)=O)C1=CC=CC=C1</t>
  </si>
  <si>
    <t>C1(=CC=CC=C1)NC=1C(C(=O)O)=CC=CC1</t>
  </si>
  <si>
    <t>C(C)(=O)NC=1C(C(=O)O)=CC=CC1</t>
  </si>
  <si>
    <t>C(C1=CC=CC=C1)C=1C(OC2=CC=CC(=C2C1O)O)=O</t>
  </si>
  <si>
    <t>C(C1=CC=CC=C1)C=1C(OC2=C(C1O)C=CC=C2)=O</t>
  </si>
  <si>
    <t>OC1=C(C(OC2=CC=CC=C12)=O)CC1=CC=C(C=C1)C(F)(F)F</t>
  </si>
  <si>
    <t>FC(C=1C=C(C=CC1)NC=1C(C(=O)O)=CC=CC1)(F)F</t>
  </si>
  <si>
    <t>COC=1C=CC(=C(C(=O)O)C1)NC1=CC=CC=C1</t>
  </si>
  <si>
    <t>C1(=CC=C(C=C1)NC1=C(C(=O)O)C=C(C=C1)OC)C1=CC=CC=C1</t>
  </si>
  <si>
    <t>C(C)(=O)NC1=C(C(=O)O)C=C(C=C1)C1=CC=CC=C1</t>
  </si>
  <si>
    <t>C(CC)(=O)NC1=C(C(=O)O)C=C(C=C1)\C=C\C1=CC=CC=C1</t>
  </si>
  <si>
    <t>C(CC)(=O)NC1=C(C(=O)O)C=C(C=C1)OCC1=C(C=CC=C1)C(F)(F)F</t>
  </si>
  <si>
    <t>C1(=CC(=C(C=C1)NC(=O)C2=COC=C2C(O)=O)F)C3=CC=CC(=C3)OCC</t>
  </si>
  <si>
    <t>C1=CC=CC=C1N([H])C2=NC=CC=C2C(=O)OC</t>
  </si>
  <si>
    <t>C1=CC(=CC=C1N([H])C2=NC=CC=C2C(=O)O[H])OC([H])([H])[H]</t>
  </si>
  <si>
    <t>C1=C(C(=CC=C1C(=O)N(CCC(=O)N([H])[C@@H]2CCCC3=C2C=CC=C3)[H])C[N])[H]</t>
  </si>
  <si>
    <t>DOI</t>
    <phoneticPr fontId="2" type="noConversion"/>
  </si>
  <si>
    <t>New inhibitors of dihydroorotate dehydrogenase (DHODH) based on the 4-hydroxy-1,2,5-oxadiazol-3-yl (hydroxyfurazanyl) scaffold</t>
    <phoneticPr fontId="2" type="noConversion"/>
  </si>
  <si>
    <t>New inhibitors of dihydroorotate dehydrogenase (DHODH) based on the 4-hydroxy-1,2,5-oxadiazol-3-yl (hydroxyfurazanyl) scaffold</t>
  </si>
  <si>
    <t>Design, Synthesis, and Biological Evaluation of 4-Quinoline Carboxylic Acids as Inhibitors of Dihydroorotate Dehydrogenase</t>
  </si>
  <si>
    <t>Structural Optimization and Structure–Activity Relationship of 4-Thiazolidinone Derivatives as Novel Inhibitors of Human Dihydroorotate Dehydrogenase</t>
    <phoneticPr fontId="2" type="noConversion"/>
  </si>
  <si>
    <t>10.3390/molecules24152780</t>
    <phoneticPr fontId="2" type="noConversion"/>
  </si>
  <si>
    <t>10.1021/acs.jmedchem.7b01862</t>
    <phoneticPr fontId="2" type="noConversion"/>
  </si>
  <si>
    <t>10.1016/j.ejmech.2011.12.038</t>
    <phoneticPr fontId="2" type="noConversion"/>
  </si>
  <si>
    <t>Design, synthesis, molecular modeling, and biological evaluation of acrylamide derivatives as potent inhibitors of human dihydroorotate dehydrogenase for the treatment of rheumatoid arthritis</t>
    <phoneticPr fontId="2" type="noConversion"/>
  </si>
  <si>
    <t>10.1016/j.apsb.2020.10.008</t>
  </si>
  <si>
    <t>10.1016/j.apsb.2020.10.008</t>
    <phoneticPr fontId="2" type="noConversion"/>
  </si>
  <si>
    <t>Rational Design of Benzylidenehydrazinyl-Substituted Thiazole Derivatives as Potent Inhibitors of Human Dihydroorotate Dehydrogenase with in Vivo Anti-arthritic Activity</t>
    <phoneticPr fontId="2" type="noConversion"/>
  </si>
  <si>
    <t>10.1038/srep14836</t>
  </si>
  <si>
    <t>Potent human dihydroorotate dehydrogenase inhibitory activity of new quinoline-4-carboxylic acids derived from phenolic aldehydes: Synthesis, cytotoxicity, lipophilicity and molecular docking studies</t>
    <phoneticPr fontId="2" type="noConversion"/>
  </si>
  <si>
    <t>Potent human dihydroorotate dehydrogenase inhibitory activity of new quinoline-4-carboxylic acids derived from phenolic aldehydes: Synthesis, cytotoxicity, lipophilicity and molecular docking studies</t>
  </si>
  <si>
    <t>10.1016/j.bioorg.2020.104373</t>
  </si>
  <si>
    <t>Synthesis of 2-,4,-6-, and/or 7-substituted quinoline derivatives as human dihydroorotate dehydrogenase (hDHODH) inhibitors and anticancer agents: 3D QSAR-assisted design</t>
  </si>
  <si>
    <t>10.1016/j.bmcl.2019.01.038</t>
  </si>
  <si>
    <t>Design, synthesis, biological evaluation and X-ray structural studies of potent human dihydroorotate dehydrogenase inhibitors based on hydroxylated azole scaffolds</t>
    <phoneticPr fontId="2" type="noConversion"/>
  </si>
  <si>
    <t>10.1016/j.ejmech.2017.02.017</t>
  </si>
  <si>
    <t>Discovery of potent human dihydroorotate dehydrogenase inhibitors based on a benzophenone scaffold</t>
    <phoneticPr fontId="2" type="noConversion"/>
  </si>
  <si>
    <t>10.1016/j.ejmech.2022.114737</t>
  </si>
  <si>
    <t>10.1016/j.ejmech.2022.114737</t>
    <phoneticPr fontId="2" type="noConversion"/>
  </si>
  <si>
    <t>Design, synthesis and inhibitory activity against human dihydroorotate dehydrogenase (hDHODH) of 1,3-benzoazole derivatives bearing amide units</t>
    <phoneticPr fontId="2" type="noConversion"/>
  </si>
  <si>
    <t>10.1016/j.bmcl.2016.05.016</t>
  </si>
  <si>
    <t>Synthesis of beta-hydroxy-propenamide derivatives and the inhibition of human dihydroorotate dehydrogenase</t>
    <phoneticPr fontId="2" type="noConversion"/>
  </si>
  <si>
    <t>10.1007/bf02976829</t>
  </si>
  <si>
    <t>Design, synthesis, and biological evaluation of novel substituted benzamide derivatives bearing a 1,2,3-triazole moiety as potent human dihydroorotate dehydrogenase inhibitors</t>
  </si>
  <si>
    <t>10.1016/j.bioorg.2017.12.025</t>
  </si>
  <si>
    <t>Design, Synthesis, and Biological Evaluation of a Novel Series of Teriflunomide Derivatives as Potent Human Dihydroorotate Dehydrogenase Inhibitors for Malignancy Treatment</t>
    <phoneticPr fontId="2" type="noConversion"/>
  </si>
  <si>
    <t>10.1021/acs.jmedchem.1c01711</t>
  </si>
  <si>
    <t>N-Heterocyclic 3-Pyridyl Carboxamide Inhibitors of DHODH for the Treatment of Acute Myelogenous Leukemia</t>
    <phoneticPr fontId="2" type="noConversion"/>
  </si>
  <si>
    <t>10.1021/acs.jmedchem.2c00788</t>
  </si>
  <si>
    <t>Discovery of Diverse Human Dihydroorotate Dehydrogenase Inhibitors as Immunosuppressive Agents by Structure-Based Virtual Screening</t>
  </si>
  <si>
    <t>10.1021/jm300630p</t>
  </si>
  <si>
    <t>10.1021/acschembio.1c00625</t>
  </si>
  <si>
    <t>10.1021/acschembio.1c00625</t>
    <phoneticPr fontId="2" type="noConversion"/>
  </si>
  <si>
    <t>Design, Synthesis, and Characterization of Brequinar Conjugates as Probes to Study DHODH Inhibition</t>
    <phoneticPr fontId="2" type="noConversion"/>
  </si>
  <si>
    <t>10.1002/chem.201702999</t>
    <phoneticPr fontId="2" type="noConversion"/>
  </si>
  <si>
    <t>Design, Synthesis, X-ray Crystallographic Analysis, and Biological Evaluation of Thiazole-Derivatives as Potent and Selective Inhibitors of Human Dihydroorotate Dehydrogenase</t>
    <phoneticPr fontId="2" type="noConversion"/>
  </si>
  <si>
    <t>10.1021/jm501127s</t>
  </si>
  <si>
    <t>High-throughput screening for potent and selective inhibitors of Plasmodium falciparum dihydroorotate dehydrogenase</t>
  </si>
  <si>
    <t>10.1074/jbc.M501100200</t>
    <phoneticPr fontId="2" type="noConversion"/>
  </si>
  <si>
    <t>Biological effects of the dihydroorotate dehydrogenase inhibitor polyporic acid, a toxic constituent of the mushroom Hapalopilus rutilans, in rats and humans</t>
    <phoneticPr fontId="2" type="noConversion"/>
  </si>
  <si>
    <t>10.1007/s002040050565</t>
    <phoneticPr fontId="2" type="noConversion"/>
  </si>
  <si>
    <t>Discovery of a new pyrimidine synthesis inhibitor eradicating glioblastoma-initiating cells</t>
  </si>
  <si>
    <t>10.1093/neuonc/noz170</t>
    <phoneticPr fontId="2" type="noConversion"/>
  </si>
  <si>
    <t>Liquid phase combinatorial synthesis of 1,2,5-trisubstituted benzimidazole derivatives as human DHODH inhibitors</t>
  </si>
  <si>
    <t>10.1016/j.bioorg.2017.08.016</t>
  </si>
  <si>
    <t>Benzimidazole derivatives as potential dual inhibitors for PARP-2 and DHODH</t>
    <phoneticPr fontId="2" type="noConversion"/>
  </si>
  <si>
    <t>10.1016/j.bmc.2015.05.051</t>
  </si>
  <si>
    <t>Effective deploying of a novel DHODH inhibitor against herpes simplex type 1 and type 4 replication</t>
  </si>
  <si>
    <t>10.1016/j.antiviral.2021.105057</t>
  </si>
  <si>
    <t>10.1016/j.antiviral.2021.105057</t>
    <phoneticPr fontId="2" type="noConversion"/>
  </si>
  <si>
    <t>Inhibition of human DHODH by 4-hydroxycoumarins, fenamic acids, and N-(alkylcarbonyl)anthranilic acids identified by structure-guided fragment selection</t>
  </si>
  <si>
    <t>10.1002/cmdc.200900454</t>
  </si>
  <si>
    <t>Biphenyl-4-ylcarbamoyl thiophene carboxylic acids as potent DHODH inhibitors</t>
  </si>
  <si>
    <t>10.1016/j.bmcl.2005.10.011</t>
    <phoneticPr fontId="2" type="noConversion"/>
  </si>
  <si>
    <t>Development of ML390: A Human DHODH Inhibitor That Induces Differentiation in Acute Myeloid Leukemia</t>
    <phoneticPr fontId="2" type="noConversion"/>
  </si>
  <si>
    <t>10.1021/acsmedchemlett.6b00316</t>
    <phoneticPr fontId="2" type="noConversion"/>
  </si>
  <si>
    <t>T001</t>
  </si>
  <si>
    <t>T002</t>
  </si>
  <si>
    <t>T003</t>
  </si>
  <si>
    <t>T004</t>
  </si>
  <si>
    <t>T005</t>
  </si>
  <si>
    <t>T006</t>
  </si>
  <si>
    <t>T007</t>
  </si>
  <si>
    <t>T008</t>
  </si>
  <si>
    <t>T009</t>
  </si>
  <si>
    <t>T010</t>
  </si>
  <si>
    <t>T011</t>
  </si>
  <si>
    <t>T012</t>
  </si>
  <si>
    <t>T013</t>
  </si>
  <si>
    <t>T014</t>
  </si>
  <si>
    <t>T015</t>
  </si>
  <si>
    <t>T016</t>
  </si>
  <si>
    <t>T017</t>
  </si>
  <si>
    <t>T018</t>
  </si>
  <si>
    <t>T019</t>
  </si>
  <si>
    <t>T020</t>
  </si>
  <si>
    <t>T021</t>
  </si>
  <si>
    <t>T022</t>
  </si>
  <si>
    <t>T023</t>
  </si>
  <si>
    <t>T024</t>
  </si>
  <si>
    <t>T025</t>
  </si>
  <si>
    <t>T026</t>
  </si>
  <si>
    <t>T027</t>
  </si>
  <si>
    <t>T028</t>
  </si>
  <si>
    <t>T029</t>
  </si>
  <si>
    <t>T030</t>
  </si>
  <si>
    <t>T031</t>
  </si>
  <si>
    <t>T032</t>
  </si>
  <si>
    <t>T033</t>
  </si>
  <si>
    <t>T034</t>
  </si>
  <si>
    <t>T035</t>
  </si>
  <si>
    <t>T036</t>
  </si>
  <si>
    <t>T037</t>
  </si>
  <si>
    <t>T038</t>
  </si>
  <si>
    <t>T039</t>
  </si>
  <si>
    <t>T040</t>
  </si>
  <si>
    <t>T041</t>
  </si>
  <si>
    <t>T042</t>
  </si>
  <si>
    <t>T043</t>
  </si>
  <si>
    <t>T044</t>
  </si>
  <si>
    <t>T045</t>
  </si>
  <si>
    <t>T046</t>
  </si>
  <si>
    <t>T047</t>
  </si>
  <si>
    <t>T048</t>
  </si>
  <si>
    <t>T049</t>
  </si>
  <si>
    <t>T050</t>
  </si>
  <si>
    <t>T051</t>
  </si>
  <si>
    <t>T052</t>
  </si>
  <si>
    <t>T053</t>
  </si>
  <si>
    <t>T054</t>
  </si>
  <si>
    <t>T055</t>
  </si>
  <si>
    <t>T056</t>
  </si>
  <si>
    <t>T057</t>
  </si>
  <si>
    <t>T058</t>
  </si>
  <si>
    <t>T059</t>
  </si>
  <si>
    <t>T060</t>
  </si>
  <si>
    <t>T061</t>
  </si>
  <si>
    <t>T062</t>
  </si>
  <si>
    <t>T063</t>
  </si>
  <si>
    <t>T064</t>
  </si>
  <si>
    <t>T065</t>
  </si>
  <si>
    <t>T066</t>
  </si>
  <si>
    <t>T067</t>
  </si>
  <si>
    <t>T068</t>
  </si>
  <si>
    <t>T069</t>
  </si>
  <si>
    <t>T070</t>
  </si>
  <si>
    <t>T071</t>
  </si>
  <si>
    <t>T072</t>
  </si>
  <si>
    <t>T073</t>
  </si>
  <si>
    <t>T074</t>
  </si>
  <si>
    <t>T075</t>
  </si>
  <si>
    <t>T076</t>
  </si>
  <si>
    <t>T077</t>
  </si>
  <si>
    <t>T078</t>
  </si>
  <si>
    <t>T079</t>
  </si>
  <si>
    <t>T080</t>
  </si>
  <si>
    <t>T081</t>
  </si>
  <si>
    <t>T082</t>
  </si>
  <si>
    <t>T083</t>
  </si>
  <si>
    <t>T084</t>
  </si>
  <si>
    <t>T085</t>
  </si>
  <si>
    <t>T086</t>
  </si>
  <si>
    <t>T087</t>
  </si>
  <si>
    <t>T088</t>
  </si>
  <si>
    <t>T089</t>
  </si>
  <si>
    <t>T090</t>
  </si>
  <si>
    <t>T091</t>
  </si>
  <si>
    <t>T092</t>
  </si>
  <si>
    <t>T093</t>
  </si>
  <si>
    <t>T094</t>
  </si>
  <si>
    <t>T095</t>
  </si>
  <si>
    <t>T096</t>
  </si>
  <si>
    <t>T097</t>
  </si>
  <si>
    <t>T098</t>
  </si>
  <si>
    <t>T099</t>
  </si>
  <si>
    <t>T100</t>
  </si>
  <si>
    <t>T101</t>
  </si>
  <si>
    <t>T102</t>
  </si>
  <si>
    <t>T103</t>
  </si>
  <si>
    <t>T104</t>
  </si>
  <si>
    <t>T105</t>
  </si>
  <si>
    <t>T106</t>
  </si>
  <si>
    <t>T107</t>
  </si>
  <si>
    <t>T108</t>
  </si>
  <si>
    <t>T109</t>
  </si>
  <si>
    <t>T110</t>
  </si>
  <si>
    <t>T111</t>
  </si>
  <si>
    <t>T112</t>
  </si>
  <si>
    <t>T113</t>
  </si>
  <si>
    <t>T114</t>
  </si>
  <si>
    <t>T115</t>
  </si>
  <si>
    <t>T116</t>
  </si>
  <si>
    <t>T117</t>
  </si>
  <si>
    <t>T118</t>
  </si>
  <si>
    <t>T119</t>
  </si>
  <si>
    <t>T120</t>
  </si>
  <si>
    <t>T121</t>
  </si>
  <si>
    <t>T122</t>
  </si>
  <si>
    <t>T123</t>
  </si>
  <si>
    <t>T124</t>
  </si>
  <si>
    <t>T125</t>
  </si>
  <si>
    <t>T126</t>
  </si>
  <si>
    <t>T127</t>
  </si>
  <si>
    <t>T128</t>
  </si>
  <si>
    <t>T129</t>
  </si>
  <si>
    <t>T130</t>
  </si>
  <si>
    <t>T131</t>
  </si>
  <si>
    <t>T132</t>
  </si>
  <si>
    <t>T133</t>
  </si>
  <si>
    <t>T134</t>
  </si>
  <si>
    <t>T135</t>
  </si>
  <si>
    <t>T136</t>
  </si>
  <si>
    <t>T137</t>
  </si>
  <si>
    <t>T138</t>
  </si>
  <si>
    <t>T139</t>
  </si>
  <si>
    <t>T140</t>
  </si>
  <si>
    <t>T141</t>
  </si>
  <si>
    <t>T142</t>
  </si>
  <si>
    <t>T143</t>
  </si>
  <si>
    <t>T144</t>
  </si>
  <si>
    <t>T145</t>
  </si>
  <si>
    <t>T146</t>
  </si>
  <si>
    <t>T147</t>
  </si>
  <si>
    <t>T148</t>
  </si>
  <si>
    <t>T149</t>
  </si>
  <si>
    <t>T150</t>
  </si>
  <si>
    <t>T151</t>
  </si>
  <si>
    <t>T152</t>
  </si>
  <si>
    <t>T153</t>
  </si>
  <si>
    <t>T154</t>
  </si>
  <si>
    <t>T155</t>
  </si>
  <si>
    <t>T156</t>
  </si>
  <si>
    <t>T157</t>
  </si>
  <si>
    <t>T158</t>
  </si>
  <si>
    <t>T159</t>
  </si>
  <si>
    <t>T160</t>
  </si>
  <si>
    <t>T161</t>
  </si>
  <si>
    <t>T162</t>
  </si>
  <si>
    <t>T163</t>
  </si>
  <si>
    <t>T164</t>
  </si>
  <si>
    <t>T165</t>
  </si>
  <si>
    <t>T166</t>
  </si>
  <si>
    <t>T167</t>
  </si>
  <si>
    <t>T168</t>
  </si>
  <si>
    <t>T169</t>
  </si>
  <si>
    <t>T170</t>
  </si>
  <si>
    <t>T171</t>
  </si>
  <si>
    <t>T172</t>
  </si>
  <si>
    <t>T173</t>
  </si>
  <si>
    <t>T174</t>
  </si>
  <si>
    <t>T175</t>
  </si>
  <si>
    <t>T176</t>
  </si>
  <si>
    <t>T177</t>
  </si>
  <si>
    <t>T178</t>
  </si>
  <si>
    <t>T179</t>
  </si>
  <si>
    <t>T180</t>
  </si>
  <si>
    <t>T181</t>
  </si>
  <si>
    <t>T182</t>
  </si>
  <si>
    <t>T183</t>
  </si>
  <si>
    <t>T184</t>
  </si>
  <si>
    <t>T185</t>
  </si>
  <si>
    <t>T186</t>
  </si>
  <si>
    <t>T187</t>
  </si>
  <si>
    <t>T188</t>
  </si>
  <si>
    <t>T189</t>
  </si>
  <si>
    <t>T190</t>
  </si>
  <si>
    <t>T191</t>
  </si>
  <si>
    <t>T192</t>
  </si>
  <si>
    <t>T193</t>
  </si>
  <si>
    <t>T194</t>
  </si>
  <si>
    <t>T195</t>
  </si>
  <si>
    <t>T196</t>
  </si>
  <si>
    <t>T197</t>
  </si>
  <si>
    <t>T198</t>
  </si>
  <si>
    <t>T199</t>
  </si>
  <si>
    <t>T200</t>
  </si>
  <si>
    <t>T201</t>
  </si>
  <si>
    <t>T202</t>
  </si>
  <si>
    <t>T203</t>
  </si>
  <si>
    <t>T204</t>
  </si>
  <si>
    <t>T205</t>
  </si>
  <si>
    <t>T206</t>
  </si>
  <si>
    <t>T207</t>
  </si>
  <si>
    <t>T208</t>
  </si>
  <si>
    <t>T209</t>
  </si>
  <si>
    <t>T210</t>
  </si>
  <si>
    <t>T211</t>
  </si>
  <si>
    <t>T212</t>
  </si>
  <si>
    <t>T213</t>
  </si>
  <si>
    <t>T214</t>
  </si>
  <si>
    <t>T215</t>
  </si>
  <si>
    <t>T216</t>
  </si>
  <si>
    <t>T217</t>
  </si>
  <si>
    <t>T218</t>
  </si>
  <si>
    <t>T219</t>
  </si>
  <si>
    <t>T220</t>
  </si>
  <si>
    <t>T221</t>
  </si>
  <si>
    <t>T222</t>
  </si>
  <si>
    <t>T223</t>
  </si>
  <si>
    <t>T224</t>
  </si>
  <si>
    <t>T225</t>
  </si>
  <si>
    <t>T226</t>
  </si>
  <si>
    <t>T227</t>
  </si>
  <si>
    <t>T228</t>
  </si>
  <si>
    <t>T229</t>
  </si>
  <si>
    <t>T230</t>
  </si>
  <si>
    <t>T231</t>
  </si>
  <si>
    <t>T232</t>
  </si>
  <si>
    <t>T233</t>
  </si>
  <si>
    <t>T234</t>
  </si>
  <si>
    <t>T235</t>
  </si>
  <si>
    <t>T236</t>
  </si>
  <si>
    <t>T237</t>
  </si>
  <si>
    <t>T238</t>
  </si>
  <si>
    <t>T239</t>
  </si>
  <si>
    <t>T240</t>
  </si>
  <si>
    <t>T241</t>
  </si>
  <si>
    <t>T242</t>
  </si>
  <si>
    <t>T243</t>
  </si>
  <si>
    <t>T244</t>
  </si>
  <si>
    <t>T245</t>
  </si>
  <si>
    <t>T246</t>
  </si>
  <si>
    <t>T247</t>
  </si>
  <si>
    <t>T248</t>
  </si>
  <si>
    <t>T249</t>
  </si>
  <si>
    <t>T250</t>
  </si>
  <si>
    <t>T251</t>
  </si>
  <si>
    <t>T252</t>
  </si>
  <si>
    <t>T253</t>
  </si>
  <si>
    <t>T254</t>
  </si>
  <si>
    <t>T255</t>
  </si>
  <si>
    <t>T256</t>
  </si>
  <si>
    <t>T257</t>
  </si>
  <si>
    <t>T258</t>
  </si>
  <si>
    <t>T259</t>
  </si>
  <si>
    <t>T260</t>
  </si>
  <si>
    <t>T261</t>
  </si>
  <si>
    <t>T262</t>
  </si>
  <si>
    <t>T263</t>
  </si>
  <si>
    <t>T264</t>
  </si>
  <si>
    <t>T265</t>
  </si>
  <si>
    <t>T266</t>
  </si>
  <si>
    <t>T267</t>
  </si>
  <si>
    <t>T268</t>
  </si>
  <si>
    <t>T269</t>
  </si>
  <si>
    <t>T270</t>
  </si>
  <si>
    <t>T271</t>
  </si>
  <si>
    <t>T272</t>
  </si>
  <si>
    <t>T273</t>
  </si>
  <si>
    <t>T274</t>
  </si>
  <si>
    <t>T275</t>
  </si>
  <si>
    <t>T276</t>
  </si>
  <si>
    <t>T277</t>
  </si>
  <si>
    <t>T278</t>
  </si>
  <si>
    <t>T279</t>
  </si>
  <si>
    <t>T280</t>
  </si>
  <si>
    <t>T281</t>
  </si>
  <si>
    <t>T282</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</si>
  <si>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</si>
  <si>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</si>
  <si>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</si>
  <si>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</si>
  <si>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</si>
  <si>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</si>
  <si>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</si>
  <si>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</si>
  <si>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</si>
  <si>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</si>
  <si>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</si>
  <si>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</si>
  <si>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</si>
  <si>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</si>
  <si>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</si>
  <si>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</si>
  <si>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</si>
  <si>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</si>
  <si>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</si>
  <si>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</si>
  <si>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</si>
  <si>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</si>
  <si>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</si>
  <si>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</si>
  <si>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</si>
  <si>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</si>
  <si>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</si>
  <si>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</si>
  <si>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</si>
  <si>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</si>
  <si>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</si>
  <si>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</si>
  <si>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T315</t>
  </si>
  <si>
    <t>T316</t>
  </si>
  <si>
    <t>T317</t>
  </si>
  <si>
    <t>T318</t>
  </si>
  <si>
    <t>T319</t>
  </si>
  <si>
    <t>T320</t>
  </si>
  <si>
    <t>T321</t>
  </si>
  <si>
    <t>T322</t>
  </si>
  <si>
    <t>T323</t>
  </si>
  <si>
    <t>T324</t>
  </si>
  <si>
    <t>T325</t>
  </si>
  <si>
    <t>T326</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</si>
  <si>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</si>
  <si>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</si>
  <si>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</si>
  <si>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</si>
  <si>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</si>
  <si>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</si>
  <si>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</si>
  <si>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</si>
  <si>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</si>
  <si>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</si>
  <si>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</si>
  <si>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</si>
  <si>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</si>
  <si>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</si>
  <si>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</si>
  <si>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</si>
  <si>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</si>
  <si>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</si>
  <si>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</si>
  <si>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</si>
  <si>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</si>
  <si>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</si>
  <si>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</si>
  <si>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</si>
  <si>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</si>
  <si>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</si>
  <si>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</si>
  <si>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</si>
  <si>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</si>
  <si>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</si>
  <si>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</si>
  <si>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T358</t>
  </si>
  <si>
    <t>T359</t>
  </si>
  <si>
    <t>T360</t>
  </si>
  <si>
    <t>T361</t>
  </si>
  <si>
    <t>T362</t>
  </si>
  <si>
    <t>T363</t>
  </si>
  <si>
    <t>T364</t>
  </si>
  <si>
    <t>T365</t>
  </si>
  <si>
    <t>T366</t>
  </si>
  <si>
    <t>T367</t>
  </si>
  <si>
    <t>T368</t>
  </si>
  <si>
    <t>T369</t>
  </si>
  <si>
    <t>T370</t>
  </si>
  <si>
    <t>T371</t>
  </si>
  <si>
    <t>T372</t>
  </si>
  <si>
    <t>T373</t>
  </si>
  <si>
    <t>T374</t>
  </si>
  <si>
    <t>T375</t>
  </si>
  <si>
    <t>T376</t>
  </si>
  <si>
    <t>T377</t>
  </si>
  <si>
    <t>T378</t>
  </si>
  <si>
    <t>T379</t>
  </si>
  <si>
    <t>T380</t>
  </si>
  <si>
    <t>T381</t>
  </si>
  <si>
    <t>T382</t>
  </si>
  <si>
    <t>T383</t>
  </si>
  <si>
    <t>T384</t>
  </si>
  <si>
    <t>T385</t>
  </si>
  <si>
    <t>T386</t>
  </si>
  <si>
    <t>T387</t>
  </si>
  <si>
    <t>T388</t>
  </si>
  <si>
    <t>T389</t>
  </si>
  <si>
    <t>T390</t>
  </si>
  <si>
    <t>T391</t>
  </si>
  <si>
    <t>T392</t>
  </si>
  <si>
    <t>T393</t>
  </si>
  <si>
    <t>T394</t>
  </si>
  <si>
    <t>T395</t>
  </si>
  <si>
    <t>T396</t>
  </si>
  <si>
    <t>T397</t>
  </si>
  <si>
    <t>T398</t>
  </si>
  <si>
    <t>T399</t>
  </si>
  <si>
    <t>T400</t>
  </si>
  <si>
    <t>T401</t>
  </si>
  <si>
    <t>T402</t>
  </si>
  <si>
    <t>T403</t>
  </si>
  <si>
    <t>T404</t>
  </si>
  <si>
    <t>T405</t>
  </si>
  <si>
    <t>T406</t>
  </si>
  <si>
    <t>T407</t>
  </si>
  <si>
    <t>T408</t>
  </si>
  <si>
    <t>T409</t>
  </si>
  <si>
    <t>T410</t>
  </si>
  <si>
    <t>T411</t>
  </si>
  <si>
    <t>T412</t>
  </si>
  <si>
    <t>T413</t>
  </si>
  <si>
    <t>T414</t>
  </si>
  <si>
    <t>T415</t>
  </si>
  <si>
    <t>T416</t>
  </si>
  <si>
    <t>T417</t>
  </si>
  <si>
    <t>T418</t>
  </si>
  <si>
    <t>T419</t>
  </si>
  <si>
    <t>T420</t>
  </si>
  <si>
    <t>T421</t>
  </si>
  <si>
    <t>T422</t>
  </si>
  <si>
    <t>T423</t>
  </si>
  <si>
    <t>T424</t>
  </si>
  <si>
    <t>T425</t>
  </si>
  <si>
    <t>T426</t>
  </si>
  <si>
    <t>T427</t>
  </si>
  <si>
    <t>T428</t>
  </si>
  <si>
    <t>T429</t>
  </si>
  <si>
    <t>T430</t>
  </si>
  <si>
    <t>T431</t>
  </si>
  <si>
    <t>T432</t>
  </si>
  <si>
    <t>T433</t>
  </si>
  <si>
    <t>T434</t>
  </si>
  <si>
    <t>T435</t>
  </si>
  <si>
    <t>T436</t>
  </si>
  <si>
    <t>T437</t>
  </si>
  <si>
    <t>T438</t>
  </si>
  <si>
    <t>T439</t>
  </si>
  <si>
    <t>T440</t>
  </si>
  <si>
    <t>T441</t>
  </si>
  <si>
    <t>T442</t>
  </si>
  <si>
    <t>T443</t>
  </si>
  <si>
    <t>T444</t>
  </si>
  <si>
    <t>T445</t>
  </si>
  <si>
    <t>T446</t>
  </si>
  <si>
    <t>T447</t>
  </si>
  <si>
    <t>T448</t>
  </si>
  <si>
    <t>T449</t>
  </si>
  <si>
    <t>T450</t>
  </si>
  <si>
    <t>T451</t>
  </si>
  <si>
    <t>T452</t>
  </si>
  <si>
    <t>T453</t>
  </si>
  <si>
    <t>T454</t>
  </si>
  <si>
    <t>T455</t>
  </si>
  <si>
    <t>T456</t>
  </si>
  <si>
    <t>T457</t>
  </si>
  <si>
    <t>T458</t>
  </si>
  <si>
    <t>T459</t>
  </si>
  <si>
    <t>T460</t>
  </si>
  <si>
    <t>T461</t>
  </si>
  <si>
    <t>T462</t>
  </si>
  <si>
    <t>T463</t>
  </si>
  <si>
    <t>T464</t>
  </si>
  <si>
    <t>T465</t>
  </si>
  <si>
    <t>T466</t>
  </si>
  <si>
    <t>T467</t>
  </si>
  <si>
    <t>T468</t>
  </si>
  <si>
    <t>T469</t>
  </si>
  <si>
    <t>T470</t>
  </si>
  <si>
    <t>T471</t>
  </si>
  <si>
    <t>T472</t>
  </si>
  <si>
    <t>T473</t>
  </si>
  <si>
    <t>T474</t>
  </si>
  <si>
    <t>T475</t>
  </si>
  <si>
    <t>T476</t>
  </si>
  <si>
    <t>T477</t>
  </si>
  <si>
    <t>T478</t>
  </si>
  <si>
    <t>T479</t>
  </si>
  <si>
    <t>T480</t>
  </si>
  <si>
    <t>T481</t>
  </si>
  <si>
    <t>T482</t>
  </si>
  <si>
    <t>T483</t>
  </si>
  <si>
    <t>T484</t>
  </si>
  <si>
    <t>T485</t>
  </si>
  <si>
    <t>T486</t>
  </si>
  <si>
    <t>T487</t>
  </si>
  <si>
    <t>T488</t>
  </si>
  <si>
    <t>T489</t>
  </si>
  <si>
    <t>T490</t>
  </si>
  <si>
    <t>T491</t>
  </si>
  <si>
    <t>T492</t>
  </si>
  <si>
    <t>T493</t>
  </si>
  <si>
    <t>T494</t>
  </si>
  <si>
    <t>T495</t>
  </si>
  <si>
    <t>T496</t>
  </si>
  <si>
    <t>T497</t>
  </si>
  <si>
    <t>T498</t>
  </si>
  <si>
    <t>T499</t>
  </si>
  <si>
    <t>T500</t>
  </si>
  <si>
    <t>T501</t>
  </si>
  <si>
    <t>T502</t>
  </si>
  <si>
    <t>T503</t>
  </si>
  <si>
    <t>T505</t>
  </si>
  <si>
    <t>T506</t>
  </si>
  <si>
    <t>T507</t>
  </si>
  <si>
    <t>T508</t>
  </si>
  <si>
    <t>T509</t>
  </si>
  <si>
    <t>T510</t>
  </si>
  <si>
    <t>T511</t>
  </si>
  <si>
    <t>T512</t>
  </si>
  <si>
    <t>T513</t>
  </si>
  <si>
    <t>T514</t>
  </si>
  <si>
    <t>T515</t>
  </si>
  <si>
    <t>T516</t>
  </si>
  <si>
    <t>T517</t>
  </si>
  <si>
    <t>T518</t>
  </si>
  <si>
    <t>T519</t>
  </si>
  <si>
    <t>T520</t>
  </si>
  <si>
    <t>T521</t>
  </si>
  <si>
    <t>T522</t>
  </si>
  <si>
    <t>T523</t>
  </si>
  <si>
    <t>T524</t>
  </si>
  <si>
    <t>T525</t>
  </si>
  <si>
    <t>T526</t>
  </si>
  <si>
    <t>T527</t>
  </si>
  <si>
    <t>T528</t>
  </si>
  <si>
    <t>T529</t>
  </si>
  <si>
    <t>T530</t>
  </si>
  <si>
    <t>T531</t>
  </si>
  <si>
    <t>T532</t>
  </si>
  <si>
    <t>T533</t>
  </si>
  <si>
    <t>T534</t>
  </si>
  <si>
    <t>T535</t>
  </si>
  <si>
    <t>T536</t>
  </si>
  <si>
    <t>T537</t>
  </si>
  <si>
    <t>T538</t>
  </si>
  <si>
    <t>T539</t>
  </si>
  <si>
    <t>T540</t>
  </si>
  <si>
    <t>T541</t>
  </si>
  <si>
    <t>T542</t>
  </si>
  <si>
    <t>T543</t>
  </si>
  <si>
    <t>T544</t>
  </si>
  <si>
    <t>T545</t>
  </si>
  <si>
    <t>T546</t>
  </si>
  <si>
    <t>T547</t>
  </si>
  <si>
    <t>T548</t>
  </si>
  <si>
    <t>T549</t>
  </si>
  <si>
    <t>T550</t>
  </si>
  <si>
    <t>T551</t>
  </si>
  <si>
    <t>T552</t>
  </si>
  <si>
    <t>T553</t>
  </si>
  <si>
    <t>T554</t>
  </si>
  <si>
    <t>T555</t>
  </si>
  <si>
    <t>T556</t>
  </si>
  <si>
    <t>T557</t>
  </si>
  <si>
    <t>T558</t>
  </si>
  <si>
    <t>T559</t>
  </si>
  <si>
    <t>T560</t>
  </si>
  <si>
    <t>T561</t>
  </si>
  <si>
    <t>T562</t>
  </si>
  <si>
    <t>T563</t>
  </si>
  <si>
    <t>T564</t>
  </si>
  <si>
    <t>T565</t>
  </si>
  <si>
    <t>T566</t>
  </si>
  <si>
    <t>T567</t>
  </si>
  <si>
    <t>T568</t>
  </si>
  <si>
    <t>T569</t>
  </si>
  <si>
    <t>T570</t>
  </si>
  <si>
    <t>T571</t>
  </si>
  <si>
    <t>T572</t>
  </si>
  <si>
    <t>T573</t>
  </si>
  <si>
    <t>T574</t>
  </si>
  <si>
    <t>T575</t>
  </si>
  <si>
    <t>T576</t>
  </si>
  <si>
    <t>T577</t>
  </si>
  <si>
    <t>T578</t>
  </si>
  <si>
    <t>T579</t>
  </si>
  <si>
    <t>T580</t>
  </si>
  <si>
    <t>T581</t>
  </si>
  <si>
    <t>T582</t>
  </si>
  <si>
    <t>T583</t>
  </si>
  <si>
    <t>T584</t>
  </si>
  <si>
    <t>T585</t>
  </si>
  <si>
    <t>T586</t>
  </si>
  <si>
    <t>T587</t>
  </si>
  <si>
    <t>T588</t>
  </si>
  <si>
    <t>T589</t>
  </si>
  <si>
    <t>T590</t>
  </si>
  <si>
    <t>T591</t>
  </si>
  <si>
    <t>T592</t>
  </si>
  <si>
    <t>T593</t>
  </si>
  <si>
    <t>T594</t>
  </si>
  <si>
    <t>T595</t>
  </si>
  <si>
    <t>T596</t>
  </si>
  <si>
    <t>T597</t>
  </si>
  <si>
    <t>T598</t>
  </si>
  <si>
    <t>T599</t>
  </si>
  <si>
    <t>T600</t>
  </si>
  <si>
    <t>T601</t>
  </si>
  <si>
    <t>T602</t>
  </si>
  <si>
    <t>T603</t>
  </si>
  <si>
    <t>T604</t>
  </si>
  <si>
    <t>T605</t>
  </si>
  <si>
    <t>T606</t>
  </si>
  <si>
    <t>T607</t>
  </si>
  <si>
    <t>T608</t>
  </si>
  <si>
    <t>T609</t>
  </si>
  <si>
    <t>T610</t>
  </si>
  <si>
    <t>T611</t>
  </si>
  <si>
    <t>T612</t>
  </si>
  <si>
    <t>T613</t>
  </si>
  <si>
    <t>T614</t>
  </si>
  <si>
    <t>T615</t>
  </si>
  <si>
    <t>T616</t>
  </si>
  <si>
    <t>T617</t>
  </si>
  <si>
    <t>T618</t>
  </si>
  <si>
    <t>T619</t>
  </si>
  <si>
    <t>T620</t>
  </si>
  <si>
    <t>T621</t>
  </si>
  <si>
    <t>T622</t>
  </si>
  <si>
    <t>T623</t>
  </si>
  <si>
    <t>T624</t>
  </si>
  <si>
    <t>T625</t>
  </si>
  <si>
    <t>T626</t>
  </si>
  <si>
    <t>T627</t>
  </si>
  <si>
    <t>T628</t>
  </si>
  <si>
    <t>T629</t>
  </si>
  <si>
    <t>T630</t>
  </si>
  <si>
    <t>T631</t>
  </si>
  <si>
    <t>T632</t>
  </si>
  <si>
    <t>T633</t>
  </si>
  <si>
    <t>T634</t>
  </si>
  <si>
    <t>T635</t>
  </si>
  <si>
    <t>T636</t>
  </si>
  <si>
    <t>T637</t>
  </si>
  <si>
    <t>T638</t>
  </si>
  <si>
    <t>T639</t>
  </si>
  <si>
    <t>T640</t>
  </si>
  <si>
    <t>T641</t>
  </si>
  <si>
    <t>T642</t>
  </si>
  <si>
    <t>T643</t>
  </si>
  <si>
    <t>T644</t>
  </si>
  <si>
    <t>T645</t>
  </si>
  <si>
    <t>T646</t>
  </si>
  <si>
    <t>T647</t>
  </si>
  <si>
    <t>T648</t>
  </si>
  <si>
    <t>T649</t>
  </si>
  <si>
    <t>T650</t>
  </si>
  <si>
    <t>T651</t>
  </si>
  <si>
    <t>T652</t>
  </si>
  <si>
    <t>T653</t>
  </si>
  <si>
    <t>T654</t>
  </si>
  <si>
    <t>T655</t>
  </si>
  <si>
    <t>T656</t>
  </si>
  <si>
    <t>T657</t>
  </si>
  <si>
    <t>T658</t>
  </si>
  <si>
    <t>T659</t>
  </si>
  <si>
    <t>T660</t>
  </si>
  <si>
    <t>T661</t>
  </si>
  <si>
    <t>T662</t>
  </si>
  <si>
    <t>T663</t>
  </si>
  <si>
    <t>T664</t>
  </si>
  <si>
    <t>T665</t>
  </si>
  <si>
    <t>T666</t>
  </si>
  <si>
    <t>T667</t>
  </si>
  <si>
    <t>T668</t>
  </si>
  <si>
    <t>T669</t>
  </si>
  <si>
    <t>T670</t>
  </si>
  <si>
    <t>T671</t>
  </si>
  <si>
    <t>T672</t>
  </si>
  <si>
    <t>T673</t>
  </si>
  <si>
    <t>T674</t>
  </si>
  <si>
    <t>T675</t>
  </si>
  <si>
    <t>T676</t>
  </si>
  <si>
    <t>T677</t>
  </si>
  <si>
    <t>T678</t>
  </si>
  <si>
    <t>T679</t>
  </si>
  <si>
    <t>T680</t>
  </si>
  <si>
    <t>T681</t>
  </si>
  <si>
    <t>T682</t>
  </si>
  <si>
    <t>T683</t>
  </si>
  <si>
    <t>T684</t>
  </si>
  <si>
    <t>T685</t>
  </si>
  <si>
    <t>T686</t>
  </si>
  <si>
    <t>T687</t>
  </si>
  <si>
    <t>T688</t>
  </si>
  <si>
    <t>T689</t>
  </si>
  <si>
    <t>T690</t>
  </si>
  <si>
    <t>T691</t>
  </si>
  <si>
    <t>T692</t>
  </si>
  <si>
    <t>T693</t>
  </si>
  <si>
    <t>T694</t>
  </si>
  <si>
    <t>T695</t>
  </si>
  <si>
    <t>T696</t>
  </si>
  <si>
    <t>T697</t>
  </si>
  <si>
    <t>T698</t>
  </si>
  <si>
    <t>T699</t>
  </si>
  <si>
    <t>T700</t>
  </si>
  <si>
    <t>T701</t>
  </si>
  <si>
    <t>T702</t>
  </si>
  <si>
    <t>T703</t>
  </si>
  <si>
    <t>T704</t>
  </si>
  <si>
    <t>T705</t>
  </si>
  <si>
    <t>T706</t>
  </si>
  <si>
    <t>T707</t>
  </si>
  <si>
    <t>T708</t>
  </si>
  <si>
    <t>T709</t>
  </si>
  <si>
    <t>T710</t>
  </si>
  <si>
    <t>T711</t>
  </si>
  <si>
    <t>T712</t>
  </si>
  <si>
    <t>T713</t>
  </si>
  <si>
    <t>T714</t>
  </si>
  <si>
    <t>T715</t>
  </si>
  <si>
    <t>T716</t>
  </si>
  <si>
    <t>T717</t>
  </si>
  <si>
    <t>T718</t>
  </si>
  <si>
    <t>T719</t>
  </si>
  <si>
    <t>T720</t>
  </si>
  <si>
    <t>T721</t>
  </si>
  <si>
    <t>T723</t>
  </si>
  <si>
    <t>T724</t>
  </si>
  <si>
    <t>T725</t>
  </si>
  <si>
    <t>T726</t>
  </si>
  <si>
    <t>T727</t>
  </si>
  <si>
    <t>T728</t>
  </si>
  <si>
    <t>T729</t>
  </si>
  <si>
    <t>T730</t>
  </si>
  <si>
    <t>T731</t>
  </si>
  <si>
    <t>T732</t>
  </si>
  <si>
    <t>T733</t>
  </si>
  <si>
    <t>T734</t>
  </si>
  <si>
    <t>T735</t>
  </si>
  <si>
    <t>T736</t>
  </si>
  <si>
    <t>T737</t>
  </si>
  <si>
    <t>T738</t>
  </si>
  <si>
    <t>T739</t>
  </si>
  <si>
    <t>T740</t>
  </si>
  <si>
    <t>T741</t>
  </si>
  <si>
    <t>T742</t>
  </si>
  <si>
    <t>T743</t>
  </si>
  <si>
    <t>T744</t>
  </si>
  <si>
    <t>T745</t>
  </si>
  <si>
    <t>T746</t>
  </si>
  <si>
    <t>T747</t>
  </si>
  <si>
    <t>T748</t>
  </si>
  <si>
    <t>T749</t>
  </si>
  <si>
    <t>T750</t>
  </si>
  <si>
    <t>T751</t>
  </si>
  <si>
    <t>T752</t>
  </si>
  <si>
    <t>T753</t>
  </si>
  <si>
    <t>T754</t>
  </si>
  <si>
    <t>T755</t>
  </si>
  <si>
    <t>T756</t>
  </si>
  <si>
    <t>T757</t>
  </si>
  <si>
    <t>T758</t>
  </si>
  <si>
    <t>T759</t>
  </si>
  <si>
    <t>T760</t>
  </si>
  <si>
    <t>T761</t>
  </si>
  <si>
    <t>T762</t>
  </si>
  <si>
    <t>T763</t>
  </si>
  <si>
    <t>T764</t>
  </si>
  <si>
    <t>T765</t>
  </si>
  <si>
    <t>T766</t>
  </si>
  <si>
    <t>T767</t>
  </si>
  <si>
    <t>T768</t>
  </si>
  <si>
    <t>T769</t>
  </si>
  <si>
    <t>T770</t>
  </si>
  <si>
    <t>T771</t>
  </si>
  <si>
    <t>T772</t>
  </si>
  <si>
    <t>T773</t>
  </si>
  <si>
    <t>T774</t>
  </si>
  <si>
    <t>T775</t>
  </si>
  <si>
    <t>T776</t>
  </si>
  <si>
    <t>T777</t>
  </si>
  <si>
    <t>T778</t>
  </si>
  <si>
    <t>T779</t>
  </si>
  <si>
    <t>T780</t>
  </si>
  <si>
    <t>T781</t>
  </si>
  <si>
    <t>T782</t>
  </si>
  <si>
    <t>T783</t>
  </si>
  <si>
    <t>T784</t>
  </si>
  <si>
    <t>T785</t>
  </si>
  <si>
    <t>T786</t>
  </si>
  <si>
    <t>T787</t>
  </si>
  <si>
    <t>T788</t>
  </si>
  <si>
    <t>T789</t>
  </si>
  <si>
    <t>T790</t>
  </si>
  <si>
    <t>T791</t>
  </si>
  <si>
    <t>T792</t>
  </si>
  <si>
    <t>T793</t>
  </si>
  <si>
    <t>T794</t>
  </si>
  <si>
    <t>T795</t>
  </si>
  <si>
    <t>T796</t>
  </si>
  <si>
    <t>T797</t>
  </si>
  <si>
    <t>T798</t>
  </si>
  <si>
    <t>T799</t>
  </si>
  <si>
    <t>T800</t>
  </si>
  <si>
    <t>T801</t>
  </si>
  <si>
    <t>T802</t>
  </si>
  <si>
    <t>T803</t>
  </si>
  <si>
    <t>T804</t>
  </si>
  <si>
    <t>T805</t>
  </si>
  <si>
    <t>T806</t>
  </si>
  <si>
    <t>T807</t>
  </si>
  <si>
    <t>T808</t>
  </si>
  <si>
    <t>T809</t>
  </si>
  <si>
    <t>T810</t>
  </si>
  <si>
    <t>T811</t>
  </si>
  <si>
    <t>T812</t>
  </si>
  <si>
    <t>T813</t>
  </si>
  <si>
    <t>T814</t>
  </si>
  <si>
    <t>T815</t>
  </si>
  <si>
    <t>T816</t>
  </si>
  <si>
    <t>T817</t>
  </si>
  <si>
    <t>T818</t>
  </si>
  <si>
    <t>T819</t>
  </si>
  <si>
    <t>T820</t>
  </si>
  <si>
    <t>T821</t>
  </si>
  <si>
    <t>T822</t>
  </si>
  <si>
    <t>T823</t>
  </si>
  <si>
    <t>T824</t>
  </si>
  <si>
    <t>T825</t>
  </si>
  <si>
    <t>T826</t>
  </si>
  <si>
    <t>T827</t>
  </si>
  <si>
    <t>T828</t>
  </si>
  <si>
    <t>T829</t>
  </si>
  <si>
    <t>T830</t>
  </si>
  <si>
    <t>T831</t>
  </si>
  <si>
    <t>T832</t>
  </si>
  <si>
    <t>T833</t>
  </si>
  <si>
    <t>T834</t>
  </si>
  <si>
    <t>T835</t>
  </si>
  <si>
    <t>T836</t>
  </si>
  <si>
    <t>T837</t>
  </si>
  <si>
    <t>T838</t>
  </si>
  <si>
    <t>T839</t>
  </si>
  <si>
    <t>T840</t>
  </si>
  <si>
    <t>T841</t>
  </si>
  <si>
    <t>T842</t>
  </si>
  <si>
    <t>T843</t>
  </si>
  <si>
    <t>T844</t>
  </si>
  <si>
    <t>T845</t>
  </si>
  <si>
    <t>T846</t>
  </si>
  <si>
    <t>T847</t>
  </si>
  <si>
    <t>T848</t>
  </si>
  <si>
    <t>T849</t>
  </si>
  <si>
    <t>T850</t>
  </si>
  <si>
    <t>T851</t>
  </si>
  <si>
    <t>T852</t>
  </si>
  <si>
    <t>T853</t>
  </si>
  <si>
    <t>T854</t>
  </si>
  <si>
    <t>T855</t>
  </si>
  <si>
    <t>T856</t>
  </si>
  <si>
    <t>T857</t>
  </si>
  <si>
    <t>T858</t>
  </si>
  <si>
    <t>T859</t>
  </si>
  <si>
    <t>T860</t>
  </si>
  <si>
    <t>T861</t>
  </si>
  <si>
    <t>T862</t>
  </si>
  <si>
    <t>T863</t>
  </si>
  <si>
    <t>T864</t>
  </si>
  <si>
    <t>T865</t>
  </si>
  <si>
    <t>T866</t>
  </si>
  <si>
    <t>T867</t>
  </si>
  <si>
    <t>T868</t>
  </si>
  <si>
    <t>T869</t>
  </si>
  <si>
    <t>T870</t>
  </si>
  <si>
    <t>T871</t>
  </si>
  <si>
    <t>T872</t>
  </si>
  <si>
    <t>T873</t>
  </si>
  <si>
    <t>T874</t>
  </si>
  <si>
    <t>T875</t>
  </si>
  <si>
    <t>T876</t>
  </si>
  <si>
    <t>T877</t>
  </si>
  <si>
    <t>T878</t>
  </si>
  <si>
    <t>T879</t>
  </si>
  <si>
    <t>T880</t>
  </si>
  <si>
    <t>T881</t>
  </si>
  <si>
    <t>T882</t>
  </si>
  <si>
    <t>T883</t>
  </si>
  <si>
    <t>T884</t>
  </si>
  <si>
    <t>T885</t>
  </si>
  <si>
    <t>T886</t>
  </si>
  <si>
    <t>T887</t>
  </si>
  <si>
    <t>T888</t>
  </si>
  <si>
    <t>T889</t>
  </si>
  <si>
    <t>T890</t>
  </si>
  <si>
    <t>T891</t>
  </si>
  <si>
    <t>T892</t>
  </si>
  <si>
    <t>T893</t>
  </si>
  <si>
    <t>T894</t>
  </si>
  <si>
    <t>T895</t>
  </si>
  <si>
    <t>T896</t>
  </si>
  <si>
    <t>T897</t>
  </si>
  <si>
    <t>T898</t>
  </si>
  <si>
    <t>T899</t>
  </si>
  <si>
    <t>T900</t>
  </si>
  <si>
    <t>T901</t>
  </si>
  <si>
    <t>T902</t>
  </si>
  <si>
    <t>T903</t>
  </si>
  <si>
    <t>T904</t>
  </si>
  <si>
    <t>T905</t>
  </si>
  <si>
    <t>T906</t>
  </si>
  <si>
    <t>T907</t>
  </si>
  <si>
    <t>T908</t>
  </si>
  <si>
    <t>T909</t>
  </si>
  <si>
    <t>T910</t>
  </si>
  <si>
    <t>T911</t>
  </si>
  <si>
    <t>T912</t>
  </si>
  <si>
    <t>T914</t>
  </si>
  <si>
    <t>T915</t>
  </si>
  <si>
    <t>T917</t>
  </si>
  <si>
    <t>T918</t>
  </si>
  <si>
    <t>T919</t>
  </si>
  <si>
    <t>T920</t>
  </si>
  <si>
    <t>T921</t>
  </si>
  <si>
    <t>T922</t>
  </si>
  <si>
    <t>T923</t>
  </si>
  <si>
    <t>T924</t>
  </si>
  <si>
    <t>T925</t>
  </si>
  <si>
    <t>T926</t>
  </si>
  <si>
    <t>T927</t>
  </si>
  <si>
    <t>T928</t>
  </si>
  <si>
    <t>T929</t>
  </si>
  <si>
    <t>T930</t>
  </si>
  <si>
    <t>T931</t>
  </si>
  <si>
    <t>T932</t>
  </si>
  <si>
    <t>T933</t>
  </si>
  <si>
    <t>T934</t>
  </si>
  <si>
    <t>T935</t>
  </si>
  <si>
    <t>T936</t>
  </si>
  <si>
    <t>T937</t>
  </si>
  <si>
    <t>T938</t>
  </si>
  <si>
    <t>T939</t>
  </si>
  <si>
    <t>T940</t>
  </si>
  <si>
    <t>T941</t>
  </si>
  <si>
    <t>T942</t>
  </si>
  <si>
    <t>T943</t>
  </si>
  <si>
    <t>T944</t>
  </si>
  <si>
    <t>T945</t>
  </si>
  <si>
    <t>T946</t>
  </si>
  <si>
    <t>T947</t>
  </si>
  <si>
    <t>T948</t>
  </si>
  <si>
    <t>T949</t>
  </si>
  <si>
    <t>T950</t>
  </si>
  <si>
    <t>T951</t>
  </si>
  <si>
    <t>T952</t>
  </si>
  <si>
    <t>T953</t>
  </si>
  <si>
    <t>T954</t>
  </si>
  <si>
    <t>T955</t>
  </si>
  <si>
    <t>T956</t>
  </si>
  <si>
    <t>T957</t>
  </si>
  <si>
    <t>T958</t>
  </si>
  <si>
    <t>T959</t>
  </si>
  <si>
    <t>T960</t>
  </si>
  <si>
    <t>T961</t>
  </si>
  <si>
    <t>T962</t>
  </si>
  <si>
    <t>T963</t>
  </si>
  <si>
    <t>T964</t>
  </si>
  <si>
    <t>T965</t>
  </si>
  <si>
    <t>T966</t>
  </si>
  <si>
    <t>T967</t>
  </si>
  <si>
    <t>T968</t>
  </si>
  <si>
    <t>T969</t>
  </si>
  <si>
    <t>T970</t>
  </si>
  <si>
    <t>T971</t>
  </si>
  <si>
    <t>T972</t>
  </si>
  <si>
    <t>T973</t>
  </si>
  <si>
    <t>T974</t>
  </si>
  <si>
    <t>T975</t>
  </si>
  <si>
    <t>T976</t>
  </si>
  <si>
    <t>T977</t>
  </si>
  <si>
    <t>T978</t>
  </si>
  <si>
    <t>T979</t>
  </si>
  <si>
    <t>T980</t>
  </si>
  <si>
    <t>T981</t>
  </si>
  <si>
    <t>T982</t>
  </si>
  <si>
    <t>T983</t>
  </si>
  <si>
    <t>T984</t>
  </si>
  <si>
    <t>T985</t>
  </si>
  <si>
    <t>T986</t>
  </si>
  <si>
    <t>T987</t>
  </si>
  <si>
    <t>T988</t>
  </si>
  <si>
    <t>T989</t>
  </si>
  <si>
    <t>T990</t>
  </si>
  <si>
    <t>T991</t>
  </si>
  <si>
    <t>T992</t>
  </si>
  <si>
    <t>T993</t>
  </si>
  <si>
    <t>T994</t>
  </si>
  <si>
    <t>T995</t>
  </si>
  <si>
    <t>T996</t>
  </si>
  <si>
    <t>T997</t>
  </si>
  <si>
    <t>T998</t>
  </si>
  <si>
    <t>T999</t>
  </si>
  <si>
    <t>U001</t>
  </si>
  <si>
    <t>U002</t>
  </si>
  <si>
    <t>U003</t>
  </si>
  <si>
    <t>U004</t>
  </si>
  <si>
    <t>U005</t>
  </si>
  <si>
    <t>U006</t>
  </si>
  <si>
    <t>U007</t>
  </si>
  <si>
    <t>U008</t>
  </si>
  <si>
    <t>U009</t>
  </si>
  <si>
    <t>U010</t>
  </si>
  <si>
    <t>U011</t>
  </si>
  <si>
    <t>U012</t>
  </si>
  <si>
    <t>U013</t>
  </si>
  <si>
    <t>U014</t>
  </si>
  <si>
    <t>U015</t>
  </si>
  <si>
    <t>U016</t>
  </si>
  <si>
    <t>U017</t>
  </si>
  <si>
    <t>U018</t>
  </si>
  <si>
    <t>U019</t>
  </si>
  <si>
    <t>U020</t>
  </si>
  <si>
    <t>U021</t>
  </si>
  <si>
    <t>U022</t>
  </si>
  <si>
    <t>U023</t>
  </si>
  <si>
    <t>U024</t>
  </si>
  <si>
    <t>U025</t>
  </si>
  <si>
    <t>U026</t>
  </si>
  <si>
    <t>U027</t>
  </si>
  <si>
    <t>U028</t>
  </si>
  <si>
    <t>U029</t>
  </si>
  <si>
    <t>U030</t>
  </si>
  <si>
    <t>U031</t>
  </si>
  <si>
    <t>U032</t>
  </si>
  <si>
    <t>U033</t>
  </si>
  <si>
    <t>U034</t>
  </si>
  <si>
    <t>U035</t>
  </si>
  <si>
    <t>U036</t>
  </si>
  <si>
    <t>U037</t>
  </si>
  <si>
    <t>U038</t>
  </si>
  <si>
    <t>U039</t>
  </si>
  <si>
    <t>U040</t>
  </si>
  <si>
    <t>U041</t>
  </si>
  <si>
    <t>U042</t>
  </si>
  <si>
    <t>U043</t>
  </si>
  <si>
    <t>U044</t>
  </si>
  <si>
    <t>U045</t>
  </si>
  <si>
    <t>U046</t>
  </si>
  <si>
    <t>U047</t>
  </si>
  <si>
    <t>U048</t>
  </si>
  <si>
    <t>U049</t>
  </si>
  <si>
    <t>U050</t>
  </si>
  <si>
    <t>U051</t>
  </si>
  <si>
    <t>U052</t>
  </si>
  <si>
    <t>U053</t>
  </si>
  <si>
    <t>U054</t>
  </si>
  <si>
    <t>U055</t>
  </si>
  <si>
    <t>U056</t>
  </si>
  <si>
    <t>U057</t>
  </si>
  <si>
    <t>U058</t>
  </si>
  <si>
    <t>U059</t>
  </si>
  <si>
    <t>U060</t>
  </si>
  <si>
    <t>U061</t>
  </si>
  <si>
    <t>U062</t>
  </si>
  <si>
    <t>U064</t>
  </si>
  <si>
    <t>U065</t>
  </si>
  <si>
    <t>U066</t>
  </si>
  <si>
    <t>U067</t>
  </si>
  <si>
    <t>U068</t>
  </si>
  <si>
    <t>U069</t>
  </si>
  <si>
    <t>U070</t>
  </si>
  <si>
    <t>U071</t>
  </si>
  <si>
    <t>U072</t>
  </si>
  <si>
    <t>U073</t>
  </si>
  <si>
    <t>U074</t>
  </si>
  <si>
    <t>U075</t>
  </si>
  <si>
    <t>U076</t>
  </si>
  <si>
    <t>U077</t>
  </si>
  <si>
    <t>U078</t>
  </si>
  <si>
    <t>U079</t>
  </si>
  <si>
    <t>U080</t>
  </si>
  <si>
    <t>U081</t>
  </si>
  <si>
    <t>U082</t>
  </si>
  <si>
    <t>U083</t>
  </si>
  <si>
    <t>U084</t>
  </si>
  <si>
    <t>U085</t>
  </si>
  <si>
    <t>U086</t>
  </si>
  <si>
    <t>U087</t>
  </si>
  <si>
    <t>U088</t>
  </si>
  <si>
    <t>U089</t>
  </si>
  <si>
    <t>U090</t>
  </si>
  <si>
    <t>U091</t>
  </si>
  <si>
    <t>U092</t>
  </si>
  <si>
    <t>U093</t>
  </si>
  <si>
    <t>U094</t>
  </si>
  <si>
    <t>U095</t>
  </si>
  <si>
    <t>U096</t>
  </si>
  <si>
    <t>U097</t>
  </si>
  <si>
    <t>U098</t>
  </si>
  <si>
    <t>U099</t>
  </si>
  <si>
    <t>U100</t>
  </si>
  <si>
    <t>U101</t>
  </si>
  <si>
    <t>U102</t>
  </si>
  <si>
    <t>U103</t>
  </si>
  <si>
    <t>U104</t>
  </si>
  <si>
    <t>U105</t>
  </si>
  <si>
    <t>U107</t>
  </si>
  <si>
    <t>U108</t>
  </si>
  <si>
    <t>U109</t>
  </si>
  <si>
    <t>U110</t>
  </si>
  <si>
    <t>U111</t>
  </si>
  <si>
    <t>U112</t>
  </si>
  <si>
    <t>U113</t>
  </si>
  <si>
    <t>U114</t>
  </si>
  <si>
    <t>U115</t>
  </si>
  <si>
    <t>U116</t>
  </si>
  <si>
    <t>U117</t>
  </si>
  <si>
    <t>U118</t>
  </si>
  <si>
    <t>U119</t>
  </si>
  <si>
    <t>U120</t>
  </si>
  <si>
    <t>U121</t>
  </si>
  <si>
    <t>U122</t>
  </si>
  <si>
    <t>U123</t>
  </si>
  <si>
    <t>U124</t>
  </si>
  <si>
    <t>U125</t>
  </si>
  <si>
    <t>U126</t>
  </si>
  <si>
    <t>U127</t>
  </si>
  <si>
    <t>U128</t>
  </si>
  <si>
    <t>U130</t>
  </si>
  <si>
    <t>U131</t>
  </si>
  <si>
    <t>U132</t>
  </si>
  <si>
    <t>U133</t>
  </si>
  <si>
    <t>U134</t>
  </si>
  <si>
    <t>U135</t>
  </si>
  <si>
    <t>U136</t>
  </si>
  <si>
    <t>U137</t>
  </si>
  <si>
    <t>U138</t>
  </si>
  <si>
    <t>U139</t>
  </si>
  <si>
    <t>U140</t>
  </si>
  <si>
    <t>U141</t>
  </si>
  <si>
    <t>U142</t>
  </si>
  <si>
    <t>U143</t>
  </si>
  <si>
    <t>U144</t>
  </si>
  <si>
    <t>U145</t>
  </si>
  <si>
    <t>U146</t>
  </si>
  <si>
    <t>U147</t>
  </si>
  <si>
    <t>U148</t>
  </si>
  <si>
    <t>U149</t>
  </si>
  <si>
    <t>U150</t>
  </si>
  <si>
    <t>U151</t>
  </si>
  <si>
    <t>U152</t>
  </si>
  <si>
    <t>U153</t>
  </si>
  <si>
    <t>U154</t>
  </si>
  <si>
    <t>U155</t>
  </si>
  <si>
    <t>U156</t>
  </si>
  <si>
    <t>U157</t>
  </si>
  <si>
    <t>U158</t>
  </si>
  <si>
    <t>U159</t>
  </si>
  <si>
    <t>U160</t>
  </si>
  <si>
    <t>U161</t>
  </si>
  <si>
    <t>U162</t>
  </si>
  <si>
    <t>U163</t>
  </si>
  <si>
    <t>U164</t>
  </si>
  <si>
    <t>U165</t>
  </si>
  <si>
    <t>U166</t>
  </si>
  <si>
    <t>U167</t>
  </si>
  <si>
    <t>U168</t>
  </si>
  <si>
    <t>U169</t>
  </si>
  <si>
    <t>U170</t>
  </si>
  <si>
    <t>U171</t>
  </si>
  <si>
    <t>U172</t>
  </si>
  <si>
    <t>U173</t>
  </si>
  <si>
    <t>U174</t>
  </si>
  <si>
    <t>U175</t>
  </si>
  <si>
    <t>U176</t>
  </si>
  <si>
    <t>U177</t>
  </si>
  <si>
    <t>U178</t>
  </si>
  <si>
    <t>U179</t>
  </si>
  <si>
    <t>U180</t>
  </si>
  <si>
    <t>U181</t>
  </si>
  <si>
    <t>U182</t>
  </si>
  <si>
    <t>U183</t>
  </si>
  <si>
    <t>U184</t>
  </si>
  <si>
    <t>U185</t>
  </si>
  <si>
    <t>U186</t>
  </si>
  <si>
    <t>U187</t>
  </si>
  <si>
    <t>U188</t>
  </si>
  <si>
    <t>U189</t>
  </si>
  <si>
    <t>U190</t>
  </si>
  <si>
    <t>U191</t>
  </si>
  <si>
    <t>U192</t>
  </si>
  <si>
    <t>U193</t>
  </si>
  <si>
    <t>U194</t>
  </si>
  <si>
    <t>U195</t>
  </si>
  <si>
    <t>U196</t>
  </si>
  <si>
    <t>U197</t>
  </si>
  <si>
    <t>U198</t>
  </si>
  <si>
    <t>U199</t>
  </si>
  <si>
    <t>U200</t>
  </si>
  <si>
    <t>U201</t>
  </si>
  <si>
    <t>U202</t>
  </si>
  <si>
    <t>U203</t>
  </si>
  <si>
    <t>U204</t>
  </si>
  <si>
    <t>U205</t>
  </si>
  <si>
    <t>U206</t>
  </si>
  <si>
    <t>U207</t>
  </si>
  <si>
    <t>U208</t>
  </si>
  <si>
    <t>U209</t>
  </si>
  <si>
    <t>U210</t>
  </si>
  <si>
    <t>U211</t>
  </si>
  <si>
    <t>U212</t>
  </si>
  <si>
    <t>U213</t>
  </si>
  <si>
    <t>U214</t>
  </si>
  <si>
    <t>U215</t>
  </si>
  <si>
    <t>U216</t>
  </si>
  <si>
    <t>U217</t>
  </si>
  <si>
    <t>U218</t>
  </si>
  <si>
    <t>U219</t>
  </si>
  <si>
    <t>U220</t>
  </si>
  <si>
    <t>U221</t>
  </si>
  <si>
    <t>U222</t>
  </si>
  <si>
    <t>U223</t>
  </si>
  <si>
    <t>U224</t>
  </si>
  <si>
    <t>U225</t>
  </si>
  <si>
    <t>U226</t>
  </si>
  <si>
    <t>U227</t>
  </si>
  <si>
    <t>U228</t>
  </si>
  <si>
    <t>U229</t>
  </si>
  <si>
    <t>U230</t>
  </si>
  <si>
    <t>U231</t>
  </si>
  <si>
    <t>U232</t>
  </si>
  <si>
    <t>U233</t>
  </si>
  <si>
    <t>U234</t>
  </si>
  <si>
    <t>U236</t>
  </si>
  <si>
    <t>U237</t>
  </si>
  <si>
    <t>U238</t>
  </si>
  <si>
    <t>U239</t>
  </si>
  <si>
    <t>U240</t>
  </si>
  <si>
    <t>U241</t>
  </si>
  <si>
    <t>U242</t>
  </si>
  <si>
    <t>U243</t>
  </si>
  <si>
    <t>U244</t>
  </si>
  <si>
    <t>U245</t>
  </si>
  <si>
    <t>U246</t>
  </si>
  <si>
    <t>U247</t>
  </si>
  <si>
    <t>U248</t>
  </si>
  <si>
    <t>U249</t>
  </si>
  <si>
    <t>U250</t>
  </si>
  <si>
    <t>U251</t>
  </si>
  <si>
    <t>U252</t>
  </si>
  <si>
    <t>U253</t>
  </si>
  <si>
    <t>U254</t>
  </si>
  <si>
    <t>U255</t>
  </si>
  <si>
    <t>U256</t>
  </si>
  <si>
    <t>U257</t>
  </si>
  <si>
    <t>U258</t>
  </si>
  <si>
    <t>U259</t>
  </si>
  <si>
    <t>U260</t>
  </si>
  <si>
    <t>U261</t>
  </si>
  <si>
    <t>U262</t>
  </si>
  <si>
    <t>U263</t>
  </si>
  <si>
    <t>U264</t>
  </si>
  <si>
    <t>U265</t>
  </si>
  <si>
    <t>U266</t>
  </si>
  <si>
    <t>U267</t>
  </si>
  <si>
    <t>U268</t>
  </si>
  <si>
    <t>U269</t>
  </si>
  <si>
    <t>U270</t>
  </si>
  <si>
    <t>U271</t>
  </si>
  <si>
    <t>U272</t>
  </si>
  <si>
    <t>U273</t>
  </si>
  <si>
    <t>U274</t>
  </si>
  <si>
    <t>U275</t>
  </si>
  <si>
    <t>U276</t>
  </si>
  <si>
    <t>U277</t>
  </si>
  <si>
    <t>U278</t>
  </si>
  <si>
    <t>U279</t>
  </si>
  <si>
    <t>U280</t>
  </si>
  <si>
    <t>U281</t>
  </si>
  <si>
    <t>U282</t>
  </si>
  <si>
    <t>U283</t>
  </si>
  <si>
    <t>U284</t>
  </si>
  <si>
    <t>U286</t>
  </si>
  <si>
    <t>U287</t>
  </si>
  <si>
    <t>U288</t>
  </si>
  <si>
    <t>U289</t>
  </si>
  <si>
    <t>U290</t>
  </si>
  <si>
    <t>U291</t>
  </si>
  <si>
    <t>U292</t>
  </si>
  <si>
    <t>U293</t>
  </si>
  <si>
    <t>U294</t>
  </si>
  <si>
    <t>U295</t>
  </si>
  <si>
    <t>U296</t>
  </si>
  <si>
    <t>U297</t>
  </si>
  <si>
    <t>U298</t>
  </si>
  <si>
    <t>U299</t>
  </si>
  <si>
    <t>U300</t>
  </si>
  <si>
    <t>U301</t>
  </si>
  <si>
    <t>U302</t>
  </si>
  <si>
    <t>U303</t>
  </si>
  <si>
    <t>U304</t>
  </si>
  <si>
    <t>U305</t>
  </si>
  <si>
    <t>U306</t>
  </si>
  <si>
    <t>U307</t>
  </si>
  <si>
    <t>U308</t>
  </si>
  <si>
    <t>U309</t>
  </si>
  <si>
    <t>U310</t>
  </si>
  <si>
    <t>U311</t>
  </si>
  <si>
    <t>U312</t>
  </si>
  <si>
    <t>U314</t>
  </si>
  <si>
    <t>U315</t>
  </si>
  <si>
    <t>U316</t>
  </si>
  <si>
    <t>U317</t>
  </si>
  <si>
    <t>U318</t>
  </si>
  <si>
    <t>U319</t>
  </si>
  <si>
    <t>U320</t>
  </si>
  <si>
    <t>U321</t>
  </si>
  <si>
    <t>U322</t>
  </si>
  <si>
    <t>U323</t>
  </si>
  <si>
    <t>U324</t>
  </si>
  <si>
    <t>U325</t>
  </si>
  <si>
    <t>U326</t>
  </si>
  <si>
    <t>U327</t>
  </si>
  <si>
    <t>U328</t>
  </si>
  <si>
    <t>U329</t>
  </si>
  <si>
    <t>U330</t>
  </si>
  <si>
    <t>U331</t>
  </si>
  <si>
    <t>U332</t>
  </si>
  <si>
    <t>U333</t>
  </si>
  <si>
    <t>U334</t>
  </si>
  <si>
    <t>U335</t>
  </si>
  <si>
    <t>U336</t>
  </si>
  <si>
    <t>U337</t>
  </si>
  <si>
    <t>U338</t>
  </si>
  <si>
    <t>U339</t>
  </si>
  <si>
    <t>U340</t>
  </si>
  <si>
    <t>U341</t>
  </si>
  <si>
    <t>U342</t>
  </si>
  <si>
    <t>U343</t>
  </si>
  <si>
    <t>U344</t>
  </si>
  <si>
    <t>U345</t>
  </si>
  <si>
    <t>U346</t>
  </si>
  <si>
    <t>U347</t>
  </si>
  <si>
    <t>U348</t>
  </si>
  <si>
    <t>U349</t>
  </si>
  <si>
    <t>U350</t>
  </si>
  <si>
    <t>U351</t>
  </si>
  <si>
    <t>U352</t>
  </si>
  <si>
    <t>U353</t>
  </si>
  <si>
    <t>U354</t>
  </si>
  <si>
    <t>U355</t>
  </si>
  <si>
    <t>U356</t>
  </si>
  <si>
    <t>U357</t>
  </si>
  <si>
    <t>U358</t>
  </si>
  <si>
    <t>U359</t>
  </si>
  <si>
    <t>U360</t>
  </si>
  <si>
    <t>U361</t>
  </si>
  <si>
    <t>U362</t>
  </si>
  <si>
    <t>U363</t>
  </si>
  <si>
    <t>U364</t>
  </si>
  <si>
    <t>U365</t>
  </si>
  <si>
    <t>U366</t>
  </si>
  <si>
    <t>U367</t>
  </si>
  <si>
    <t>U368</t>
  </si>
  <si>
    <t>U369</t>
  </si>
  <si>
    <t>U370</t>
  </si>
  <si>
    <t>U371</t>
  </si>
  <si>
    <t>U372</t>
  </si>
  <si>
    <t>U373</t>
  </si>
  <si>
    <t>U374</t>
  </si>
  <si>
    <t>U375</t>
  </si>
  <si>
    <t>U376</t>
  </si>
  <si>
    <t>U377</t>
  </si>
  <si>
    <t>U378</t>
  </si>
  <si>
    <t>U379</t>
  </si>
  <si>
    <t>U380</t>
  </si>
  <si>
    <t>U381</t>
  </si>
  <si>
    <t>U382</t>
  </si>
  <si>
    <t>U383</t>
  </si>
  <si>
    <t>U384</t>
  </si>
  <si>
    <t>U385</t>
  </si>
  <si>
    <t>U386</t>
  </si>
  <si>
    <t>U387</t>
  </si>
  <si>
    <t>U388</t>
  </si>
  <si>
    <t>U389</t>
  </si>
  <si>
    <t>U390</t>
  </si>
  <si>
    <t>U391</t>
  </si>
  <si>
    <t>U392</t>
  </si>
  <si>
    <t>U393</t>
  </si>
  <si>
    <t>U394</t>
  </si>
  <si>
    <t>U395</t>
  </si>
  <si>
    <t>U396</t>
  </si>
  <si>
    <t>U397</t>
  </si>
  <si>
    <t>U398</t>
  </si>
  <si>
    <t>U399</t>
  </si>
  <si>
    <t>U400</t>
  </si>
  <si>
    <t>U401</t>
  </si>
  <si>
    <t>U402</t>
  </si>
  <si>
    <t>U403</t>
  </si>
  <si>
    <t>U404</t>
  </si>
  <si>
    <t>U405</t>
  </si>
  <si>
    <t>U406</t>
  </si>
  <si>
    <t>U407</t>
  </si>
  <si>
    <t>U408</t>
  </si>
  <si>
    <t>U409</t>
  </si>
  <si>
    <t>U410</t>
  </si>
  <si>
    <t>U411</t>
  </si>
  <si>
    <t>U412</t>
  </si>
  <si>
    <t>U413</t>
  </si>
  <si>
    <t>U414</t>
  </si>
  <si>
    <t>U415</t>
  </si>
  <si>
    <t>U416</t>
  </si>
  <si>
    <t>U417</t>
  </si>
  <si>
    <t>U418</t>
  </si>
  <si>
    <t>U419</t>
  </si>
  <si>
    <t>U420</t>
  </si>
  <si>
    <t>U421</t>
  </si>
  <si>
    <t>U422</t>
  </si>
  <si>
    <t>U423</t>
  </si>
  <si>
    <t>U424</t>
  </si>
  <si>
    <t>U425</t>
  </si>
  <si>
    <t>U426</t>
  </si>
  <si>
    <t>U427</t>
  </si>
  <si>
    <t>U428</t>
  </si>
  <si>
    <t>U429</t>
  </si>
  <si>
    <t>U430</t>
  </si>
  <si>
    <t>U431</t>
  </si>
  <si>
    <t>U432</t>
  </si>
  <si>
    <t>U433</t>
  </si>
  <si>
    <t>U434</t>
  </si>
  <si>
    <t>U435</t>
  </si>
  <si>
    <t>U436</t>
  </si>
  <si>
    <t>U437</t>
  </si>
  <si>
    <t>U438</t>
  </si>
  <si>
    <t>U439</t>
  </si>
  <si>
    <t>U440</t>
  </si>
  <si>
    <t>U441</t>
  </si>
  <si>
    <t>U442</t>
  </si>
  <si>
    <t>U443</t>
  </si>
  <si>
    <t>U444</t>
  </si>
  <si>
    <t>U445</t>
  </si>
  <si>
    <t>U446</t>
  </si>
  <si>
    <t>U447</t>
  </si>
  <si>
    <t>U448</t>
  </si>
  <si>
    <t>U449</t>
  </si>
  <si>
    <t>U450</t>
  </si>
  <si>
    <t>U451</t>
  </si>
  <si>
    <t>U452</t>
  </si>
  <si>
    <t>U453</t>
  </si>
  <si>
    <t>U454</t>
  </si>
  <si>
    <t>U455</t>
  </si>
  <si>
    <t>U456</t>
  </si>
  <si>
    <t>U457</t>
  </si>
  <si>
    <t>U458</t>
  </si>
  <si>
    <t>U459</t>
  </si>
  <si>
    <t>U460</t>
  </si>
  <si>
    <t>U461</t>
  </si>
  <si>
    <t>U462</t>
  </si>
  <si>
    <t>U463</t>
  </si>
  <si>
    <t>U464</t>
  </si>
  <si>
    <t>U465</t>
  </si>
  <si>
    <t>U466</t>
  </si>
  <si>
    <t>U467</t>
  </si>
  <si>
    <t>U468</t>
  </si>
  <si>
    <t>U469</t>
  </si>
  <si>
    <t>U470</t>
  </si>
  <si>
    <t>U471</t>
  </si>
  <si>
    <t>U472</t>
  </si>
  <si>
    <t>U473</t>
  </si>
  <si>
    <t>U474</t>
  </si>
  <si>
    <t>U475</t>
  </si>
  <si>
    <t>U476</t>
  </si>
  <si>
    <t>U477</t>
  </si>
  <si>
    <t>U478</t>
  </si>
  <si>
    <t>U479</t>
  </si>
  <si>
    <t>U480</t>
  </si>
  <si>
    <t>U481</t>
  </si>
  <si>
    <t>U482</t>
  </si>
  <si>
    <t>U483</t>
  </si>
  <si>
    <t>U484</t>
  </si>
  <si>
    <t>U485</t>
  </si>
  <si>
    <t>U486</t>
  </si>
  <si>
    <t>U487</t>
  </si>
  <si>
    <t>U488</t>
  </si>
  <si>
    <t>U489</t>
  </si>
  <si>
    <t>U490</t>
  </si>
  <si>
    <t>U491</t>
  </si>
  <si>
    <t>U492</t>
  </si>
  <si>
    <t>U493</t>
  </si>
  <si>
    <t>U494</t>
  </si>
  <si>
    <t>U495</t>
  </si>
  <si>
    <t>U496</t>
  </si>
  <si>
    <t>U497</t>
  </si>
  <si>
    <t>U498</t>
  </si>
  <si>
    <t>U499</t>
  </si>
  <si>
    <t>U500</t>
  </si>
  <si>
    <t>U501</t>
  </si>
  <si>
    <t>U502</t>
  </si>
  <si>
    <t>U503</t>
  </si>
  <si>
    <t>U504</t>
  </si>
  <si>
    <t>U505</t>
  </si>
  <si>
    <t>U506</t>
  </si>
  <si>
    <t>U507</t>
  </si>
  <si>
    <t>U508</t>
  </si>
  <si>
    <t>U509</t>
  </si>
  <si>
    <t>U510</t>
  </si>
  <si>
    <t>U511</t>
  </si>
  <si>
    <t>U512</t>
  </si>
  <si>
    <t>U513</t>
  </si>
  <si>
    <t>U514</t>
  </si>
  <si>
    <t>U515</t>
  </si>
  <si>
    <t>U516</t>
  </si>
  <si>
    <t>U517</t>
  </si>
  <si>
    <t>U518</t>
  </si>
  <si>
    <t>U519</t>
  </si>
  <si>
    <t>U520</t>
  </si>
  <si>
    <t>U521</t>
  </si>
  <si>
    <t>U522</t>
  </si>
  <si>
    <t>U523</t>
  </si>
  <si>
    <t>U524</t>
  </si>
  <si>
    <t>U525</t>
  </si>
  <si>
    <t>U526</t>
  </si>
  <si>
    <t>U527</t>
  </si>
  <si>
    <t>U528</t>
  </si>
  <si>
    <t>U529</t>
  </si>
  <si>
    <t>U530</t>
  </si>
  <si>
    <t>U531</t>
  </si>
  <si>
    <t>U532</t>
  </si>
  <si>
    <t>U533</t>
  </si>
  <si>
    <t>U534</t>
  </si>
  <si>
    <t>U535</t>
  </si>
  <si>
    <t>U536</t>
  </si>
  <si>
    <t>U537</t>
  </si>
  <si>
    <t>U538</t>
  </si>
  <si>
    <t>U539</t>
  </si>
  <si>
    <t>U540</t>
  </si>
  <si>
    <t>U541</t>
  </si>
  <si>
    <t>U542</t>
  </si>
  <si>
    <t>U543</t>
  </si>
  <si>
    <t>U544</t>
  </si>
  <si>
    <t>U545</t>
  </si>
  <si>
    <t>U546</t>
  </si>
  <si>
    <t>U547</t>
  </si>
  <si>
    <t>U548</t>
  </si>
  <si>
    <t>U549</t>
  </si>
  <si>
    <t>U550</t>
  </si>
  <si>
    <t>U551</t>
  </si>
  <si>
    <t>U552</t>
  </si>
  <si>
    <t>U554</t>
  </si>
  <si>
    <t>U555</t>
  </si>
  <si>
    <t>U556</t>
  </si>
  <si>
    <t>U557</t>
  </si>
  <si>
    <t>U558</t>
  </si>
  <si>
    <t>U559</t>
  </si>
  <si>
    <t>U560</t>
  </si>
  <si>
    <t>U561</t>
  </si>
  <si>
    <t>U562</t>
  </si>
  <si>
    <t>U563</t>
  </si>
  <si>
    <t>U564</t>
  </si>
  <si>
    <t>U566</t>
  </si>
  <si>
    <t>U567</t>
  </si>
  <si>
    <t>U568</t>
  </si>
  <si>
    <t>U569</t>
  </si>
  <si>
    <t>U570</t>
  </si>
  <si>
    <t>U571</t>
  </si>
  <si>
    <t>U572</t>
  </si>
  <si>
    <t>U573</t>
  </si>
  <si>
    <t>U574</t>
  </si>
  <si>
    <t>U575</t>
  </si>
  <si>
    <t>U576</t>
  </si>
  <si>
    <t>U577</t>
  </si>
  <si>
    <t>U578</t>
  </si>
  <si>
    <t>U579</t>
  </si>
  <si>
    <t>U580</t>
  </si>
  <si>
    <t>U581</t>
  </si>
  <si>
    <t>U582</t>
  </si>
  <si>
    <t>U583</t>
  </si>
  <si>
    <t>U584</t>
  </si>
  <si>
    <t>U585</t>
  </si>
  <si>
    <t>U586</t>
  </si>
  <si>
    <t>U587</t>
  </si>
  <si>
    <t>U588</t>
  </si>
  <si>
    <t>U589</t>
  </si>
  <si>
    <t>U591</t>
  </si>
  <si>
    <t>U592</t>
  </si>
  <si>
    <t>U593</t>
  </si>
  <si>
    <t>U594</t>
  </si>
  <si>
    <t>U595</t>
  </si>
  <si>
    <t>U596</t>
  </si>
  <si>
    <t>U597</t>
  </si>
  <si>
    <t>U598</t>
  </si>
  <si>
    <t>U599</t>
  </si>
  <si>
    <t>U600</t>
  </si>
  <si>
    <t>U601</t>
  </si>
  <si>
    <t>U602</t>
  </si>
  <si>
    <t>U603</t>
  </si>
  <si>
    <t>U604</t>
  </si>
  <si>
    <t>U605</t>
  </si>
  <si>
    <t>U606</t>
  </si>
  <si>
    <t>U607</t>
  </si>
  <si>
    <t>U608</t>
  </si>
  <si>
    <t>U610</t>
  </si>
  <si>
    <t>U611</t>
  </si>
  <si>
    <t>U612</t>
  </si>
  <si>
    <t>U613</t>
  </si>
  <si>
    <t>U614</t>
  </si>
  <si>
    <t>U615</t>
  </si>
  <si>
    <t>U616</t>
  </si>
  <si>
    <t>U617</t>
  </si>
  <si>
    <t>U618</t>
  </si>
  <si>
    <t>U619</t>
  </si>
  <si>
    <t>U620</t>
  </si>
  <si>
    <t>U621</t>
  </si>
  <si>
    <t>U622</t>
  </si>
  <si>
    <t>U623</t>
  </si>
  <si>
    <t>U624</t>
  </si>
  <si>
    <t>U625</t>
  </si>
  <si>
    <t>U626</t>
  </si>
  <si>
    <t>U627</t>
  </si>
  <si>
    <t>U628</t>
  </si>
  <si>
    <t>U630</t>
  </si>
  <si>
    <t>U631</t>
  </si>
  <si>
    <t>U632</t>
  </si>
  <si>
    <t>U633</t>
  </si>
  <si>
    <t>U634</t>
  </si>
  <si>
    <t>U635</t>
  </si>
  <si>
    <t>U636</t>
  </si>
  <si>
    <t>U637</t>
  </si>
  <si>
    <t>U638</t>
  </si>
  <si>
    <t>U639</t>
  </si>
  <si>
    <t>U640</t>
  </si>
  <si>
    <t>U641</t>
  </si>
  <si>
    <t>U642</t>
  </si>
  <si>
    <t>U643</t>
  </si>
  <si>
    <t>U644</t>
  </si>
  <si>
    <t>U645</t>
  </si>
  <si>
    <t>U646</t>
  </si>
  <si>
    <t>U647</t>
  </si>
  <si>
    <t>U648</t>
  </si>
  <si>
    <t>U649</t>
  </si>
  <si>
    <t>U650</t>
  </si>
  <si>
    <t>U651</t>
  </si>
  <si>
    <t>U652</t>
  </si>
  <si>
    <t>U653</t>
  </si>
  <si>
    <t>U654</t>
  </si>
  <si>
    <t>U655</t>
  </si>
  <si>
    <t>U656</t>
  </si>
  <si>
    <t>U657</t>
  </si>
  <si>
    <t>U658</t>
  </si>
  <si>
    <t>U659</t>
  </si>
  <si>
    <t>U660</t>
  </si>
  <si>
    <t>U661</t>
  </si>
  <si>
    <t>U662</t>
  </si>
  <si>
    <t>U663</t>
  </si>
  <si>
    <t>U664</t>
  </si>
  <si>
    <t>U665</t>
  </si>
  <si>
    <t>U666</t>
  </si>
  <si>
    <t>U667</t>
  </si>
  <si>
    <t>U668</t>
  </si>
  <si>
    <t>U669</t>
  </si>
  <si>
    <t>U670</t>
  </si>
  <si>
    <t>U671</t>
  </si>
  <si>
    <t>U672</t>
  </si>
  <si>
    <t>U673</t>
  </si>
  <si>
    <t>U674</t>
  </si>
  <si>
    <t>U675</t>
  </si>
  <si>
    <t>U676</t>
  </si>
  <si>
    <t>U677</t>
  </si>
  <si>
    <t>U678</t>
  </si>
  <si>
    <t>U679</t>
  </si>
  <si>
    <t>U680</t>
  </si>
  <si>
    <t>U681</t>
  </si>
  <si>
    <t>U682</t>
  </si>
  <si>
    <t>U683</t>
  </si>
  <si>
    <t>U684</t>
  </si>
  <si>
    <t>U685</t>
  </si>
  <si>
    <t>U686</t>
  </si>
  <si>
    <t>U687</t>
  </si>
  <si>
    <t>U688</t>
  </si>
  <si>
    <t>U689</t>
  </si>
  <si>
    <t>U691</t>
  </si>
  <si>
    <t>U692</t>
  </si>
  <si>
    <t>U693</t>
  </si>
  <si>
    <t>U694</t>
  </si>
  <si>
    <t>U695</t>
  </si>
  <si>
    <t>U696</t>
  </si>
  <si>
    <t>U697</t>
  </si>
  <si>
    <t>U698</t>
  </si>
  <si>
    <t>U699</t>
  </si>
  <si>
    <t>U700</t>
  </si>
  <si>
    <t>U701</t>
  </si>
  <si>
    <t>U702</t>
  </si>
  <si>
    <t>U703</t>
  </si>
  <si>
    <t>U704</t>
  </si>
  <si>
    <t>U705</t>
  </si>
  <si>
    <t>U706</t>
  </si>
  <si>
    <t>U707</t>
  </si>
  <si>
    <t>U708</t>
  </si>
  <si>
    <t>U709</t>
  </si>
  <si>
    <t>U710</t>
  </si>
  <si>
    <t>U711</t>
  </si>
  <si>
    <t>U712</t>
  </si>
  <si>
    <t>U713</t>
  </si>
  <si>
    <t>U714</t>
  </si>
  <si>
    <t>U715</t>
  </si>
  <si>
    <t>U716</t>
  </si>
  <si>
    <t>U717</t>
  </si>
  <si>
    <t>U718</t>
  </si>
  <si>
    <t>U719</t>
  </si>
  <si>
    <t>U720</t>
  </si>
  <si>
    <t>U721</t>
  </si>
  <si>
    <t>U722</t>
  </si>
  <si>
    <t>U723</t>
  </si>
  <si>
    <t>U724</t>
  </si>
  <si>
    <t>U725</t>
  </si>
  <si>
    <t>U726</t>
  </si>
  <si>
    <t>U727</t>
  </si>
  <si>
    <t>U728</t>
  </si>
  <si>
    <t>U729</t>
  </si>
  <si>
    <t>U730</t>
  </si>
  <si>
    <t>U731</t>
  </si>
  <si>
    <t>U732</t>
  </si>
  <si>
    <t>U733</t>
  </si>
  <si>
    <t>U734</t>
  </si>
  <si>
    <t>U735</t>
  </si>
  <si>
    <t>U736</t>
  </si>
  <si>
    <t>U737</t>
  </si>
  <si>
    <t>U738</t>
  </si>
  <si>
    <t>U739</t>
  </si>
  <si>
    <t>U740</t>
  </si>
  <si>
    <t>U741</t>
  </si>
  <si>
    <t>U742</t>
  </si>
  <si>
    <t>U743</t>
  </si>
  <si>
    <t>U744</t>
  </si>
  <si>
    <t>U745</t>
  </si>
  <si>
    <t>U746</t>
  </si>
  <si>
    <t>U747</t>
  </si>
  <si>
    <t>U748</t>
  </si>
  <si>
    <t>U749</t>
  </si>
  <si>
    <t>U750</t>
  </si>
  <si>
    <t>U752</t>
  </si>
  <si>
    <t>U753</t>
  </si>
  <si>
    <t>U754</t>
  </si>
  <si>
    <t>U755</t>
  </si>
  <si>
    <t>U756</t>
  </si>
  <si>
    <t>U757</t>
  </si>
  <si>
    <t>U758</t>
  </si>
  <si>
    <t>U759</t>
  </si>
  <si>
    <t>U760</t>
  </si>
  <si>
    <t>U761</t>
  </si>
  <si>
    <t>U762</t>
  </si>
  <si>
    <t>U763</t>
  </si>
  <si>
    <t>U764</t>
  </si>
  <si>
    <t>U765</t>
  </si>
  <si>
    <t>U766</t>
  </si>
  <si>
    <t>U767</t>
  </si>
  <si>
    <t>U768</t>
  </si>
  <si>
    <t>U769</t>
  </si>
  <si>
    <t>U770</t>
  </si>
  <si>
    <t>U771</t>
  </si>
  <si>
    <t>U772</t>
  </si>
  <si>
    <t>U773</t>
  </si>
  <si>
    <t>U774</t>
  </si>
  <si>
    <t>U775</t>
  </si>
  <si>
    <t>U776</t>
  </si>
  <si>
    <t>U777</t>
  </si>
  <si>
    <t>U778</t>
  </si>
  <si>
    <t>U780</t>
  </si>
  <si>
    <t>U781</t>
  </si>
  <si>
    <t>U782</t>
  </si>
  <si>
    <t>U783</t>
  </si>
  <si>
    <t>U784</t>
  </si>
  <si>
    <t>U785</t>
  </si>
  <si>
    <t>U786</t>
  </si>
  <si>
    <t>U787</t>
  </si>
  <si>
    <t>U788</t>
  </si>
  <si>
    <t>U789</t>
  </si>
  <si>
    <t>U790</t>
  </si>
  <si>
    <t>U791</t>
  </si>
  <si>
    <t>U792</t>
  </si>
  <si>
    <t>U793</t>
  </si>
  <si>
    <t>U794</t>
  </si>
  <si>
    <t>U795</t>
  </si>
  <si>
    <t>U796</t>
  </si>
  <si>
    <t>U797</t>
  </si>
  <si>
    <t>U798</t>
  </si>
  <si>
    <t>U799</t>
  </si>
  <si>
    <t>U800</t>
  </si>
  <si>
    <t>U801</t>
  </si>
  <si>
    <t>U802</t>
  </si>
  <si>
    <t>U803</t>
  </si>
  <si>
    <t>U804</t>
  </si>
  <si>
    <t>U805</t>
  </si>
  <si>
    <t>U806</t>
  </si>
  <si>
    <t>U807</t>
  </si>
  <si>
    <t>U808</t>
  </si>
  <si>
    <t>U809</t>
  </si>
  <si>
    <t>U810</t>
  </si>
  <si>
    <t>U811</t>
  </si>
  <si>
    <t>U812</t>
  </si>
  <si>
    <t>U813</t>
  </si>
  <si>
    <t>U814</t>
  </si>
  <si>
    <t>U815</t>
  </si>
  <si>
    <t>U816</t>
  </si>
  <si>
    <t>U817</t>
  </si>
  <si>
    <t>U818</t>
  </si>
  <si>
    <t>U819</t>
  </si>
  <si>
    <t>U820</t>
  </si>
  <si>
    <t>U821</t>
  </si>
  <si>
    <t>U822</t>
  </si>
  <si>
    <t>U823</t>
  </si>
  <si>
    <t>U824</t>
  </si>
  <si>
    <t>U825</t>
  </si>
  <si>
    <t>U826</t>
  </si>
  <si>
    <t>U827</t>
  </si>
  <si>
    <t>U828</t>
  </si>
  <si>
    <t>U829</t>
  </si>
  <si>
    <t>U830</t>
  </si>
  <si>
    <t>U831</t>
  </si>
  <si>
    <t>U832</t>
  </si>
  <si>
    <t>U833</t>
  </si>
  <si>
    <t>U834</t>
  </si>
  <si>
    <t>U835</t>
  </si>
  <si>
    <t>U836</t>
  </si>
  <si>
    <t>U837</t>
  </si>
  <si>
    <t>U838</t>
  </si>
  <si>
    <t>U839</t>
  </si>
  <si>
    <t>U840</t>
  </si>
  <si>
    <t>U841</t>
  </si>
  <si>
    <t>U842</t>
  </si>
  <si>
    <t>U843</t>
  </si>
  <si>
    <t>U844</t>
  </si>
  <si>
    <t>U845</t>
  </si>
  <si>
    <t>U846</t>
  </si>
  <si>
    <t>U847</t>
  </si>
  <si>
    <t>U848</t>
  </si>
  <si>
    <t>U849</t>
  </si>
  <si>
    <t>U850</t>
  </si>
  <si>
    <t>U851</t>
  </si>
  <si>
    <t>U852</t>
  </si>
  <si>
    <t>U853</t>
  </si>
  <si>
    <t>U854</t>
  </si>
  <si>
    <t>U855</t>
  </si>
  <si>
    <t>U856</t>
  </si>
  <si>
    <t>U857</t>
  </si>
  <si>
    <t>U858</t>
  </si>
  <si>
    <t>U859</t>
  </si>
  <si>
    <t>U860</t>
  </si>
  <si>
    <t>U861</t>
  </si>
  <si>
    <t>U862</t>
  </si>
  <si>
    <t>U863</t>
  </si>
  <si>
    <t>U864</t>
  </si>
  <si>
    <t>U865</t>
  </si>
  <si>
    <t>U866</t>
  </si>
  <si>
    <t>U867</t>
  </si>
  <si>
    <t>U868</t>
  </si>
  <si>
    <t>U869</t>
  </si>
  <si>
    <t>U870</t>
  </si>
  <si>
    <t>U871</t>
  </si>
  <si>
    <t>U872</t>
  </si>
  <si>
    <t>U873</t>
  </si>
  <si>
    <t>U874</t>
  </si>
  <si>
    <t>U875</t>
  </si>
  <si>
    <t>U876</t>
  </si>
  <si>
    <t>U877</t>
  </si>
  <si>
    <t>U878</t>
  </si>
  <si>
    <t>U880</t>
  </si>
  <si>
    <t>U881</t>
  </si>
  <si>
    <t>U882</t>
  </si>
  <si>
    <t>U883</t>
  </si>
  <si>
    <t>U884</t>
  </si>
  <si>
    <t>U885</t>
  </si>
  <si>
    <t>U886</t>
  </si>
  <si>
    <t>U887</t>
  </si>
  <si>
    <t>U888</t>
  </si>
  <si>
    <t>U889</t>
  </si>
  <si>
    <t>U890</t>
  </si>
  <si>
    <t>U891</t>
  </si>
  <si>
    <t>U892</t>
  </si>
  <si>
    <t>U893</t>
  </si>
  <si>
    <t>U894</t>
  </si>
  <si>
    <t>U895</t>
  </si>
  <si>
    <t>U896</t>
  </si>
  <si>
    <t>U897</t>
  </si>
  <si>
    <t>U898</t>
  </si>
  <si>
    <t>U899</t>
  </si>
  <si>
    <t>U900</t>
  </si>
  <si>
    <t>U901</t>
  </si>
  <si>
    <t>U902</t>
  </si>
  <si>
    <t>U903</t>
  </si>
  <si>
    <t>U904</t>
  </si>
  <si>
    <t>U905</t>
  </si>
  <si>
    <t>U906</t>
  </si>
  <si>
    <t>U907</t>
  </si>
  <si>
    <t>U908</t>
  </si>
  <si>
    <t>U909</t>
  </si>
  <si>
    <t>U910</t>
  </si>
  <si>
    <t>U911</t>
  </si>
  <si>
    <t>U912</t>
  </si>
  <si>
    <t>U913</t>
  </si>
  <si>
    <t>U914</t>
  </si>
  <si>
    <t>U915</t>
  </si>
  <si>
    <t>U916</t>
  </si>
  <si>
    <t>U917</t>
  </si>
  <si>
    <t>U918</t>
  </si>
  <si>
    <t>U919</t>
  </si>
  <si>
    <t>U920</t>
  </si>
  <si>
    <t>U921</t>
  </si>
  <si>
    <t>U922</t>
  </si>
  <si>
    <t>U923</t>
  </si>
  <si>
    <t>U924</t>
  </si>
  <si>
    <t>U925</t>
  </si>
  <si>
    <t>U926</t>
  </si>
  <si>
    <t>U927</t>
  </si>
  <si>
    <t>U928</t>
  </si>
  <si>
    <t>U929</t>
  </si>
  <si>
    <t>U930</t>
  </si>
  <si>
    <t>U931</t>
  </si>
  <si>
    <t>U932</t>
  </si>
  <si>
    <t>U933</t>
  </si>
  <si>
    <t>U934</t>
  </si>
  <si>
    <t>U935</t>
  </si>
  <si>
    <t>U936</t>
  </si>
  <si>
    <t>U937</t>
  </si>
  <si>
    <t>U938</t>
  </si>
  <si>
    <t>U939</t>
  </si>
  <si>
    <t>U940</t>
  </si>
  <si>
    <t>U941</t>
  </si>
  <si>
    <t>U942</t>
  </si>
  <si>
    <t>U943</t>
  </si>
  <si>
    <t>U944</t>
  </si>
  <si>
    <t>U945</t>
  </si>
  <si>
    <t>U946</t>
  </si>
  <si>
    <t>U947</t>
  </si>
  <si>
    <t>U948</t>
  </si>
  <si>
    <t>U949</t>
  </si>
  <si>
    <t>U950</t>
  </si>
  <si>
    <t>U951</t>
  </si>
  <si>
    <t>U952</t>
  </si>
  <si>
    <t>U953</t>
  </si>
  <si>
    <t>U954</t>
  </si>
  <si>
    <t>U955</t>
  </si>
  <si>
    <t>U956</t>
  </si>
  <si>
    <t>U957</t>
  </si>
  <si>
    <t>U958</t>
  </si>
  <si>
    <t>U959</t>
  </si>
  <si>
    <t>U960</t>
  </si>
  <si>
    <t>U961</t>
  </si>
  <si>
    <t>U962</t>
  </si>
  <si>
    <t>U963</t>
  </si>
  <si>
    <t>U964</t>
  </si>
  <si>
    <t>U965</t>
  </si>
  <si>
    <t>U966</t>
  </si>
  <si>
    <t>U967</t>
  </si>
  <si>
    <t>U968</t>
  </si>
  <si>
    <t>U969</t>
  </si>
  <si>
    <t>U970</t>
  </si>
  <si>
    <t>U971</t>
  </si>
  <si>
    <t>U972</t>
  </si>
  <si>
    <t>U973</t>
  </si>
  <si>
    <t>U974</t>
  </si>
  <si>
    <t>U975</t>
  </si>
  <si>
    <t>U976</t>
  </si>
  <si>
    <t>U977</t>
  </si>
  <si>
    <t>U978</t>
  </si>
  <si>
    <t>U979</t>
  </si>
  <si>
    <t>U980</t>
  </si>
  <si>
    <t>U981</t>
  </si>
  <si>
    <t>U982</t>
  </si>
  <si>
    <t>U983</t>
  </si>
  <si>
    <t>U984</t>
  </si>
  <si>
    <t>U985</t>
  </si>
  <si>
    <t>U986</t>
  </si>
  <si>
    <t>U987</t>
  </si>
  <si>
    <t>U988</t>
  </si>
  <si>
    <t>U989</t>
  </si>
  <si>
    <t>U990</t>
  </si>
  <si>
    <t>U991</t>
  </si>
  <si>
    <t>U992</t>
  </si>
  <si>
    <t>U993</t>
  </si>
  <si>
    <t>U994</t>
  </si>
  <si>
    <t>U995</t>
  </si>
  <si>
    <t>U996</t>
  </si>
  <si>
    <t>U997</t>
  </si>
  <si>
    <t>U998</t>
  </si>
  <si>
    <t>U999</t>
  </si>
  <si>
    <t>V001</t>
  </si>
  <si>
    <t>V002</t>
  </si>
  <si>
    <t>V003</t>
  </si>
  <si>
    <t>V004</t>
  </si>
  <si>
    <t>V005</t>
  </si>
  <si>
    <t>V006</t>
  </si>
  <si>
    <t>V007</t>
  </si>
  <si>
    <t>V008</t>
  </si>
  <si>
    <t>V009</t>
  </si>
  <si>
    <t>V010</t>
  </si>
  <si>
    <t>V011</t>
  </si>
  <si>
    <t>V012</t>
  </si>
  <si>
    <t>V013</t>
  </si>
  <si>
    <t>V014</t>
  </si>
  <si>
    <t>V015</t>
  </si>
  <si>
    <t>V016</t>
  </si>
  <si>
    <t>V017</t>
  </si>
  <si>
    <t>V018</t>
  </si>
  <si>
    <t>V019</t>
  </si>
  <si>
    <t>V020</t>
  </si>
  <si>
    <t>V021</t>
  </si>
  <si>
    <t>V022</t>
  </si>
  <si>
    <t>V023</t>
  </si>
  <si>
    <t>V024</t>
  </si>
  <si>
    <t>V025</t>
  </si>
  <si>
    <t>V026</t>
  </si>
  <si>
    <t>V027</t>
  </si>
  <si>
    <t>V028</t>
  </si>
  <si>
    <t>V029</t>
  </si>
  <si>
    <t>V030</t>
  </si>
  <si>
    <t>V031</t>
  </si>
  <si>
    <t>V032</t>
  </si>
  <si>
    <t>V033</t>
  </si>
  <si>
    <t>V034</t>
  </si>
  <si>
    <t>V035</t>
  </si>
  <si>
    <t>V036</t>
  </si>
  <si>
    <t>V037</t>
  </si>
  <si>
    <t>V038</t>
  </si>
  <si>
    <t>V039</t>
  </si>
  <si>
    <t>V040</t>
  </si>
  <si>
    <t>V041</t>
  </si>
  <si>
    <t>V042</t>
  </si>
  <si>
    <t>V043</t>
  </si>
  <si>
    <t>V044</t>
  </si>
  <si>
    <t>V045</t>
  </si>
  <si>
    <t>V046</t>
  </si>
  <si>
    <t>V047</t>
  </si>
  <si>
    <t>V048</t>
  </si>
  <si>
    <t>V049</t>
  </si>
  <si>
    <t>V050</t>
  </si>
  <si>
    <t>V051</t>
  </si>
  <si>
    <t>V052</t>
  </si>
  <si>
    <t>V053</t>
  </si>
  <si>
    <t>V054</t>
  </si>
  <si>
    <t>V055</t>
  </si>
  <si>
    <t>V056</t>
  </si>
  <si>
    <t>V057</t>
  </si>
  <si>
    <t>V058</t>
  </si>
  <si>
    <t>V059</t>
  </si>
  <si>
    <t>V060</t>
  </si>
  <si>
    <t>V061</t>
  </si>
  <si>
    <t>V062</t>
  </si>
  <si>
    <t>V063</t>
  </si>
  <si>
    <t>V064</t>
  </si>
  <si>
    <t>V065</t>
  </si>
  <si>
    <t>V066</t>
  </si>
  <si>
    <t>V067</t>
  </si>
  <si>
    <t>V068</t>
  </si>
  <si>
    <t>V069</t>
  </si>
  <si>
    <t>V070</t>
  </si>
  <si>
    <t>V071</t>
  </si>
  <si>
    <t>V072</t>
  </si>
  <si>
    <t>V073</t>
  </si>
  <si>
    <t>V074</t>
  </si>
  <si>
    <t>V075</t>
  </si>
  <si>
    <t>V076</t>
  </si>
  <si>
    <t>V077</t>
  </si>
  <si>
    <t>V078</t>
  </si>
  <si>
    <t>V079</t>
  </si>
  <si>
    <t>V080</t>
  </si>
  <si>
    <t>V081</t>
  </si>
  <si>
    <t>V082</t>
  </si>
  <si>
    <t>V083</t>
  </si>
  <si>
    <t>V084</t>
  </si>
  <si>
    <t>V085</t>
  </si>
  <si>
    <t>V086</t>
  </si>
  <si>
    <t>V087</t>
  </si>
  <si>
    <t>V088</t>
  </si>
  <si>
    <t>V089</t>
  </si>
  <si>
    <t>V090</t>
  </si>
  <si>
    <t>V091</t>
  </si>
  <si>
    <t>V092</t>
  </si>
  <si>
    <t>V093</t>
  </si>
  <si>
    <t>V094</t>
  </si>
  <si>
    <t>V095</t>
  </si>
  <si>
    <t>V096</t>
  </si>
  <si>
    <t>V097</t>
  </si>
  <si>
    <t>V098</t>
  </si>
  <si>
    <t>V099</t>
  </si>
  <si>
    <t>V100</t>
  </si>
  <si>
    <t>V101</t>
  </si>
  <si>
    <t>V102</t>
  </si>
  <si>
    <t>V103</t>
  </si>
  <si>
    <t>V104</t>
  </si>
  <si>
    <t>V105</t>
  </si>
  <si>
    <t>V106</t>
  </si>
  <si>
    <t>V107</t>
  </si>
  <si>
    <t>V108</t>
  </si>
  <si>
    <t>V109</t>
  </si>
  <si>
    <t>V110</t>
  </si>
  <si>
    <t>V111</t>
  </si>
  <si>
    <t>V112</t>
  </si>
  <si>
    <t>V113</t>
  </si>
  <si>
    <t>V114</t>
  </si>
  <si>
    <t>V115</t>
  </si>
  <si>
    <t>V116</t>
  </si>
  <si>
    <t>V117</t>
  </si>
  <si>
    <t>V118</t>
  </si>
  <si>
    <t>V119</t>
  </si>
  <si>
    <t>V120</t>
  </si>
  <si>
    <t>V121</t>
  </si>
  <si>
    <t>V122</t>
  </si>
  <si>
    <t>V123</t>
  </si>
  <si>
    <t>V124</t>
  </si>
  <si>
    <t>V125</t>
  </si>
  <si>
    <t>V126</t>
  </si>
  <si>
    <t>V127</t>
  </si>
  <si>
    <t>V128</t>
  </si>
  <si>
    <t>V129</t>
  </si>
  <si>
    <t>V130</t>
  </si>
  <si>
    <t>V131</t>
  </si>
  <si>
    <t>V132</t>
  </si>
  <si>
    <t>V134</t>
  </si>
  <si>
    <t>V135</t>
  </si>
  <si>
    <t>V136</t>
  </si>
  <si>
    <t>V137</t>
  </si>
  <si>
    <t>V138</t>
  </si>
  <si>
    <t>V139</t>
  </si>
  <si>
    <t>V140</t>
  </si>
  <si>
    <t>V141</t>
  </si>
  <si>
    <t>V142</t>
  </si>
  <si>
    <t>V143</t>
  </si>
  <si>
    <t>V144</t>
  </si>
  <si>
    <t>V145</t>
  </si>
  <si>
    <t>V146</t>
  </si>
  <si>
    <t>V147</t>
  </si>
  <si>
    <t>V148</t>
  </si>
  <si>
    <t>V149</t>
  </si>
  <si>
    <t>V150</t>
  </si>
  <si>
    <t>V151</t>
  </si>
  <si>
    <t>V152</t>
  </si>
  <si>
    <t>V153</t>
  </si>
  <si>
    <t>V154</t>
  </si>
  <si>
    <t>V155</t>
  </si>
  <si>
    <t>V156</t>
  </si>
  <si>
    <t>V157</t>
  </si>
  <si>
    <t>V158</t>
  </si>
  <si>
    <t>V159</t>
  </si>
  <si>
    <t>V160</t>
  </si>
  <si>
    <t>V161</t>
  </si>
  <si>
    <t>V162</t>
  </si>
  <si>
    <t>V163</t>
  </si>
  <si>
    <t>V164</t>
  </si>
  <si>
    <t>V165</t>
  </si>
  <si>
    <t>V166</t>
  </si>
  <si>
    <t>V167</t>
  </si>
  <si>
    <t>V168</t>
  </si>
  <si>
    <t>V169</t>
  </si>
  <si>
    <t>V170</t>
  </si>
  <si>
    <t>V171</t>
  </si>
  <si>
    <t>V172</t>
  </si>
  <si>
    <t>V173</t>
  </si>
  <si>
    <t>V174</t>
  </si>
  <si>
    <t>V175</t>
  </si>
  <si>
    <t>V176</t>
  </si>
  <si>
    <t>V177</t>
  </si>
  <si>
    <t>V178</t>
  </si>
  <si>
    <t>V179</t>
  </si>
  <si>
    <t>V180</t>
  </si>
  <si>
    <t>V181</t>
  </si>
  <si>
    <t>V182</t>
  </si>
  <si>
    <t>V183</t>
  </si>
  <si>
    <t>V184</t>
  </si>
  <si>
    <t>V185</t>
  </si>
  <si>
    <t>V186</t>
  </si>
  <si>
    <t>V187</t>
  </si>
  <si>
    <t>V188</t>
  </si>
  <si>
    <t>V189</t>
  </si>
  <si>
    <t>V190</t>
  </si>
  <si>
    <t>V191</t>
  </si>
  <si>
    <t>V192</t>
  </si>
  <si>
    <t>V193</t>
  </si>
  <si>
    <t>V194</t>
  </si>
  <si>
    <t>V195</t>
  </si>
  <si>
    <t>V196</t>
  </si>
  <si>
    <t>V197</t>
  </si>
  <si>
    <t>V198</t>
  </si>
  <si>
    <t>V199</t>
  </si>
  <si>
    <t>V200</t>
  </si>
  <si>
    <t>V201</t>
  </si>
  <si>
    <t>V202</t>
  </si>
  <si>
    <t>V203</t>
  </si>
  <si>
    <t>V204</t>
  </si>
  <si>
    <t>V205</t>
  </si>
  <si>
    <t>V206</t>
  </si>
  <si>
    <t>V207</t>
  </si>
  <si>
    <t>V208</t>
  </si>
  <si>
    <t>V209</t>
  </si>
  <si>
    <t>V210</t>
  </si>
  <si>
    <t>V211</t>
  </si>
  <si>
    <t>V212</t>
  </si>
  <si>
    <t>V213</t>
  </si>
  <si>
    <t>V215</t>
  </si>
  <si>
    <t>V216</t>
  </si>
  <si>
    <t>V217</t>
  </si>
  <si>
    <t>V218</t>
  </si>
  <si>
    <t>V219</t>
  </si>
  <si>
    <t>V220</t>
  </si>
  <si>
    <t>V221</t>
  </si>
  <si>
    <t>V222</t>
  </si>
  <si>
    <t>V223</t>
  </si>
  <si>
    <t>V224</t>
  </si>
  <si>
    <t>V225</t>
  </si>
  <si>
    <t>V226</t>
  </si>
  <si>
    <t>V227</t>
  </si>
  <si>
    <t>V228</t>
  </si>
  <si>
    <t>V229</t>
  </si>
  <si>
    <t>V230</t>
  </si>
  <si>
    <t>V231</t>
  </si>
  <si>
    <t>V232</t>
  </si>
  <si>
    <t>V233</t>
  </si>
  <si>
    <t>V234</t>
  </si>
  <si>
    <t>V235</t>
  </si>
  <si>
    <t>V236</t>
  </si>
  <si>
    <t>V237</t>
  </si>
  <si>
    <t>V238</t>
  </si>
  <si>
    <t>V239</t>
  </si>
  <si>
    <t>V240</t>
  </si>
  <si>
    <t>V241</t>
  </si>
  <si>
    <t>V242</t>
  </si>
  <si>
    <t>V243</t>
  </si>
  <si>
    <t>V244</t>
  </si>
  <si>
    <t>V245</t>
  </si>
  <si>
    <t>V247</t>
  </si>
  <si>
    <t>V248</t>
  </si>
  <si>
    <t>V249</t>
  </si>
  <si>
    <t>V250</t>
  </si>
  <si>
    <t>V251</t>
  </si>
  <si>
    <t>V252</t>
  </si>
  <si>
    <t>V253</t>
  </si>
  <si>
    <t>V254</t>
  </si>
  <si>
    <t>V255</t>
  </si>
  <si>
    <t>V256</t>
  </si>
  <si>
    <t>V257</t>
  </si>
  <si>
    <t>V258</t>
  </si>
  <si>
    <t>V259</t>
  </si>
  <si>
    <t>V260</t>
  </si>
  <si>
    <t>V261</t>
  </si>
  <si>
    <t>V263</t>
  </si>
  <si>
    <t>V264</t>
  </si>
  <si>
    <t>V265</t>
  </si>
  <si>
    <t>V266</t>
  </si>
  <si>
    <t>V267</t>
  </si>
  <si>
    <t>V268</t>
  </si>
  <si>
    <t>V269</t>
  </si>
  <si>
    <t>V270</t>
  </si>
  <si>
    <t>V271</t>
  </si>
  <si>
    <t>V272</t>
  </si>
  <si>
    <t>V273</t>
  </si>
  <si>
    <t>V274</t>
  </si>
  <si>
    <t>V275</t>
  </si>
  <si>
    <t>V276</t>
  </si>
  <si>
    <t>V277</t>
  </si>
  <si>
    <t>V278</t>
  </si>
  <si>
    <t>V279</t>
  </si>
  <si>
    <t>V280</t>
  </si>
  <si>
    <t>V281</t>
  </si>
  <si>
    <t>V282</t>
  </si>
  <si>
    <t>V283</t>
  </si>
  <si>
    <t>V284</t>
  </si>
  <si>
    <t>V285</t>
  </si>
  <si>
    <t>V286</t>
  </si>
  <si>
    <t>V287</t>
  </si>
  <si>
    <t>V289</t>
  </si>
  <si>
    <t>V290</t>
  </si>
  <si>
    <t>V291</t>
  </si>
  <si>
    <t>V292</t>
  </si>
  <si>
    <t>V293</t>
  </si>
  <si>
    <t>V294</t>
  </si>
  <si>
    <t>V295</t>
  </si>
  <si>
    <t>V296</t>
  </si>
  <si>
    <t>V297</t>
  </si>
  <si>
    <t>V298</t>
  </si>
  <si>
    <t>V299</t>
  </si>
  <si>
    <t>V300</t>
  </si>
  <si>
    <t>V301</t>
  </si>
  <si>
    <t>V302</t>
  </si>
  <si>
    <t>V303</t>
  </si>
  <si>
    <t>V304</t>
  </si>
  <si>
    <t>V305</t>
  </si>
  <si>
    <t>V306</t>
  </si>
  <si>
    <t>V307</t>
  </si>
  <si>
    <t>V308</t>
  </si>
  <si>
    <t>V309</t>
  </si>
  <si>
    <t>V310</t>
  </si>
  <si>
    <t>V311</t>
  </si>
  <si>
    <t>V312</t>
  </si>
  <si>
    <t>V313</t>
  </si>
  <si>
    <t>V314</t>
  </si>
  <si>
    <t>V315</t>
  </si>
  <si>
    <t>V316</t>
  </si>
  <si>
    <t>V317</t>
  </si>
  <si>
    <t>V318</t>
  </si>
  <si>
    <t>V319</t>
  </si>
  <si>
    <t>V320</t>
  </si>
  <si>
    <t>V321</t>
  </si>
  <si>
    <t>V322</t>
  </si>
  <si>
    <t>V323</t>
  </si>
  <si>
    <t>V324</t>
  </si>
  <si>
    <t>V325</t>
  </si>
  <si>
    <t>V326</t>
  </si>
  <si>
    <t>V327</t>
  </si>
  <si>
    <t>V328</t>
  </si>
  <si>
    <t>V329</t>
  </si>
  <si>
    <t>V330</t>
  </si>
  <si>
    <t>V331</t>
  </si>
  <si>
    <t>V332</t>
  </si>
  <si>
    <t>V333</t>
  </si>
  <si>
    <t>V335</t>
  </si>
  <si>
    <t>V336</t>
  </si>
  <si>
    <t>V337</t>
  </si>
  <si>
    <t>V338</t>
  </si>
  <si>
    <t>V339</t>
  </si>
  <si>
    <t>V340</t>
  </si>
  <si>
    <t>V341</t>
  </si>
  <si>
    <t>V342</t>
  </si>
  <si>
    <t>V343</t>
  </si>
  <si>
    <t>V344</t>
  </si>
  <si>
    <t>V345</t>
  </si>
  <si>
    <t>V346</t>
  </si>
  <si>
    <t>V347</t>
  </si>
  <si>
    <t>V348</t>
  </si>
  <si>
    <t>V349</t>
  </si>
  <si>
    <t>V350</t>
  </si>
  <si>
    <t>V351</t>
  </si>
  <si>
    <t>V352</t>
  </si>
  <si>
    <t>V353</t>
  </si>
  <si>
    <t>V354</t>
  </si>
  <si>
    <t>V355</t>
  </si>
  <si>
    <t>V356</t>
  </si>
  <si>
    <t>V357</t>
  </si>
  <si>
    <t>V358</t>
  </si>
  <si>
    <t>V359</t>
  </si>
  <si>
    <t>V360</t>
  </si>
  <si>
    <t>V361</t>
  </si>
  <si>
    <t>V362</t>
  </si>
  <si>
    <t>V363</t>
  </si>
  <si>
    <t>V364</t>
  </si>
  <si>
    <t>V365</t>
  </si>
  <si>
    <t>V366</t>
  </si>
  <si>
    <t>V367</t>
  </si>
  <si>
    <t>V368</t>
  </si>
  <si>
    <t>V369</t>
  </si>
  <si>
    <t>V370</t>
  </si>
  <si>
    <t>V371</t>
  </si>
  <si>
    <t>V372</t>
  </si>
  <si>
    <t>V373</t>
  </si>
  <si>
    <t>V374</t>
  </si>
  <si>
    <t>V375</t>
  </si>
  <si>
    <t>V376</t>
  </si>
  <si>
    <t>V377</t>
  </si>
  <si>
    <t>V378</t>
  </si>
  <si>
    <t>V379</t>
  </si>
  <si>
    <t>V380</t>
  </si>
  <si>
    <t>V381</t>
  </si>
  <si>
    <t>V382</t>
  </si>
  <si>
    <t>V383</t>
  </si>
  <si>
    <t>V384</t>
  </si>
  <si>
    <t>V385</t>
  </si>
  <si>
    <t>V386</t>
  </si>
  <si>
    <t>V387</t>
  </si>
  <si>
    <t>V388</t>
  </si>
  <si>
    <t>V389</t>
  </si>
  <si>
    <t>V390</t>
  </si>
  <si>
    <t>V391</t>
  </si>
  <si>
    <t>V392</t>
  </si>
  <si>
    <t>V393</t>
  </si>
  <si>
    <t>V394</t>
  </si>
  <si>
    <t>V395</t>
  </si>
  <si>
    <t>V396</t>
  </si>
  <si>
    <t>V397</t>
  </si>
  <si>
    <t>V398</t>
  </si>
  <si>
    <t>V399</t>
  </si>
  <si>
    <t>V400</t>
  </si>
  <si>
    <t>V401</t>
  </si>
  <si>
    <t>V402</t>
  </si>
  <si>
    <t>V403</t>
  </si>
  <si>
    <t>V404</t>
  </si>
  <si>
    <t>V405</t>
  </si>
  <si>
    <t>V406</t>
  </si>
  <si>
    <t>V407</t>
  </si>
  <si>
    <t>V408</t>
  </si>
  <si>
    <t>V409</t>
  </si>
  <si>
    <t>V410</t>
  </si>
  <si>
    <t>V411</t>
  </si>
  <si>
    <t>V412</t>
  </si>
  <si>
    <t>V413</t>
  </si>
  <si>
    <t>V414</t>
  </si>
  <si>
    <t>V415</t>
  </si>
  <si>
    <t>V416</t>
  </si>
  <si>
    <t>V417</t>
  </si>
  <si>
    <t>V418</t>
  </si>
  <si>
    <t>V419</t>
  </si>
  <si>
    <t>V420</t>
  </si>
  <si>
    <t>V421</t>
  </si>
  <si>
    <t>V422</t>
  </si>
  <si>
    <t>V423</t>
  </si>
  <si>
    <t>V424</t>
  </si>
  <si>
    <t>V425</t>
  </si>
  <si>
    <t>V426</t>
  </si>
  <si>
    <t>V427</t>
  </si>
  <si>
    <t>V428</t>
  </si>
  <si>
    <t>V429</t>
  </si>
  <si>
    <t>V430</t>
  </si>
  <si>
    <t>V431</t>
  </si>
  <si>
    <t>V432</t>
  </si>
  <si>
    <t>V433</t>
  </si>
  <si>
    <t>V434</t>
  </si>
  <si>
    <t>V435</t>
  </si>
  <si>
    <t>V436</t>
  </si>
  <si>
    <t>V437</t>
  </si>
  <si>
    <t>V438</t>
  </si>
  <si>
    <t>V439</t>
  </si>
  <si>
    <t>V440</t>
  </si>
  <si>
    <t>V441</t>
  </si>
  <si>
    <t>V442</t>
  </si>
  <si>
    <t>V443</t>
  </si>
  <si>
    <t>V444</t>
  </si>
  <si>
    <t>V445</t>
  </si>
  <si>
    <t>V446</t>
  </si>
  <si>
    <t>V447</t>
  </si>
  <si>
    <t>V448</t>
  </si>
  <si>
    <t>V449</t>
  </si>
  <si>
    <t>V450</t>
  </si>
  <si>
    <t>V451</t>
  </si>
  <si>
    <t>V452</t>
  </si>
  <si>
    <t>V453</t>
  </si>
  <si>
    <t>V454</t>
  </si>
  <si>
    <t>V455</t>
  </si>
  <si>
    <t>V456</t>
  </si>
  <si>
    <t>V457</t>
  </si>
  <si>
    <t>V458</t>
  </si>
  <si>
    <t>V459</t>
  </si>
  <si>
    <t>V461</t>
  </si>
  <si>
    <t>V462</t>
  </si>
  <si>
    <t>V463</t>
  </si>
  <si>
    <t>V464</t>
  </si>
  <si>
    <t>V465</t>
  </si>
  <si>
    <t>V466</t>
  </si>
  <si>
    <t>V467</t>
  </si>
  <si>
    <t>V468</t>
  </si>
  <si>
    <t>V469</t>
  </si>
  <si>
    <t>V470</t>
  </si>
  <si>
    <t>V472</t>
  </si>
  <si>
    <t>V473</t>
  </si>
  <si>
    <t>V474</t>
  </si>
  <si>
    <t>V475</t>
  </si>
  <si>
    <t>V476</t>
  </si>
  <si>
    <t>V477</t>
  </si>
  <si>
    <t>V478</t>
  </si>
  <si>
    <t>V479</t>
  </si>
  <si>
    <t>V480</t>
  </si>
  <si>
    <t>V481</t>
  </si>
  <si>
    <t>V482</t>
  </si>
  <si>
    <t>V483</t>
  </si>
  <si>
    <t>V484</t>
  </si>
  <si>
    <t>V485</t>
  </si>
  <si>
    <t>V486</t>
  </si>
  <si>
    <t>V487</t>
  </si>
  <si>
    <t>V488</t>
  </si>
  <si>
    <t>V489</t>
  </si>
  <si>
    <t>V490</t>
  </si>
  <si>
    <t>V491</t>
  </si>
  <si>
    <t>V492</t>
  </si>
  <si>
    <t>V493</t>
  </si>
  <si>
    <t>V494</t>
  </si>
  <si>
    <t>V495</t>
  </si>
  <si>
    <t>V496</t>
  </si>
  <si>
    <t>V497</t>
  </si>
  <si>
    <t>V498</t>
  </si>
  <si>
    <t>V499</t>
  </si>
  <si>
    <t>V500</t>
  </si>
  <si>
    <t>V501</t>
  </si>
  <si>
    <t>V502</t>
  </si>
  <si>
    <t>V503</t>
  </si>
  <si>
    <t>V504</t>
  </si>
  <si>
    <t>V505</t>
  </si>
  <si>
    <t>V506</t>
  </si>
  <si>
    <t>V507</t>
  </si>
  <si>
    <t>V508</t>
  </si>
  <si>
    <t>V509</t>
  </si>
  <si>
    <t>V510</t>
  </si>
  <si>
    <t>V511</t>
  </si>
  <si>
    <t>V512</t>
  </si>
  <si>
    <t>V513</t>
  </si>
  <si>
    <t>V514</t>
  </si>
  <si>
    <t>V515</t>
  </si>
  <si>
    <t>V516</t>
  </si>
  <si>
    <t>V517</t>
  </si>
  <si>
    <t>V518</t>
  </si>
  <si>
    <t>V519</t>
  </si>
  <si>
    <t>V520</t>
  </si>
  <si>
    <t>V521</t>
  </si>
  <si>
    <t>V522</t>
  </si>
  <si>
    <t>V523</t>
  </si>
  <si>
    <t>V524</t>
  </si>
  <si>
    <t>V525</t>
  </si>
  <si>
    <t>V526</t>
  </si>
  <si>
    <t>V527</t>
  </si>
  <si>
    <t>V528</t>
  </si>
  <si>
    <t>V529</t>
  </si>
  <si>
    <t>V530</t>
  </si>
  <si>
    <t>V531</t>
  </si>
  <si>
    <t>V532</t>
  </si>
  <si>
    <t>V533</t>
  </si>
  <si>
    <t>V534</t>
  </si>
  <si>
    <t>V535</t>
  </si>
  <si>
    <t>V536</t>
  </si>
  <si>
    <t>V537</t>
  </si>
  <si>
    <t>V538</t>
  </si>
  <si>
    <t>V539</t>
  </si>
  <si>
    <t>V540</t>
  </si>
  <si>
    <t>V541</t>
  </si>
  <si>
    <t>V542</t>
  </si>
  <si>
    <t>V543</t>
  </si>
  <si>
    <t>V544</t>
  </si>
  <si>
    <t>V545</t>
  </si>
  <si>
    <t>V546</t>
  </si>
  <si>
    <t>V547</t>
  </si>
  <si>
    <t>V548</t>
  </si>
  <si>
    <t>V549</t>
  </si>
  <si>
    <t>V550</t>
  </si>
  <si>
    <t>V551</t>
  </si>
  <si>
    <t>V552</t>
  </si>
  <si>
    <t>V553</t>
  </si>
  <si>
    <t>V554</t>
  </si>
  <si>
    <t>V555</t>
  </si>
  <si>
    <t>V556</t>
  </si>
  <si>
    <t>V557</t>
  </si>
  <si>
    <t>V558</t>
  </si>
  <si>
    <t>V559</t>
  </si>
  <si>
    <t>V560</t>
  </si>
  <si>
    <t>V561</t>
  </si>
  <si>
    <t>V562</t>
  </si>
  <si>
    <t>V563</t>
  </si>
  <si>
    <t>V564</t>
  </si>
  <si>
    <t>V565</t>
  </si>
  <si>
    <t>V566</t>
  </si>
  <si>
    <t>V567</t>
  </si>
  <si>
    <t>V568</t>
  </si>
  <si>
    <t>V569</t>
  </si>
  <si>
    <t>V570</t>
  </si>
  <si>
    <t>V571</t>
  </si>
  <si>
    <t>V572</t>
  </si>
  <si>
    <t>V573</t>
  </si>
  <si>
    <t>V574</t>
  </si>
  <si>
    <t>V575</t>
  </si>
  <si>
    <t>V576</t>
  </si>
  <si>
    <t>V577</t>
  </si>
  <si>
    <t>V578</t>
  </si>
  <si>
    <t>V579</t>
  </si>
  <si>
    <t>V580</t>
  </si>
  <si>
    <t>V581</t>
  </si>
  <si>
    <t>V582</t>
  </si>
  <si>
    <t>V583</t>
  </si>
  <si>
    <t>V584</t>
  </si>
  <si>
    <t>V585</t>
  </si>
  <si>
    <t>V586</t>
  </si>
  <si>
    <t>V587</t>
  </si>
  <si>
    <t>V588</t>
  </si>
  <si>
    <t>V589</t>
  </si>
  <si>
    <t>V590</t>
  </si>
  <si>
    <t>V591</t>
  </si>
  <si>
    <t>V592</t>
  </si>
  <si>
    <t>V593</t>
  </si>
  <si>
    <t>V594</t>
  </si>
  <si>
    <t>V595</t>
  </si>
  <si>
    <t>V596</t>
  </si>
  <si>
    <t>V597</t>
  </si>
  <si>
    <t>V598</t>
  </si>
  <si>
    <t>V599</t>
  </si>
  <si>
    <t>V600</t>
  </si>
  <si>
    <t>V601</t>
  </si>
  <si>
    <t>V602</t>
  </si>
  <si>
    <t>V603</t>
  </si>
  <si>
    <t>V604</t>
  </si>
  <si>
    <t>V605</t>
  </si>
  <si>
    <t>V606</t>
  </si>
  <si>
    <t>V607</t>
  </si>
  <si>
    <t>V608</t>
  </si>
  <si>
    <t>V609</t>
  </si>
  <si>
    <t>V610</t>
  </si>
  <si>
    <t>V611</t>
  </si>
  <si>
    <t>V612</t>
  </si>
  <si>
    <t>V613</t>
  </si>
  <si>
    <t>V614</t>
  </si>
  <si>
    <t>V615</t>
  </si>
  <si>
    <t>V616</t>
  </si>
  <si>
    <t>V617</t>
  </si>
  <si>
    <t>V618</t>
  </si>
  <si>
    <t>V619</t>
  </si>
  <si>
    <t>V620</t>
  </si>
  <si>
    <t>V621</t>
  </si>
  <si>
    <t>V622</t>
  </si>
  <si>
    <t>V623</t>
  </si>
  <si>
    <t>V624</t>
  </si>
  <si>
    <t>V625</t>
  </si>
  <si>
    <t>V626</t>
  </si>
  <si>
    <t>V627</t>
  </si>
  <si>
    <t>V628</t>
  </si>
  <si>
    <t>V629</t>
  </si>
  <si>
    <t>V630</t>
  </si>
  <si>
    <t>V631</t>
  </si>
  <si>
    <t>V632</t>
  </si>
  <si>
    <t>V633</t>
  </si>
  <si>
    <t>V634</t>
  </si>
  <si>
    <t>V635</t>
  </si>
  <si>
    <t>V636</t>
  </si>
  <si>
    <t>V637</t>
  </si>
  <si>
    <t>V638</t>
  </si>
  <si>
    <t>V639</t>
  </si>
  <si>
    <t>V640</t>
  </si>
  <si>
    <t>V641</t>
  </si>
  <si>
    <t>V642</t>
  </si>
  <si>
    <t>V643</t>
  </si>
  <si>
    <t>V644</t>
  </si>
  <si>
    <t>V645</t>
  </si>
  <si>
    <t>V646</t>
  </si>
  <si>
    <t>V647</t>
  </si>
  <si>
    <t>V648</t>
  </si>
  <si>
    <t>V649</t>
  </si>
  <si>
    <t>V650</t>
  </si>
  <si>
    <t>V651</t>
  </si>
  <si>
    <t>V652</t>
  </si>
  <si>
    <t>V653</t>
  </si>
  <si>
    <t>V654</t>
  </si>
  <si>
    <t>V655</t>
  </si>
  <si>
    <t>V656</t>
  </si>
  <si>
    <t>V657</t>
  </si>
  <si>
    <t>V658</t>
  </si>
  <si>
    <t>V659</t>
  </si>
  <si>
    <t>V660</t>
  </si>
  <si>
    <t>V661</t>
  </si>
  <si>
    <t>V662</t>
  </si>
  <si>
    <t>V663</t>
  </si>
  <si>
    <t>V664</t>
  </si>
  <si>
    <t>V665</t>
  </si>
  <si>
    <t>V666</t>
  </si>
  <si>
    <t>V667</t>
  </si>
  <si>
    <t>V668</t>
  </si>
  <si>
    <t>V669</t>
  </si>
  <si>
    <t>V670</t>
  </si>
  <si>
    <t>V671</t>
  </si>
  <si>
    <t>V672</t>
  </si>
  <si>
    <t>V673</t>
  </si>
  <si>
    <t>V674</t>
  </si>
  <si>
    <t>V675</t>
  </si>
  <si>
    <t>V676</t>
  </si>
  <si>
    <t>V677</t>
  </si>
  <si>
    <t>V678</t>
  </si>
  <si>
    <t>V679</t>
  </si>
  <si>
    <t>V680</t>
  </si>
  <si>
    <t>V681</t>
  </si>
  <si>
    <t>V682</t>
  </si>
  <si>
    <t>V683</t>
  </si>
  <si>
    <t>V684</t>
  </si>
  <si>
    <t>V685</t>
  </si>
  <si>
    <t>V686</t>
  </si>
  <si>
    <t>V687</t>
  </si>
  <si>
    <t>V688</t>
  </si>
  <si>
    <t>V689</t>
  </si>
  <si>
    <t>V690</t>
  </si>
  <si>
    <t>V691</t>
  </si>
  <si>
    <t>V692</t>
  </si>
  <si>
    <t>V693</t>
  </si>
  <si>
    <t>V694</t>
  </si>
  <si>
    <t>V695</t>
  </si>
  <si>
    <t>V696</t>
  </si>
  <si>
    <t>V697</t>
  </si>
  <si>
    <t>V698</t>
  </si>
  <si>
    <t>V699</t>
  </si>
  <si>
    <t>V700</t>
  </si>
  <si>
    <t>V701</t>
  </si>
  <si>
    <t>V702</t>
  </si>
  <si>
    <t>V703</t>
  </si>
  <si>
    <t>V704</t>
  </si>
  <si>
    <t>V705</t>
  </si>
  <si>
    <t>V706</t>
  </si>
  <si>
    <t>V707</t>
  </si>
  <si>
    <t>V708</t>
  </si>
  <si>
    <t>V709</t>
  </si>
  <si>
    <t>V710</t>
  </si>
  <si>
    <t>V711</t>
  </si>
  <si>
    <t>V712</t>
  </si>
  <si>
    <t>V713</t>
  </si>
  <si>
    <t>V714</t>
  </si>
  <si>
    <t>V715</t>
  </si>
  <si>
    <t>V716</t>
  </si>
  <si>
    <t>V717</t>
  </si>
  <si>
    <t>V718</t>
  </si>
  <si>
    <t>V719</t>
  </si>
  <si>
    <t>V720</t>
  </si>
  <si>
    <t>V721</t>
  </si>
  <si>
    <t>V722</t>
  </si>
  <si>
    <t>V723</t>
  </si>
  <si>
    <t>V724</t>
  </si>
  <si>
    <t>V725</t>
  </si>
  <si>
    <t>V726</t>
  </si>
  <si>
    <t>V727</t>
  </si>
  <si>
    <t>V728</t>
  </si>
  <si>
    <t>V729</t>
  </si>
  <si>
    <t>V730</t>
  </si>
  <si>
    <t>V731</t>
  </si>
  <si>
    <t>V732</t>
  </si>
  <si>
    <t>V733</t>
  </si>
  <si>
    <t>V734</t>
  </si>
  <si>
    <t>V735</t>
  </si>
  <si>
    <t>V736</t>
  </si>
  <si>
    <t>V737</t>
  </si>
  <si>
    <t>V738</t>
  </si>
  <si>
    <t>V739</t>
  </si>
  <si>
    <t>V740</t>
  </si>
  <si>
    <t>V741</t>
  </si>
  <si>
    <t>V742</t>
  </si>
  <si>
    <t>V743</t>
  </si>
  <si>
    <t>V744</t>
  </si>
  <si>
    <t>V745</t>
  </si>
  <si>
    <t>V746</t>
  </si>
  <si>
    <t>V747</t>
  </si>
  <si>
    <t>V748</t>
  </si>
  <si>
    <t>V749</t>
  </si>
  <si>
    <t>V750</t>
  </si>
  <si>
    <t>V751</t>
  </si>
  <si>
    <t>V752</t>
  </si>
  <si>
    <t>V753</t>
  </si>
  <si>
    <t>V754</t>
  </si>
  <si>
    <t>V755</t>
  </si>
  <si>
    <t>V756</t>
  </si>
  <si>
    <t>V757</t>
  </si>
  <si>
    <t>V758</t>
  </si>
  <si>
    <t>V759</t>
  </si>
  <si>
    <t>V760</t>
  </si>
  <si>
    <t>V761</t>
  </si>
  <si>
    <t>V762</t>
  </si>
  <si>
    <t>V763</t>
  </si>
  <si>
    <t>V764</t>
  </si>
  <si>
    <t>V765</t>
  </si>
  <si>
    <t>V766</t>
  </si>
  <si>
    <t>V767</t>
  </si>
  <si>
    <t>V768</t>
  </si>
  <si>
    <t>V769</t>
  </si>
  <si>
    <t>V770</t>
  </si>
  <si>
    <t>V771</t>
  </si>
  <si>
    <t>V772</t>
  </si>
  <si>
    <t>V773</t>
  </si>
  <si>
    <t>V774</t>
  </si>
  <si>
    <t>V775</t>
  </si>
  <si>
    <t>V776</t>
  </si>
  <si>
    <t>V777</t>
  </si>
  <si>
    <t>V778</t>
  </si>
  <si>
    <t>V779</t>
  </si>
  <si>
    <t>V780</t>
  </si>
  <si>
    <t>V781</t>
  </si>
  <si>
    <t>V782</t>
  </si>
  <si>
    <t>V783</t>
  </si>
  <si>
    <t>V784</t>
  </si>
  <si>
    <t>V785</t>
  </si>
  <si>
    <t>V786</t>
  </si>
  <si>
    <t>V787</t>
  </si>
  <si>
    <t>V788</t>
  </si>
  <si>
    <t>V789</t>
  </si>
  <si>
    <t>V790</t>
  </si>
  <si>
    <t>V791</t>
  </si>
  <si>
    <t>V792</t>
  </si>
  <si>
    <t>V793</t>
  </si>
  <si>
    <t>V794</t>
  </si>
  <si>
    <t>V795</t>
  </si>
  <si>
    <t>V796</t>
  </si>
  <si>
    <t>V797</t>
  </si>
  <si>
    <t>V798</t>
  </si>
  <si>
    <t>V799</t>
  </si>
  <si>
    <t>V800</t>
  </si>
  <si>
    <t>V801</t>
  </si>
  <si>
    <t>V802</t>
  </si>
  <si>
    <t>V803</t>
  </si>
  <si>
    <t>V804</t>
  </si>
  <si>
    <t>V805</t>
  </si>
  <si>
    <t>V806</t>
  </si>
  <si>
    <t>V807</t>
  </si>
  <si>
    <t>V808</t>
  </si>
  <si>
    <t>V809</t>
  </si>
  <si>
    <t>V810</t>
  </si>
  <si>
    <t>V811</t>
  </si>
  <si>
    <t>V812</t>
  </si>
  <si>
    <t>V813</t>
  </si>
  <si>
    <t>V814</t>
  </si>
  <si>
    <t>V815</t>
  </si>
  <si>
    <t>V816</t>
  </si>
  <si>
    <t>V817</t>
  </si>
  <si>
    <t>V818</t>
  </si>
  <si>
    <t>V819</t>
  </si>
  <si>
    <t>V820</t>
  </si>
  <si>
    <t>V821</t>
  </si>
  <si>
    <t>V822</t>
  </si>
  <si>
    <t>V823</t>
  </si>
  <si>
    <t>V824</t>
  </si>
  <si>
    <t>V825</t>
  </si>
  <si>
    <t>V826</t>
  </si>
  <si>
    <t>V827</t>
  </si>
  <si>
    <t>V828</t>
  </si>
  <si>
    <t>V829</t>
  </si>
  <si>
    <t>V830</t>
  </si>
  <si>
    <t>V831</t>
  </si>
  <si>
    <t>V832</t>
  </si>
  <si>
    <t>V833</t>
  </si>
  <si>
    <t>V834</t>
  </si>
  <si>
    <t>V835</t>
  </si>
  <si>
    <t>V836</t>
  </si>
  <si>
    <t>V837</t>
  </si>
  <si>
    <t>V838</t>
  </si>
  <si>
    <t>V839</t>
  </si>
  <si>
    <t>V840</t>
  </si>
  <si>
    <t>V841</t>
  </si>
  <si>
    <t>V842</t>
  </si>
  <si>
    <t>V843</t>
  </si>
  <si>
    <t>V844</t>
  </si>
  <si>
    <t>V845</t>
  </si>
  <si>
    <t>V846</t>
  </si>
  <si>
    <t>V847</t>
  </si>
  <si>
    <t>V848</t>
  </si>
  <si>
    <t>V849</t>
  </si>
  <si>
    <t>V850</t>
  </si>
  <si>
    <t>V851</t>
  </si>
  <si>
    <t>V852</t>
  </si>
  <si>
    <t>V853</t>
  </si>
  <si>
    <t>V854</t>
  </si>
  <si>
    <t>V855</t>
  </si>
  <si>
    <t>V856</t>
  </si>
  <si>
    <t>V857</t>
  </si>
  <si>
    <t>V858</t>
  </si>
  <si>
    <t>V859</t>
  </si>
  <si>
    <t>V860</t>
  </si>
  <si>
    <t>V861</t>
  </si>
  <si>
    <t>V862</t>
  </si>
  <si>
    <t>V863</t>
  </si>
  <si>
    <t>V864</t>
  </si>
  <si>
    <t>V865</t>
  </si>
  <si>
    <t>V866</t>
  </si>
  <si>
    <t>V867</t>
  </si>
  <si>
    <t>V868</t>
  </si>
  <si>
    <t>V869</t>
  </si>
  <si>
    <t>V870</t>
  </si>
  <si>
    <t>V871</t>
  </si>
  <si>
    <t>V872</t>
  </si>
  <si>
    <t>V873</t>
  </si>
  <si>
    <t>V874</t>
  </si>
  <si>
    <t>V875</t>
  </si>
  <si>
    <t>V876</t>
  </si>
  <si>
    <t>V877</t>
  </si>
  <si>
    <t>V878</t>
  </si>
  <si>
    <t>V879</t>
  </si>
  <si>
    <t>V880</t>
  </si>
  <si>
    <t>V881</t>
  </si>
  <si>
    <t>V882</t>
  </si>
  <si>
    <t>V883</t>
  </si>
  <si>
    <t>V884</t>
  </si>
  <si>
    <t>V885</t>
  </si>
  <si>
    <t>V886</t>
  </si>
  <si>
    <t>V887</t>
  </si>
  <si>
    <t>V888</t>
  </si>
  <si>
    <t>V889</t>
  </si>
  <si>
    <t>V890</t>
  </si>
  <si>
    <t>V891</t>
  </si>
  <si>
    <t>V892</t>
  </si>
  <si>
    <t>V893</t>
  </si>
  <si>
    <t>V894</t>
  </si>
  <si>
    <t>V895</t>
  </si>
  <si>
    <t>V896</t>
  </si>
  <si>
    <t>V897</t>
  </si>
  <si>
    <t>V898</t>
  </si>
  <si>
    <t>V899</t>
  </si>
  <si>
    <t>V900</t>
  </si>
  <si>
    <t>V901</t>
  </si>
  <si>
    <t>V902</t>
  </si>
  <si>
    <t>V903</t>
  </si>
  <si>
    <t>V904</t>
  </si>
  <si>
    <t>V905</t>
  </si>
  <si>
    <t>V906</t>
  </si>
  <si>
    <t>V907</t>
  </si>
  <si>
    <t>V908</t>
  </si>
  <si>
    <t>V909</t>
  </si>
  <si>
    <t>V910</t>
  </si>
  <si>
    <t>V911</t>
  </si>
  <si>
    <t>V912</t>
  </si>
  <si>
    <t>V913</t>
  </si>
  <si>
    <t>V914</t>
  </si>
  <si>
    <t>V915</t>
  </si>
  <si>
    <t>V916</t>
  </si>
  <si>
    <t>V917</t>
  </si>
  <si>
    <t>V918</t>
  </si>
  <si>
    <t>V919</t>
  </si>
  <si>
    <t>V920</t>
  </si>
  <si>
    <t>V921</t>
  </si>
  <si>
    <t>V922</t>
  </si>
  <si>
    <t>V923</t>
  </si>
  <si>
    <t>V924</t>
  </si>
  <si>
    <t>V925</t>
  </si>
  <si>
    <t>V926</t>
  </si>
  <si>
    <t>V927</t>
  </si>
  <si>
    <t>V928</t>
  </si>
  <si>
    <t>V929</t>
  </si>
  <si>
    <t>V930</t>
  </si>
  <si>
    <t>V931</t>
  </si>
  <si>
    <t>V932</t>
  </si>
  <si>
    <t>V933</t>
  </si>
  <si>
    <t>V934</t>
  </si>
  <si>
    <t>V935</t>
  </si>
  <si>
    <t>V936</t>
  </si>
  <si>
    <t>V937</t>
  </si>
  <si>
    <t>V938</t>
  </si>
  <si>
    <t>V939</t>
  </si>
  <si>
    <t>V940</t>
  </si>
  <si>
    <t>V941</t>
  </si>
  <si>
    <t>V942</t>
  </si>
  <si>
    <t>V943</t>
  </si>
  <si>
    <t>V944</t>
  </si>
  <si>
    <t>V945</t>
  </si>
  <si>
    <t>V946</t>
  </si>
  <si>
    <t>V947</t>
  </si>
  <si>
    <t>V948</t>
  </si>
  <si>
    <t>V949</t>
  </si>
  <si>
    <t>V950</t>
  </si>
  <si>
    <t>V951</t>
  </si>
  <si>
    <t>V952</t>
  </si>
  <si>
    <t>V953</t>
  </si>
  <si>
    <t>V954</t>
  </si>
  <si>
    <t>V955</t>
  </si>
  <si>
    <t>V956</t>
  </si>
  <si>
    <t>V957</t>
  </si>
  <si>
    <t>V958</t>
  </si>
  <si>
    <t>V959</t>
  </si>
  <si>
    <t>V960</t>
  </si>
  <si>
    <t>V961</t>
  </si>
  <si>
    <t>V962</t>
  </si>
  <si>
    <t>V963</t>
  </si>
  <si>
    <t>V964</t>
  </si>
  <si>
    <t>V965</t>
  </si>
  <si>
    <t>V966</t>
  </si>
  <si>
    <t>V967</t>
  </si>
  <si>
    <t>V968</t>
  </si>
  <si>
    <t>V969</t>
  </si>
  <si>
    <t>V970</t>
  </si>
  <si>
    <t>V971</t>
  </si>
  <si>
    <t>V972</t>
  </si>
  <si>
    <t>V973</t>
  </si>
  <si>
    <t>V974</t>
  </si>
  <si>
    <t>V975</t>
  </si>
  <si>
    <t>V976</t>
  </si>
  <si>
    <t>V977</t>
  </si>
  <si>
    <t>V978</t>
  </si>
  <si>
    <t>V979</t>
  </si>
  <si>
    <t>V980</t>
  </si>
  <si>
    <t>V981</t>
  </si>
  <si>
    <t>V982</t>
  </si>
  <si>
    <t>V983</t>
  </si>
  <si>
    <t>V984</t>
  </si>
  <si>
    <t>V985</t>
  </si>
  <si>
    <t>V986</t>
  </si>
  <si>
    <t>V987</t>
  </si>
  <si>
    <t>V988</t>
  </si>
  <si>
    <t>V989</t>
  </si>
  <si>
    <t>V990</t>
  </si>
  <si>
    <t>V991</t>
  </si>
  <si>
    <t>V992</t>
  </si>
  <si>
    <t>V993</t>
  </si>
  <si>
    <t>V994</t>
  </si>
  <si>
    <t>V995</t>
  </si>
  <si>
    <t>V996</t>
  </si>
  <si>
    <t>V997</t>
  </si>
  <si>
    <t>V998</t>
  </si>
  <si>
    <t>V999</t>
  </si>
  <si>
    <t>W001</t>
  </si>
  <si>
    <t>W002</t>
  </si>
  <si>
    <t>W003</t>
  </si>
  <si>
    <t>W004</t>
  </si>
  <si>
    <t>W005</t>
  </si>
  <si>
    <t>W006</t>
  </si>
  <si>
    <t>W007</t>
  </si>
  <si>
    <t>W008</t>
  </si>
  <si>
    <t>W009</t>
  </si>
  <si>
    <t>W010</t>
  </si>
  <si>
    <t>W011</t>
  </si>
  <si>
    <t>W012</t>
  </si>
  <si>
    <t>W013</t>
  </si>
  <si>
    <t>W014</t>
  </si>
  <si>
    <t>W015</t>
  </si>
  <si>
    <t>W016</t>
  </si>
  <si>
    <t>W017</t>
  </si>
  <si>
    <t>W018</t>
  </si>
  <si>
    <t>W019</t>
  </si>
  <si>
    <t>W020</t>
  </si>
  <si>
    <t>W021</t>
  </si>
  <si>
    <t>W022</t>
  </si>
  <si>
    <t>W023</t>
  </si>
  <si>
    <t>W024</t>
  </si>
  <si>
    <t>W025</t>
  </si>
  <si>
    <t>W026</t>
  </si>
  <si>
    <t>W027</t>
  </si>
  <si>
    <t>W028</t>
  </si>
  <si>
    <t>W029</t>
  </si>
  <si>
    <t>W030</t>
  </si>
  <si>
    <t>W031</t>
  </si>
  <si>
    <t>W032</t>
  </si>
  <si>
    <t>W033</t>
  </si>
  <si>
    <t>W034</t>
  </si>
  <si>
    <t>W035</t>
  </si>
  <si>
    <t>W036</t>
  </si>
  <si>
    <t>W037</t>
  </si>
  <si>
    <t>W038</t>
  </si>
  <si>
    <t>W039</t>
  </si>
  <si>
    <t>W040</t>
  </si>
  <si>
    <t>W041</t>
  </si>
  <si>
    <t>W042</t>
  </si>
  <si>
    <t>W043</t>
  </si>
  <si>
    <t>W044</t>
  </si>
  <si>
    <t>W045</t>
  </si>
  <si>
    <t>W046</t>
  </si>
  <si>
    <t>W047</t>
  </si>
  <si>
    <t>W048</t>
  </si>
  <si>
    <t>W049</t>
  </si>
  <si>
    <t>W050</t>
  </si>
  <si>
    <t>W051</t>
  </si>
  <si>
    <t>W053</t>
  </si>
  <si>
    <t>W054</t>
  </si>
  <si>
    <t>W055</t>
  </si>
  <si>
    <t>W056</t>
  </si>
  <si>
    <t>W057</t>
  </si>
  <si>
    <t>W058</t>
  </si>
  <si>
    <t>W059</t>
  </si>
  <si>
    <t>W060</t>
  </si>
  <si>
    <t>W061</t>
  </si>
  <si>
    <t>W062</t>
  </si>
  <si>
    <t>W063</t>
  </si>
  <si>
    <t>W064</t>
  </si>
  <si>
    <t>W065</t>
  </si>
  <si>
    <t>W066</t>
  </si>
  <si>
    <t>W067</t>
  </si>
  <si>
    <t>W068</t>
  </si>
  <si>
    <t>W069</t>
  </si>
  <si>
    <t>W070</t>
  </si>
  <si>
    <t>W071</t>
  </si>
  <si>
    <t>W072</t>
  </si>
  <si>
    <t>W073</t>
  </si>
  <si>
    <t>W074</t>
  </si>
  <si>
    <t>W075</t>
  </si>
  <si>
    <t>W076</t>
  </si>
  <si>
    <t>W077</t>
  </si>
  <si>
    <t>W078</t>
  </si>
  <si>
    <t>W079</t>
  </si>
  <si>
    <t>W080</t>
  </si>
  <si>
    <t>W081</t>
  </si>
  <si>
    <t>W082</t>
  </si>
  <si>
    <t>W083</t>
  </si>
  <si>
    <t>W084</t>
  </si>
  <si>
    <t>W085</t>
  </si>
  <si>
    <t>W086</t>
  </si>
  <si>
    <t>W087</t>
  </si>
  <si>
    <t>W088</t>
  </si>
  <si>
    <t>W089</t>
  </si>
  <si>
    <t>W090</t>
  </si>
  <si>
    <t>W091</t>
  </si>
  <si>
    <t>W092</t>
  </si>
  <si>
    <t>W093</t>
  </si>
  <si>
    <t>W094</t>
  </si>
  <si>
    <t>W095</t>
  </si>
  <si>
    <t>W096</t>
  </si>
  <si>
    <t>W098</t>
  </si>
  <si>
    <t>W099</t>
  </si>
  <si>
    <t>W100</t>
  </si>
  <si>
    <t>W101</t>
  </si>
  <si>
    <t>W102</t>
  </si>
  <si>
    <t>W103</t>
  </si>
  <si>
    <t>W104</t>
  </si>
  <si>
    <t>W105</t>
  </si>
  <si>
    <t>W106</t>
  </si>
  <si>
    <t>W107</t>
  </si>
  <si>
    <t>W108</t>
  </si>
  <si>
    <t>W109</t>
  </si>
  <si>
    <t>W110</t>
  </si>
  <si>
    <t>W111</t>
  </si>
  <si>
    <t>W112</t>
  </si>
  <si>
    <t>W113</t>
  </si>
  <si>
    <t>W114</t>
  </si>
  <si>
    <t>W115</t>
  </si>
  <si>
    <t>W116</t>
  </si>
  <si>
    <t>W117</t>
  </si>
  <si>
    <t>W118</t>
  </si>
  <si>
    <t>W119</t>
  </si>
  <si>
    <t>W120</t>
  </si>
  <si>
    <t>W121</t>
  </si>
  <si>
    <t>W122</t>
  </si>
  <si>
    <t>W123</t>
  </si>
  <si>
    <t>W124</t>
  </si>
  <si>
    <t>W125</t>
  </si>
  <si>
    <t>W126</t>
  </si>
  <si>
    <t>W127</t>
  </si>
  <si>
    <t>W128</t>
  </si>
  <si>
    <t>W129</t>
  </si>
  <si>
    <t>W130</t>
  </si>
  <si>
    <t>W131</t>
  </si>
  <si>
    <t>W132</t>
  </si>
  <si>
    <t>W134</t>
  </si>
  <si>
    <t>W138</t>
  </si>
  <si>
    <t>W139</t>
  </si>
  <si>
    <t>W140</t>
  </si>
  <si>
    <t>W141</t>
  </si>
  <si>
    <t>W142</t>
  </si>
  <si>
    <t>W143</t>
  </si>
  <si>
    <t>W144</t>
  </si>
  <si>
    <t>W145</t>
  </si>
  <si>
    <t>W146</t>
  </si>
  <si>
    <t>W147</t>
  </si>
  <si>
    <t>W148</t>
  </si>
  <si>
    <t>W149</t>
  </si>
  <si>
    <t>W150</t>
  </si>
  <si>
    <t>W151</t>
  </si>
  <si>
    <t>W152</t>
  </si>
  <si>
    <t>W153</t>
  </si>
  <si>
    <t>W154</t>
  </si>
  <si>
    <t>W155</t>
  </si>
  <si>
    <t>W156</t>
  </si>
  <si>
    <t>W157</t>
  </si>
  <si>
    <t>W158</t>
  </si>
  <si>
    <t>W159</t>
  </si>
  <si>
    <t>W160</t>
  </si>
  <si>
    <t>W161</t>
  </si>
  <si>
    <t>O=S(=O)(O)c1cc(O)ccc1O</t>
  </si>
  <si>
    <t>N#C[Fe-2](C#N)(C#N)(C#N)(C#N)N=O</t>
  </si>
  <si>
    <t>NC(=O)c1ccccc1O</t>
  </si>
  <si>
    <t>CC(=O)Oc1ccccc1C(=O)O</t>
  </si>
  <si>
    <t>CN(C)c1ccc2nc3ccc(=[N+](C)C)cc-3sc2c1</t>
  </si>
  <si>
    <t>O=C1NC(=O)C(c2ccccc2)(c2ccccc2)N1</t>
  </si>
  <si>
    <t>COC(=O)Nc1nc2ccc(C(=O)c3ccc(F)cc3)cc2[nH]1</t>
  </si>
  <si>
    <t>S=c1nc[nH]c2nc[nH]c12</t>
  </si>
  <si>
    <t>C=C[C@H]1C[N@@]2CC[C@H]1C[C@@H]2[C@@H](O)c1ccnc2ccccc12</t>
  </si>
  <si>
    <t>CC=Cc1ccc(OC)cc1</t>
  </si>
  <si>
    <t>Cc1ccccc1OCC(O)CO</t>
  </si>
  <si>
    <t>O=C1OC(c2ccc(O)cc2)(c2ccc(O)cc2)c2ccccc21</t>
  </si>
  <si>
    <t>CCN(CC)CCNC(=O)c1ccc(N)cc1</t>
  </si>
  <si>
    <t>C[N+](C)(C)CC(=O)O</t>
  </si>
  <si>
    <t>Nc1ccc(C(=O)O)c(O)c1</t>
  </si>
  <si>
    <t>NCCS(=O)(=O)O</t>
  </si>
  <si>
    <t>CCC(C)C(C(=O)OCC[N+](C)(CC)CC)c1ccccc1</t>
  </si>
  <si>
    <t>CCC1(c2ccccc2)C(=O)NCNC1=O</t>
  </si>
  <si>
    <t>O=C(CCCN1CCC(O)(c2ccc(Cl)cc2)CC1)c1ccc(F)cc1</t>
  </si>
  <si>
    <t>COc1nccnc1NS(=O)(=O)c1ccc(N)cc1</t>
  </si>
  <si>
    <t>CCN(CC)CCOC(=O)c1ccc(N)cc1</t>
  </si>
  <si>
    <t>CCCCN1CCCCC1C(=O)Nc1c(C)cccc1C</t>
  </si>
  <si>
    <t>O=C1Cc2cc(CCN3CCN(c4nsc5ccccc45)CC3)c(Cl)cc2N1</t>
  </si>
  <si>
    <t>O=C[C@H](O)[C@@H](O)[C@H](O)CO</t>
  </si>
  <si>
    <t>CCCCCCCCCCCCCCCCOP(=O)([O-])OCC[N+](C)(C)C</t>
  </si>
  <si>
    <t>CC(=O)OCC(=O)[C@@]1(O)CC[C@H]2[C@@H]3CCC4=CC(=O)CC[C@]4(C)[C@H]3C(=O)C[C@@]21C</t>
  </si>
  <si>
    <t>C/C=C(C(=C/C)/c1ccc(O)cc1)\c1ccc(O)cc1</t>
  </si>
  <si>
    <t>CC1(C)[C@@H](O)CC[C@]2(C)[C@H]3C(=O)C=C4[C@@H]5C[C@@](C)(C(=O)O)CC[C@]5(C)CC[C@@]4(C)[C@]3(C)CC[C@@H]12</t>
  </si>
  <si>
    <t>O=C(O)c1ccc(S(=O)(=O)N(Cl)Cl)cc1</t>
  </si>
  <si>
    <t>CCN1CC(CCN2CCOCC2)C(c2ccccc2)(c2ccccc2)C1=O</t>
  </si>
  <si>
    <t>C#C[C@]1(O)CC[C@H]2[C@@H]3CCc4cc(OC5CCCC5)ccc4[C@H]3CC[C@@]21C</t>
  </si>
  <si>
    <t>Cc1cc(C(C)(C)C)cc(C)c1CC1=NCCN1</t>
  </si>
  <si>
    <t>CN(C(=O)CN(CCO)CC(=O)N(C)C(C)(C)Cc1ccccc1)C(C)(C)Cc1ccccc1</t>
  </si>
  <si>
    <t>CC(N)CCCC(C)(C)O</t>
  </si>
  <si>
    <t>CC1(C)S[C@@H]2[C@H](NC(=O)[C@H](NC(=O)N3CCNC3=O)c3ccccc3)C(=O)N2[C@H]1C(=O)O</t>
  </si>
  <si>
    <t>Cc1c(N)c(=O)n(-c2ccccc2)n1C</t>
  </si>
  <si>
    <t>CCOC(N)=O</t>
  </si>
  <si>
    <t>OCCOCCN1CCN(C(c2ccccc2)c2ccc(Cl)cc2)CC1</t>
  </si>
  <si>
    <t>CCN(CC)C(=S)SSC(=S)N(CC)CC</t>
  </si>
  <si>
    <t>O=C(OCC(O)CO)c1ccccc1Nc1ccnc2cc(Cl)ccc12</t>
  </si>
  <si>
    <t>CCN(CC)CCOCCOC(=O)C(CC)(CC)c1ccccc1</t>
  </si>
  <si>
    <t>CCOc1ccccc1C(N)=O</t>
  </si>
  <si>
    <t>CN1CCC(OC(c2ccccc2)c2ccccc2)CC1</t>
  </si>
  <si>
    <t>CN[C@@H]1[C@H](O[C@H]2[C@H](O[C@H]3[C@H](O)[C@@H](O)[C@H](NC(=N)N)[C@@H](O)[C@@H]3NC(=N)N)O[C@@H](C)[C@]2(O)C=O)O[C@@H](CO)[C@H](O)[C@H]1O</t>
  </si>
  <si>
    <t>CC(C)(Oc1ccc(Cl)cc1)C(=O)O</t>
  </si>
  <si>
    <t>Nc1nc(=O)c2nc(CNc3ccc(C(=O)N[C@@H](CCC(=O)O)C(=O)O)cc3)cnc2[nH]1</t>
  </si>
  <si>
    <t>CC[C@H](C)[C@H](N)C(=O)O</t>
  </si>
  <si>
    <t>Nc1ncnc2nc[nH]c12</t>
  </si>
  <si>
    <t>CC(=O)Nc1ccc(O)cc1</t>
  </si>
  <si>
    <t>Oc1ccc(Cl)cc1Cc1cc(Cl)ccc1O</t>
  </si>
  <si>
    <t>O=C(O)c1ccc[n+]([O-])c1</t>
  </si>
  <si>
    <t>OCCN1CCN(CCCN2c3ccccc3Sc3ccc(C(F)(F)F)cc32)CC1</t>
  </si>
  <si>
    <t>O=c1cc[nH]c(=O)[nH]1</t>
  </si>
  <si>
    <t>CC(=O)CCCCn1c(=O)c2c(ncn2C)n(C)c1=O</t>
  </si>
  <si>
    <t>CN(C)CC/C=C1/c2ccccc2Sc2ccc(Cl)cc21</t>
  </si>
  <si>
    <t>O=C(NCCO[N+](=O)[O-])c1cccnc1</t>
  </si>
  <si>
    <t>Cc1nc2n(c(=O)c1CCN1CCC(c3noc4cc(F)ccc34)CC1)CCCC2O</t>
  </si>
  <si>
    <t>O=C1CN(/N=C/c2ccc(-c3ccc([N+](=O)[O-])cc3)o2)C(=O)N1</t>
  </si>
  <si>
    <t>CS(=O)(=O)CCNCc1ccc(-c2ccc3ncnc(Nc4ccc(OCc5cccc(F)c5)c(Cl)c4)c3c2)o1</t>
  </si>
  <si>
    <t>CCN(CC)c1cc(C)nc2ncnn12</t>
  </si>
  <si>
    <t>O=C(CS(=O)Cc1ccco1)NC/C=C\COc1cc(CN2CCCCC2)ccn1</t>
  </si>
  <si>
    <t>O=c1[nH]c2ccccc2n1CCCN1CCC(n2c(=O)[nH]c3cc(Cl)ccc32)CC1</t>
  </si>
  <si>
    <t>COC(=O)[C@@H]1CC2=CC(=O)CC[C@]2(C)[C@@]23O[C@@H]2C[C@@]2(C)[C@@H](CC[C@@]24CCC(=O)O4)[C@H]13</t>
  </si>
  <si>
    <t>O=C(NCCN1CCOCC1)c1ccc(Cl)cc1</t>
  </si>
  <si>
    <t>C=C1[C@H](CO)[C@@H](O)C[C@@H]1n1cnc2c(=O)nc(N)[nH]c21</t>
  </si>
  <si>
    <t>C=C1[C@H](CO)[C@@H](O)C[C@@H]1n1cnc2c(=O)[nH]c(N)nc21</t>
  </si>
  <si>
    <t>COc1ccc2c3c1O[C@H]1C[C@@H](O)C=C[C@@]31CCN(C)C2</t>
  </si>
  <si>
    <t>CC(=O)NS(=O)(=O)c1ccc(N)cc1</t>
  </si>
  <si>
    <t>COc1ccccc1N1CCN(CCCNc2cc(=O)n(C)c(=O)n2C)CC1</t>
  </si>
  <si>
    <t>O=C(O)COCCN1CCN(C(c2ccccc2)c2ccc(Cl)cc2)CC1</t>
  </si>
  <si>
    <t>N=C(N)NC(=N)N1CCOCC1</t>
  </si>
  <si>
    <t>COc1cc2nc(N(C)CCCNC(=O)C3CCCO3)nc(N)c2cc1OC</t>
  </si>
  <si>
    <t>c1ccc(CN(CC2=NCCN2)c2ccccc2)cc1</t>
  </si>
  <si>
    <t>CNC(=O)c1cc(Oc2ccc(NC(=O)Nc3ccc(Cl)c(C(F)(F)F)c3)cc2)ccn1</t>
  </si>
  <si>
    <t>CCCC1O[C@@H]2C[C@H]3[C@@H]4CCC5=CC(=O)C=C[C@]5(C)[C@H]4[C@@H](O)C[C@]3(C)[C@]2(C(=O)CO)O1</t>
  </si>
  <si>
    <t>Cn1c(CCCC(=O)O)nc2cc(N(CCCl)CCCl)ccc21</t>
  </si>
  <si>
    <t>Cc1ccc(Nc2nccc(N(C)c3ccc4c(C)n(C)nc4c3)n2)cc1S(N)(=O)=O</t>
  </si>
  <si>
    <t>CC(C)[N+]1(C)[C@@H]2CC[C@H]1C[C@@H](OC(=O)C(CO)c1ccccc1)C2</t>
  </si>
  <si>
    <t>Cc1ccc(O)c([C@H](CCN(C(C)C)C(C)C)c2ccccc2)c1</t>
  </si>
  <si>
    <t>COC(=O)N[C@H](C(=O)N[C@@H](Cc1ccccc1)[C@@H](O)CN(Cc1ccc(-c2ccccn2)cc1)NC(=O)[C@@H](NC(=O)OC)C(C)(C)C)C(C)(C)C</t>
  </si>
  <si>
    <t>COc1cc2nc(N3CCN(C(=O)C4COc5ccccc5O4)CC3)nc(N)c2cc1OC</t>
  </si>
  <si>
    <t>C=CCN1CC[C@]23c4c5ccc(O)c4O[C@H]2C(=O)CC[C@@]3(O)[C@H]1C5</t>
  </si>
  <si>
    <t>CNCC(O)c1ccc(OC(=O)C(C)(C)C)c(OC(=O)C(C)(C)C)c1</t>
  </si>
  <si>
    <t>CCOC(=O)c1c(CSc2ccccc2)n(C)c2cc(Br)c(O)c(CN(C)C)c12</t>
  </si>
  <si>
    <t>CC(=O)N=c1sc(S(N)(=O)=O)nn1C</t>
  </si>
  <si>
    <t>CC1(C)O[C@@H]2C[C@H]3[C@@H]4CCC5=CC(=O)CC[C@]5(C)[C@@]4(F)[C@@H](O)C[C@]3(C)[C@]2(C(=O)CCl)O1</t>
  </si>
  <si>
    <t>CCOC(=O)[N-]c1c[n+](N2CCOCC2)no1</t>
  </si>
  <si>
    <t>Nc1ccn([C@H]2CC[C@@H](CO)O2)c(=O)n1</t>
  </si>
  <si>
    <t>O=C(O[C@H]1CN2CCC1CC2)N1CCc2ccccc2[C@@H]1c1ccccc1</t>
  </si>
  <si>
    <t>COc1ccc([C@@H]2Sc3ccccc3N(CCN(C)C)C(=O)[C@@H]2OC(C)=O)cc1</t>
  </si>
  <si>
    <t>CN1CCc2c(c3ccccc3n2Cc2ccccc2)C1</t>
  </si>
  <si>
    <t>NS(=O)(=O)c1cc2c(cc1Cl)NC(C(Cl)Cl)NS2(=O)=O</t>
  </si>
  <si>
    <t>CNC1CCCN(c2c(F)cc3c(=O)c(C(=O)O)cn(C4CC4)c3c2OC)C1</t>
  </si>
  <si>
    <t>CCOCC(O)COc1ccc(NC(=O)CC[S+](C)C)cc1</t>
  </si>
  <si>
    <t>CN(c1nccc(=O)[nH]1)C1CCN(c2nc3ccccc3n2Cc2ccc(F)cc2)CC1</t>
  </si>
  <si>
    <t>CCOC(=O)C1=C(C)NC(C)=C(C(=O)OC)C1c1cccc([N+](=O)[O-])c1</t>
  </si>
  <si>
    <t>C[C@@H](c1ncncc1F)[C@](O)(Cn1cncn1)c1ccc(F)cc1F</t>
  </si>
  <si>
    <t>CC1=C(C(=O)OC(C)C)C(c2cccc([N+](=O)[O-])c2)C(C(=O)OC2CN(C(c3ccccc3)c3ccccc3)C2)=C(N)N1</t>
  </si>
  <si>
    <t>COc1c(O)cc2c(c1O)[C@@H]1O[C@H](CO)[C@@H](O)[C@H](O)[C@H]1OC2=O</t>
  </si>
  <si>
    <t>Nc1ccc(S(N)(=O)=O)cc1</t>
  </si>
  <si>
    <t>COc1cccc2c1C(=O)c1c(O)c3c(c(O)c1C2=O)C[C@@](O)(C(=O)CO)C[C@@H]3O[C@H]1C[C@H](N)[C@@H](O)[C@H](C)O1</t>
  </si>
  <si>
    <t>CC1=NS(=O)(=O)c2cc(Cl)ccc2N1</t>
  </si>
  <si>
    <t>CCC1=C(C)CN(C(=O)NCCc2ccc(S(=O)(=O)NC(=O)NC3CCC(C)CC3)cc2)C1=O</t>
  </si>
  <si>
    <t>C=CC(N)CCC(=O)O</t>
  </si>
  <si>
    <t>C[n+]1cc2c3c(ccc2c2ccc4cc5c(cc4c21)OCO5)OCO3</t>
  </si>
  <si>
    <t>CNC(=O)Oc1ccc2c(c1)[C@]1(C)CCN(C)[C@@H]1N2C</t>
  </si>
  <si>
    <t>COc1ccc2cc1Oc1ccc(cc1)C[C@H]1c3c(cc4c(c3Oc3cc5c(cc3OC)CCN(C)[C@@H]5C2)OCO4)CCN1C</t>
  </si>
  <si>
    <t>COc1cc([C@@H]2c3cc4c(cc3[C@@H](O[C@@H]3O[C@@H]5CO[C@@H](C)O[C@H]5[C@H](O)[C@H]3O)[C@H]3COC(=O)[C@H]23)OCO4)cc(OC)c1O</t>
  </si>
  <si>
    <t>C=CC1=C(C(=O)O)N2C(=O)[C@@H](NC(=O)/C(=N\O)c3csc(N)n3)[C@H]2SC1</t>
  </si>
  <si>
    <t>CC(C)Cn1cnc2c(N)nc3ccccc3c21</t>
  </si>
  <si>
    <t>C[N+](C)(C)CCOP(=O)([O-])OP(=O)(O)OC[C@H]1O[C@@H](n2ccc(N)nc2=O)[C@H](O)[C@@H]1O</t>
  </si>
  <si>
    <t>CN1CCN2c3ncccc3Cc3ccccc3C2C1</t>
  </si>
  <si>
    <t>Cc1cc(O)c(C(=O)N[C@@H](C(=O)N[C@@H]2C(=O)N3C(C(=O)O)=C(CSc4nnnn4C)CS[C@H]23)c2ccc(O)cc2)cn1</t>
  </si>
  <si>
    <t>CCN[C@H]1CN(CCCOC)S(=O)(=O)c2sc(S(N)(=O)=O)cc21</t>
  </si>
  <si>
    <t>CC(C)NCC(O)COc1ccc(COCCOC(C)C)cc1</t>
  </si>
  <si>
    <t>CCOC(=O)C1=C(C)NC(C)=C(C(=O)OC)C1c1cccc(Cl)c1Cl</t>
  </si>
  <si>
    <t>Clc1ccc(C(Cn2ccnc2)OCc2ccsc2Cl)c(Cl)c1</t>
  </si>
  <si>
    <t>CN1CCC[C@@H]1CCO[C@](C)(c1ccccc1)c1ccc(Cl)cc1</t>
  </si>
  <si>
    <t>Nc1nc(=O)c2c([nH]1)NCC(CNc1ccc(C(=O)N[C@@H](CCC(=O)O)C(=O)O)cc1)N2C=O</t>
  </si>
  <si>
    <t>CC(O)c1ccc(S(=O)(=O)NC(=O)NC2CCCCC2)cc1</t>
  </si>
  <si>
    <t>CCOC(=O)COc1ccc2c(=O)cc(-c3ccccc3)oc2c1</t>
  </si>
  <si>
    <t>COc1cc(Nc2c(C#N)cnc3cc(OCCCN4CCN(C)CC4)c(OC)cc23)c(Cl)cc1Cl</t>
  </si>
  <si>
    <t>O[C@@H](CNC[C@H](O)[C@H]1CCc2cc(F)ccc2O1)[C@@H]1CCc2cc(F)ccc2O1</t>
  </si>
  <si>
    <t>CC1CNc2c(cccc2S(=O)(=O)N[C@@H](CCCNC(=N)N)C(=O)N2CC[C@@H](C)C[C@@H]2C(=O)O)C1</t>
  </si>
  <si>
    <t>C=CC[N+]1([C@H]2C[C@H]3[C@@H]4CC[C@H]5C[C@H](O)[C@@H](N6CCOCC6)C[C@]5(C)[C@H]4CC[C@]3(C)[C@H]2OC(C)=O)CCCC1</t>
  </si>
  <si>
    <t>CC(=O)OCC(=O)NCCCOc1cccc(CN2CCCCC2)c1</t>
  </si>
  <si>
    <t>O=C1c2c(O)ccc(O)c2C(=O)c2c(NCCNCCO)ccc(NCCNCCO)c21</t>
  </si>
  <si>
    <t>CC(C(=O)O)c1ccc2c(c1)Cc1cccnc1O2</t>
  </si>
  <si>
    <t>O=C1CN2Cc3c(ccc(Cl)c3Cl)NC2=N1</t>
  </si>
  <si>
    <t>COc1ccnc(CS(=O)c2nc3cc(OC(F)F)ccc3[nH]2)c1OC</t>
  </si>
  <si>
    <t>OCCOCCN1CCN(C2=Nc3ccccc3Sc3ccccc32)CC1</t>
  </si>
  <si>
    <t>COC(=O)C1=C(C)NC(C)=C(C(=O)OCC(C)C)C1c1ccccc1[N+](=O)[O-]</t>
  </si>
  <si>
    <t>N[C@@H]1CCCC[C@H]1N</t>
  </si>
  <si>
    <t>CC(=O)O[C@H]1C[C@@H]2CC[C@@H]3[C@H](CC[C@@]4(C)[C@H]3C[C@H]([N+]3(C)CCCCC3)[C@@H]4OC(C)=O)[C@@]2(C)C[C@@H]1[N+]1(C)CCCCC1</t>
  </si>
  <si>
    <t>CCOC(=O)C1=C[C@]2(CC)CCCN3CCc4c(n1c1ccccc41)[C@@H]32</t>
  </si>
  <si>
    <t>C[C@]12CC[C@@H]3c4ccc(O)cc4CC[C@H]3[C@@H]1CC[C@@H]2OC(=O)CCC1CCCC1</t>
  </si>
  <si>
    <t>Cc1cccc(C)c1NC(=O)CN1CCCC1=O</t>
  </si>
  <si>
    <t>CNCCCC12CCC(c3ccccc31)c1ccccc12</t>
  </si>
  <si>
    <t>CC(CCc1ccccc1)NC(C)C(O)c1ccc(O)cc1</t>
  </si>
  <si>
    <t>CN1CCC(=C2c3ccccc3C=Cc3ccccc32)CC1</t>
  </si>
  <si>
    <t>N=C(N)NC(=O)c1nc(Cl)c(N)nc1N</t>
  </si>
  <si>
    <t>N#C[C@@H]1C[C@@H]2C[C@@H]2N1C(=O)[C@@H](N)C12CC3CC(CC(O)(C3)C1)C2</t>
  </si>
  <si>
    <t>CCCSc1nc(N[C@@H]2C[C@H]2c2ccc(F)c(F)c2)c2nnn([C@@H]3C[C@H](OCCO)[C@@H](O)[C@H]3O)c2n1</t>
  </si>
  <si>
    <t>CCOC(=O)[C@H](CCc1ccccc1)N[C@H]1CCc2ccccc2N(CC(=O)O)C1=O</t>
  </si>
  <si>
    <t>CCOC(=O)O[C@]1(C(=O)OCCl)CC[C@H]2[C@@H]3CCC4=CC(=O)C=C[C@]4(C)[C@H]3[C@@H](O)C[C@@]21C</t>
  </si>
  <si>
    <t>COC(=O)[C@H](c1ccccc1Cl)N1CCc2sccc2C1</t>
  </si>
  <si>
    <t>COC(=O)C(c1ccccc1Cl)N1CCc2sccc2C1</t>
  </si>
  <si>
    <t>CC(C)N(CCNC(=O)CN1CCCC1=O)C(C)C</t>
  </si>
  <si>
    <t>CC(C(=O)O)c1cccc(Oc2ccccc2)c1</t>
  </si>
  <si>
    <t>CN(C)CCC[C@@]1(c2ccc(F)cc2)OCc2cc(C#N)ccc21</t>
  </si>
  <si>
    <t>CC(=O)O[C@@]12CO[C@@H]1C[C@H](O)[C@@]1(C)C(=O)[C@H](O)C3=C(C)[C@@H](OC(=O)[C@H](O)[C@@H](NC(=O)OC(C)(C)C)c4ccccc4)C[C@@](O)([C@@H](OC(=O)c4ccccc4)[C@H]21)C3(C)C</t>
  </si>
  <si>
    <t>CCC(C)(C)c1ccc(CC(C)CN2C[C@@H](C)O[C@@H](C)C2)cc1</t>
  </si>
  <si>
    <t>CCC(=O)O[C@]1(C(=O)SCF)[C@H](C)C[C@H]2[C@@H]3C[C@H](F)C4=CC(=O)C=C[C@]4(C)[C@@]3(F)[C@@H](O)C[C@@]21C</t>
  </si>
  <si>
    <t>Nc1nc(=O)c2c(CCc3ccc(C(=O)N[C@@H](CCC(=O)O)C(=O)O)cc3)c[nH]c2[nH]1</t>
  </si>
  <si>
    <t>Nc1nc2[nH]cc(CCc3ccc(C(=O)N[C@@H](CCC(=O)O)C(=O)O)cc3)c2c(=O)[nH]1</t>
  </si>
  <si>
    <t>CCC1=C[C@@H]2C[N@](C1)Cc1c([nH]c3ccccc13)[C@@](C(=O)OC)(c1cc3c(cc1OC)N(C)[C@H]1[C@@](O)(C(=O)OC)[C@H](OC(C)=O)[C@]4(CC)C=CCN5CC[C@]31[C@@H]54)C2</t>
  </si>
  <si>
    <t>CC#CCn1c(N2CCC[C@@H](N)C2)nc2c1c(=O)n(Cc1nc(C)c3ccccc3n1)c(=O)n2C</t>
  </si>
  <si>
    <t>CC[C@@H](C(N)=O)N1CCCC1=O</t>
  </si>
  <si>
    <t>COC(=O)C1=C(C)NC(C)=C(C(=O)OCCN2CCN(C(c3ccccc3)c3ccccc3)CC2)C1c1cccc([N+](=O)[O-])c1</t>
  </si>
  <si>
    <t>CCN(CC)CCCC(C)Nc1ccnc2cc(Cl)ccc12</t>
  </si>
  <si>
    <t>Cc1ncc([N+](=O)[O-])n1CC(C)O</t>
  </si>
  <si>
    <t>O=C(O)Cc1ccccc1Nc1c(Cl)cccc1Cl</t>
  </si>
  <si>
    <t>COc1cc2nc(N3CCN(C(=O)C4CCCO4)CC3)nc(N)c2cc1OC</t>
  </si>
  <si>
    <t>CO/N=C(\C(=O)N[C@@H]1C(=O)N2C(C(=O)O)=C(CSC(=O)c3ccco3)CS[C@H]12)c1csc(N)n1</t>
  </si>
  <si>
    <t>O=C(O)CCCCC1CCSS1</t>
  </si>
  <si>
    <t>CCC1(c2cccc(O)c2)CCCCN(C)C1</t>
  </si>
  <si>
    <t>S=C1SCN(Cc2ccccc2)CN1Cc1ccccc1</t>
  </si>
  <si>
    <t>CNS(=O)(=O)Cc1ccc2[nH]cc(CCN(C)C)c2c1</t>
  </si>
  <si>
    <t>CNCCCC1c2ccccc2C=Cc2ccccc21</t>
  </si>
  <si>
    <t>CN(C)CCC(c1ccc(Br)cc1)c1ccccn1</t>
  </si>
  <si>
    <t>COc1ccccc1OCC(O)CN1CCN(CC(=O)Nc2c(C)cccc2C)CC1</t>
  </si>
  <si>
    <t>C[C@]12C=CC(=O)C=C1CC[C@@H]1[C@@H]2[C@@H](O)C[C@@]2(C)[C@H]1CC[C@]2(O)C(=O)COP(=O)(O)O</t>
  </si>
  <si>
    <t>CN(C)C(=O)C(CCN1CCC(O)(c2ccc(Cl)cc2)CC1)(c1ccccc1)c1ccccc1</t>
  </si>
  <si>
    <t>CCOc1ccccc1OCCN[C@H](C)Cc1ccc(OC)c(S(N)(=O)=O)c1</t>
  </si>
  <si>
    <t>CN1CCCC(n2nc(Cc3ccc(Cl)cc3)c3ccccc3c2=O)CC1</t>
  </si>
  <si>
    <t>CC1=C(C)C(=O)C(C(CCCCCC(=O)O)c2ccccc2)=C(C)C1=O</t>
  </si>
  <si>
    <t>O=C1CCC(N2C(=O)c3ccccc3C2=O)C(=O)N1</t>
  </si>
  <si>
    <t>CCc1ccc(CCOc2ccc(CC3SC(=O)NC3=O)cc2)nc1</t>
  </si>
  <si>
    <t>CCCCc1nc(Cl)c(CO)n1Cc1ccc(-c2ccccc2-c2nnn[nH]2)cc1</t>
  </si>
  <si>
    <t>CCCCc1nc(Cl)c(CO)n1Cc1ccc(-c2ccccc2-c2nn[nH]n2)cc1</t>
  </si>
  <si>
    <t>CN1CCC[C@@H]1Cc1c[nH]c2ccc(CCS(=O)(=O)c3ccccc3)cc12</t>
  </si>
  <si>
    <t>OC[C@@H](O)CN1CCN(c2ccccc2)CC1</t>
  </si>
  <si>
    <t>Cc1onc(-c2ccccc2)c1-c1ccc(S(N)(=O)=O)cc1</t>
  </si>
  <si>
    <t>O=C(O)P(=O)(O)O</t>
  </si>
  <si>
    <t>O=C(O)C1CSCN1</t>
  </si>
  <si>
    <t>CCCOc1ccc(C(=O)OCCN(CC)CC)cc1N</t>
  </si>
  <si>
    <t>C[C@@H](O)[C@H]1C(=O)N2C(C(=O)O)=C(S[C@@H]3CN[C@H](C(=O)N(C)C)C3)[C@H](C)[C@H]12</t>
  </si>
  <si>
    <t>CN1CCC(=C2c3ccccc3CCc3sccc32)CC1</t>
  </si>
  <si>
    <t>CC(C)NCC(O)COc1ccc(CCOCC2CC2)cc1</t>
  </si>
  <si>
    <t>CC(C)C(Br)C(=O)NC(N)=O</t>
  </si>
  <si>
    <t>COc1ccc([C@@H]2CC(=O)c3c(O)cc(O[C@@H]4O[C@H](CO[C@@H]5O[C@@H](C)[C@H](O)[C@@H](O)[C@H]5O)[C@@H](O)[C@H](O)[C@H]4O)cc3O2)cc1OC</t>
  </si>
  <si>
    <t>CCN(C)C(=O)Oc1cccc([C@H](C)N(C)C)c1</t>
  </si>
  <si>
    <t>CC(=O)Oc1cc2c(s1)CCN(C(C(=O)C1CC1)c1ccccc1F)C2</t>
  </si>
  <si>
    <t>CCOC(=O)C1=C(COCCN)NC(C)=C(C(=O)OC)C1c1ccccc1Cl</t>
  </si>
  <si>
    <t>COc1cccc(OC)c1C(=O)N[C@@H]1C(=O)N2[C@@H]1SC(C)(C)[C@@H]2C(=O)O</t>
  </si>
  <si>
    <t>Cc1nccnc1N1CCCCC1</t>
  </si>
  <si>
    <t>CN1CCC(=C2c3ccccc3CCc3cccnc32)CC1</t>
  </si>
  <si>
    <t>Cc1cc(C(C#N)c2ccc(Cl)cc2)c(Cl)cc1NC(=O)c1cc(I)cc(I)c1O</t>
  </si>
  <si>
    <t>O=C(O)c1nn(Cc2ccc(Cl)cc2Cl)c2ccccc12</t>
  </si>
  <si>
    <t>NC(=O)NS(=O)(=O)c1ccc(N)cc1</t>
  </si>
  <si>
    <t>N[C@@H](CC(=O)N1CCn2c(nnc2C(F)(F)F)C1)Cc1cc(F)c(F)cc1F</t>
  </si>
  <si>
    <t>CCN(CC)CCOc1ccc2c(c1)C(=O)c1cc(OCCN(CC)CC)ccc1-2</t>
  </si>
  <si>
    <t>COc1c(C)c2c(c(O)c1C/C=C(\C)CCC(=O)OCCN1CCOCC1)C(=O)OC2</t>
  </si>
  <si>
    <t>CNCCc1ccccn1</t>
  </si>
  <si>
    <t>C[C@H]1O[C@H](O[C@H]2[C@H](O)[C@@H](O)[C@@H](O[C@H]3[C@H](O)[C@@H](O)C(O)O[C@@H]3CO)O[C@@H]2CO)[C@H](O)[C@@H](O)[C@@H]1N[C@H]1C=C(CO)[C@@H](O)[C@H](O)[C@H]1O</t>
  </si>
  <si>
    <t>CC(C)NCC(O)c1ccccc1Cl</t>
  </si>
  <si>
    <t>CCN(CC)CCNC(=O)c1ccc(NC(C)=O)cc1</t>
  </si>
  <si>
    <t>O=C(O)c1cn(C2CC2)c2cc(N3CCNCC3)c(F)cc2c1=O</t>
  </si>
  <si>
    <t>Nc1ccn([C@@H]2O[C@H](CO)[C@@H](O)C2(F)F)c(=O)n1</t>
  </si>
  <si>
    <t>C[N+]1(C)[C@@H]2C[C@@H](OC(=O)[C@H](CO)c3ccccc3)C[C@H]1[C@@H]1O[C@@H]12</t>
  </si>
  <si>
    <t>CC(C)(Sc1cc(C(C)(C)C)c(O)c(C(C)(C)C)c1)Sc1cc(C(C)(C)C)c(O)c(C(C)(C)C)c1</t>
  </si>
  <si>
    <t>CN(C)CCCN1c2ccccc2CCc2ccc(Cl)cc21</t>
  </si>
  <si>
    <t>O=C(O)CC(O)(CC(=O)O)C(=O)O</t>
  </si>
  <si>
    <t>O=C(O)c1cc(=O)c2ccccc2o1</t>
  </si>
  <si>
    <t>Cc1ccc(Cl)c(Nc2ccccc2C(=O)O)c1Cl</t>
  </si>
  <si>
    <t>CC(=O)OCC(=O)[C@@]12OC3(CCCC3)O[C@@H]1C[C@H]1[C@@H]3CCC4=CC(=O)C=C[C@]4(C)[C@@]3(F)[C@@H](O)C[C@@]12C</t>
  </si>
  <si>
    <t>COc1ccc2c(c1)[C@]13CCCC[C@@H]1[C@H](C2)N(C)CC3</t>
  </si>
  <si>
    <t>COc1ccc2c(c1)[C@]13CCCC[C@H]1[C@H](C2)N(C)CC3</t>
  </si>
  <si>
    <t>CN(C)CCN(Cc1ccc(Cl)cc1)c1ccccn1</t>
  </si>
  <si>
    <t>C=C[C@H]1C[N@@]2CC[C@H]1C[C@@H]2[C@@H](O)c1ccnc2ccc(OC)cc12</t>
  </si>
  <si>
    <t>NS(=O)(=O)Cc1noc2ccccc12</t>
  </si>
  <si>
    <t>CN1[C@@H](CC(=O)c2ccccc2)CCC[C@H]1C[C@H](O)c1ccccc1</t>
  </si>
  <si>
    <t>CCCC(=O)O[C@]1(C(=O)CO)CC[C@H]2[C@@H]3CCC4=CC(=O)CC[C@]4(C)[C@H]3[C@@H](O)C[C@@]21C</t>
  </si>
  <si>
    <t>O=C(CCCCC(=O)Nc1c(I)cc(I)c(C(=O)O)c1I)Nc1c(I)cc(I)c(C(=O)O)c1I</t>
  </si>
  <si>
    <t>CC1(C)NC(=O)N(c2ccc([N+](=O)[O-])c(C(F)(F)F)c2)C1=O</t>
  </si>
  <si>
    <t>CCn1nc(C(=O)O)c(=O)c2cc3c(cc21)OCO3</t>
  </si>
  <si>
    <t>Cc1cc2c(cc1S(N)(=O)=O)S(=O)(=O)CCC2</t>
  </si>
  <si>
    <t>CCCCC(=O)O[C@]1(C(=O)CO)CC[C@H]2[C@@H]3CCC4=CC(=O)CC[C@]4(C)[C@H]3[C@@H](O)C[C@@]21C</t>
  </si>
  <si>
    <t>CC(C)NCC(O)c1cc(O)cc(O)c1</t>
  </si>
  <si>
    <t>C[C@H](N)[C@H](O)c1cccc(O)c1</t>
  </si>
  <si>
    <t>O=C(CCCN1CCC2(CC1)C(=O)NCN2c1ccccc1)c1ccc(F)cc1</t>
  </si>
  <si>
    <t>C=C1c2c(Cl)ccc(O)c2C(=O)C2=C(O)[C@]3(O)C(=O)C(C(N)=O)=C(O)[C@@H](N(C)C)[C@@H]3[C@@H](O)[C@H]12</t>
  </si>
  <si>
    <t>CN1C(=O)OC(C)(C)C1=O</t>
  </si>
  <si>
    <t>COc1cc(S(=O)(=O)O)ccc1O</t>
  </si>
  <si>
    <t>C[N+](C)(CCOc1ccccc1)Cc1ccccc1</t>
  </si>
  <si>
    <t>C[N+](C)(C)CCCCCC[N+](C)(C)C</t>
  </si>
  <si>
    <t>Nc1c2ccccc2nc2ccccc12</t>
  </si>
  <si>
    <t>Clc1ccc2nsnc2c1NC1=NCCN1</t>
  </si>
  <si>
    <t>CC(C(=O)O)c1ccc(-c2ccccc2)c(F)c1</t>
  </si>
  <si>
    <t>C[C@@H]1CN(c2c(F)c(F)c3c(=O)c(C(=O)O)cn(C4CC4)c3c2F)C[C@H](C)N1</t>
  </si>
  <si>
    <t>CC(C)(C(=O)c1cccnc1)c1cccnc1</t>
  </si>
  <si>
    <t>C[C@H]1O[C@@H](O[C@H]2[C@@H](O)C[C@H](O[C@H]3[C@@H](O)C[C@H](O[C@H]4CC[C@@]5(C)[C@H](CC[C@@H]6[C@@H]5CC[C@]5(C)[C@@H](C7=CC(=O)OC7)CC[C@]65O)C4)O[C@@H]3C)O[C@@H]2C)C[C@H](O)[C@@H]1O</t>
  </si>
  <si>
    <t>CN1C(C)(C)CCCC1(C)C</t>
  </si>
  <si>
    <t>Nc1nc(Cl)nc2c1ncn2[C@@H]1O[C@H](CO)[C@@H](O)[C@@H]1F</t>
  </si>
  <si>
    <t>CN(C)CCOC(c1ccccc1)c1ccccc1</t>
  </si>
  <si>
    <t>Cn1c(=O)c2[nH]c(Cl)nc2n(C)c1=O</t>
  </si>
  <si>
    <t>OC[C@@H](O)[C@@H](O[C@@H]1O[C@H](CO)[C@H](O)[C@H](O)[C@H]1O)[C@H](O)[C@@H](O)CO</t>
  </si>
  <si>
    <t>C#CCN(C)Cc1ccccc1</t>
  </si>
  <si>
    <t>C#C[C@]1(O)CC[C@H]2[C@@H]3CCC4=CC(=O)CC[C@]4(C)[C@H]3CC[C@@]21C</t>
  </si>
  <si>
    <t>CN(C)CCCN1c2ccccc2Sc2ccc(C(F)(F)F)cc21</t>
  </si>
  <si>
    <t>Cc1cc(=O)[nH]c(=S)[nH]1</t>
  </si>
  <si>
    <t>C=CCCCCCCCCC(=O)O</t>
  </si>
  <si>
    <t>CC(O)(P(=O)(O)O)P(=O)(O)O</t>
  </si>
  <si>
    <t>CC(C)Oc1ccc2c(=O)c(-c3ccccc3)coc2c1</t>
  </si>
  <si>
    <t>CC(=O)Nc1ccc(CC(=O)O)cc1</t>
  </si>
  <si>
    <t>Cc1cc(-c2ccc(/N=N/c3ccc4c(S(=O)(=O)O)cc(S(=O)(=O)O)c(N)c4c3O)c(C)c2)ccc1/N=N/c1ccc2c(S(=O)(=O)O)cc(S(=O)(=O)O)c(N)c2c1O</t>
  </si>
  <si>
    <t>CCCCCCc1ccc(O)cc1O</t>
  </si>
  <si>
    <t>CC(=O)NC1CCSC1=O</t>
  </si>
  <si>
    <t>COc1cc(OC)c(C(=O)CCCN2CCCC2)c(OC)c1</t>
  </si>
  <si>
    <t>CCCCC1(COC(=O)CCC(=O)O)C(=O)N(c2ccccc2)N(c2ccccc2)C1=O</t>
  </si>
  <si>
    <t>COc1cc2c(c(OC)c1OC)-c1ccc(OC)c(=O)cc1[C@@H](NC(C)=O)CC2</t>
  </si>
  <si>
    <t>O=C(COc1ccc(Cl)cc1)N1CCN(Cc2ccc3c(c2)OCO3)CC1</t>
  </si>
  <si>
    <t>CN1CCCN=C1/C=C/c1cccc(O)c1</t>
  </si>
  <si>
    <t>CC(COc1ccccc1)NC(C)C(O)c1ccc(O)cc1</t>
  </si>
  <si>
    <t>O=C(Nc1ccccc1)OCC(CN1CCCCC1)OC(=O)Nc1ccccc1</t>
  </si>
  <si>
    <t>NC(=O)CCC(N)C(=O)O</t>
  </si>
  <si>
    <t>NC(=O)CC[C@H](N)C(=O)O</t>
  </si>
  <si>
    <t>CCCCC(CC)CN1CN(CC(CC)CCCC)CC(C)(N)C1</t>
  </si>
  <si>
    <t>COc1c(N2C[C@@H]3CCCN[C@@H]3C2)c(F)cc2c(=O)c(C(=O)O)cn(C3CC3)c12</t>
  </si>
  <si>
    <t>OC[C@@H](O)[C@@H](O)[C@H](O)[C@@H](O)CO</t>
  </si>
  <si>
    <t>COc1ccc(C(=O)N2CCCC2=O)cc1</t>
  </si>
  <si>
    <t>CN(CCOc1ccc(CC2SC(=O)NC2=O)cc1)c1ccccn1</t>
  </si>
  <si>
    <t>O=C(O)c1ccccc1O</t>
  </si>
  <si>
    <t>CC(=O)OCC(=O)[C@@]1(O)CC[C@H]2[C@@H]3CCC4=CC(=O)C=C[C@]4(C)[C@H]3[C@@H](O)C[C@@]21C</t>
  </si>
  <si>
    <t>CC(=O)Oc1cccc(O)c1</t>
  </si>
  <si>
    <t>CC(C)(C)CC(C)(C)c1cc(Cc2cc(C(C)(C)CC(C)(C)C)cc(-n3nc4ccccc4n3)c2O)c(O)c(-n2nc3ccccc3n2)c1</t>
  </si>
  <si>
    <t>COc1ccccc1OCCNCC(O)COc1cccc2[nH]c3ccccc3c12</t>
  </si>
  <si>
    <t>COCCOC(=O)C1=C(C)NC(C)=C(C(=O)OC(C)C)C1c1cccc([N+](=O)[O-])c1</t>
  </si>
  <si>
    <t>Clc1ccc(COC(Cn2ccnc2)c2ccc(Cl)cc2Cl)c(Cl)c1</t>
  </si>
  <si>
    <t>C[C@]12CC[C@@H]3c4ccc(OS(=O)(=O)O)cc4CC[C@H]3[C@@H]1CCC2=O</t>
  </si>
  <si>
    <t>C1CNCCN1</t>
  </si>
  <si>
    <t>CC(CCc1ccccc1)NCC(O)c1ccc(O)c(C(N)=O)c1</t>
  </si>
  <si>
    <t>Nc1nc2ccc(OC(F)(F)F)cc2s1</t>
  </si>
  <si>
    <t>Cc1nc2n(c(=O)c1CCN1CCC(c3noc4cc(F)ccc34)CC1)CCCC2</t>
  </si>
  <si>
    <t>O=C(Nc1ccc(O)cc1)c1ccccc1O</t>
  </si>
  <si>
    <t>C[C@]12CCC(=O)C=C1C=C[C@@H]1[C@@H]2CC[C@@]2(C)[C@H]1CC[C@@]21CCC(=O)O1</t>
  </si>
  <si>
    <t>CCCC(CCC)C(N)=O</t>
  </si>
  <si>
    <t>N=C(N)NN</t>
  </si>
  <si>
    <t>Clc1ccccc1CN1CCc2sccc2C1</t>
  </si>
  <si>
    <t>Cc1ccsc1/C=C/C1=NCCCN1C</t>
  </si>
  <si>
    <t>CCCCOc1cc(C(=O)NCCN(CC)CC)c2ccccc2n1</t>
  </si>
  <si>
    <t>CSc1ccc2c(c1)N(CCC1CCCCN1C)c1ccccc1S2</t>
  </si>
  <si>
    <t>CC1=C(C(=O)O)N2C(=O)[C@@H](NC(=O)[C@H](N)c3ccc(O)cc3)[C@H]2SC1</t>
  </si>
  <si>
    <t>CC1(C)O[C@@H]2C[C@H]3[C@@H]4C[C@H](F)C5=CC(=O)C=C[C@]5(C)[C@@]4(F)[C@@H](O)C[C@]3(C)[C@]2(C(=O)CO)O1</t>
  </si>
  <si>
    <t>COc1cc(/C=C/C(=O)N2CCN(CC(=O)N3CCCC3)CC2)cc(OC)c1OC</t>
  </si>
  <si>
    <t>CCOc1ccc(Cc2nccc3cc(OCC)c(OCC)cc23)cc1OCC</t>
  </si>
  <si>
    <t>CN(C)CCC(c1ccccc1)c1ccccn1</t>
  </si>
  <si>
    <t>COc1ccc2c(c1)C(=O)N(CCc1ccc(S(=O)(=O)NC(=O)NC3CCCCC3)cc1)C(=O)C2(C)C</t>
  </si>
  <si>
    <t>CCOC(=O)c1ccc(OC(=O)CCCCCNC(=N)N)cc1</t>
  </si>
  <si>
    <t>C#Cc1cccc(Nc2ncnc3cc(OCCOC)c(OCCOC)cc23)c1</t>
  </si>
  <si>
    <t>CCN(CC)CCNC(=O)c1c(C)[nH]c(/C=C2\C(=O)Nc3ccc(F)cc32)c1C</t>
  </si>
  <si>
    <t>CN1[C@@H]2CC[C@H]1C[C@@H](OC(=O)C(CO)c1ccccc1)C2</t>
  </si>
  <si>
    <t>C/C=C/C(=O)N(CC)c1ccccc1C</t>
  </si>
  <si>
    <t>CC(C)N=c1cc2n(-c3ccc(Cl)cc3)c3ccccc3nc-2cc1Nc1ccc(Cl)cc1</t>
  </si>
  <si>
    <t>CCCCOc1cc(C(=O)OCCN(CC)CC)ccc1N</t>
  </si>
  <si>
    <t>O=P(O)(O)C(O)(Cc1cccnc1)P(=O)(O)O</t>
  </si>
  <si>
    <t>CC(O)(CS(=O)(=O)c1ccc(F)cc1)C(=O)Nc1ccc(C#N)c(C(F)(F)F)c1</t>
  </si>
  <si>
    <t>CCN(CC)Cc1cc(Nc2ccnc3cc(Cl)ccc23)ccc1O</t>
  </si>
  <si>
    <t>O=S(=O)(O)CCCS(=O)(=O)O</t>
  </si>
  <si>
    <t>O=C1NCC2(CCN(CCc3ccccc3)CC2)O1</t>
  </si>
  <si>
    <t>C[C@]12CC[C@@H]3c4ccc(OC(=O)c5ccccc5)cc4CC[C@H]3[C@@H]1CC[C@@H]2O</t>
  </si>
  <si>
    <t>CN1CCN(CCCN2c3ccccc3Sc3ccc(Cl)cc32)CC1</t>
  </si>
  <si>
    <t>CCCN1CCCC[C@H]1C(=O)Nc1c(C)cccc1C</t>
  </si>
  <si>
    <t>COCCOC(=O)C1=C(C)NC(C)=C(C(=O)OC/C=C/c2ccccc2)C1c1cccc([N+](=O)[O-])c1</t>
  </si>
  <si>
    <t>CCCCCCOC(=O)NC(=N)c1ccc(NCc2nc3cc(C(=O)N(CCC(=O)OCC)c4ccccn4)ccc3n2C)cc1</t>
  </si>
  <si>
    <t>CC(=O)NC[C@H]1CN(c2ccc(N3CCOCC3)c(F)c2)C(=O)O1</t>
  </si>
  <si>
    <t>C[C@@H]1CC[C@H]2[C@@H](C)C(=O)O[C@@H]3O[C@@]4(C)CC[C@@H]1[C@]32OO4</t>
  </si>
  <si>
    <t>CC(C)(C#N)c1cc(Cn2cncn2)cc(C(C)(C)C#N)c1</t>
  </si>
  <si>
    <t>CC(=O)Oc1cc(C(C)C)c(OCCN(C)C)cc1C</t>
  </si>
  <si>
    <t>CN1CCCN=C1/C=C/c1cccs1</t>
  </si>
  <si>
    <t>CCn1cc(C(=O)O)c(=O)c2cnc(N3CCNCC3)nc21</t>
  </si>
  <si>
    <t>c1ccc2c(c1)CCCC2C1=NCCN1</t>
  </si>
  <si>
    <t>COC(=O)c1ccccc1O</t>
  </si>
  <si>
    <t>O=[N+]([O-])c1ccc(O)c2ncccc12</t>
  </si>
  <si>
    <t>CC(C)(C)CC(C)(C)c1ccc(OCCOCC[N+](C)(C)Cc2ccccc2)cc1</t>
  </si>
  <si>
    <t>CCCCC(CC)COC(=O)C(C#N)=C(c1ccccc1)c1ccccc1</t>
  </si>
  <si>
    <t>Oc1cccc2cccnc12</t>
  </si>
  <si>
    <t>CC1=NN(c2ccccc2)C(=O)C1</t>
  </si>
  <si>
    <t>C[C@H](CCC(=O)O)[C@H]1CC[C@H]2[C@@H]3C(=O)C[C@@H]4CC(=O)CC[C@]4(C)[C@H]3CC(=O)[C@]12C</t>
  </si>
  <si>
    <t>O=C(O)[C@H](O)[C@@H](O)[C@H](O)[C@H](O)CO</t>
  </si>
  <si>
    <t>COC1=C(OC)C(=O)C(CCCCCCCCCCO)=C(C)C1=O</t>
  </si>
  <si>
    <t>OC[C@@H](O)[C@@H](O)[C@H](O)[C@H](O)CO</t>
  </si>
  <si>
    <t>N=C(N)N</t>
  </si>
  <si>
    <t>O=C(O)CN(CCN(CC(=O)O)CC(=O)O)CCN(CC(=O)O)CC(=O)O</t>
  </si>
  <si>
    <t>O[C@H]1[C@H](O)[C@@H](O)[C@H](O)[C@@H](O)[C@H]1O</t>
  </si>
  <si>
    <t>O=C(O)CN(CCN(CC(=O)O)CC(=O)O)CC(=O)O</t>
  </si>
  <si>
    <t>CCn1cc(C(=O)O)c(=O)c2cc(F)c(N3CCN(C)CC3)cc21</t>
  </si>
  <si>
    <t>NC(=O)CN1CCCC1=O</t>
  </si>
  <si>
    <t>C[N+]1(C)[C@@H]2CC[C@H]1C[C@@H](OC(=O)C(O)c1ccccc1)C2</t>
  </si>
  <si>
    <t>CCN(CCCc1ccccc1)CCCc1ccccc1</t>
  </si>
  <si>
    <t>N[C@H]1C(O)O[C@H](CO)[C@@H](O)[C@@H]1O</t>
  </si>
  <si>
    <t>O=C(NCNC(=O)NC1C(=O)NC(=O)N1CO)NC1C(=O)NC(=O)N1CO</t>
  </si>
  <si>
    <t>C[C@H]1[C@H](OC(=O)CCC(=O)O)O[C@@H]2O[C@@]3(C)CC[C@H]4[C@H](C)CC[C@@H]1[C@@]24OO3</t>
  </si>
  <si>
    <t>O=C1O[C@H]2[C@H](OC(O)[C@@H]2O)[C@@H]1O</t>
  </si>
  <si>
    <t>O=C1C(CCS(=O)c2ccccc2)C(=O)N(c2ccccc2)N1c1ccccc1</t>
  </si>
  <si>
    <t>CC(=O)NCCCCCC(=O)O</t>
  </si>
  <si>
    <t>O=c1[nH]cnc2c1ncn2[C@@H]1O[C@H](CO)[C@@H](O)[C@H]1O</t>
  </si>
  <si>
    <t>Nc1ccc2cc3ccc(N)cc3nc2c1</t>
  </si>
  <si>
    <t>N[C@@H](Cc1c[nH]c2ccccc12)C(=O)O</t>
  </si>
  <si>
    <t>NC(=O)N1c2ccccc2CC(=O)c2ccccc21</t>
  </si>
  <si>
    <t>NNC(=O)c1ccncc1</t>
  </si>
  <si>
    <t>OCc1ccccc1O[C@@H]1O[C@H](CO)[C@@H](O)[C@H](O)[C@H]1O</t>
  </si>
  <si>
    <t>Clc1ccc(COC(Cn2ccnc2)c2ccc(Cl)cc2Cl)cc1</t>
  </si>
  <si>
    <t>CC(CN1c2ccccc2Sc2ccccc21)N(C)C</t>
  </si>
  <si>
    <t>c1ccc2c(CC3=NCCN3)cccc2c1</t>
  </si>
  <si>
    <t>CC(C)Cc1ccc([C@H](C)C(=O)O)cc1</t>
  </si>
  <si>
    <t>CC1=CC(=O)c2ccccc2C1=O</t>
  </si>
  <si>
    <t>CNCCC(Oc1ccc(C(F)(F)F)cc1)c1ccccc1</t>
  </si>
  <si>
    <t>N=c1nc(N2CCCCC2)cc(N)n1O</t>
  </si>
  <si>
    <t>OCC(O)CN1CCN(c2ccccc2)CC1</t>
  </si>
  <si>
    <t>CNC[C@H](O)c1cccc(O)c1</t>
  </si>
  <si>
    <t>CS(=O)(=O)c1ccc([C@@H](O)[C@@H](CF)NC(=O)C(Cl)Cl)cc1</t>
  </si>
  <si>
    <t>CN1CCN(C2=Nc3cc(Cl)ccc3Nc3ccccc32)CC1</t>
  </si>
  <si>
    <t>CCCN(CCC)S(=O)(=O)c1ccc(C(=O)O)cc1</t>
  </si>
  <si>
    <t>COc1ccc2c(c1)c(CC(=O)O)c(C)n2C(=O)c1ccc(Cl)cc1</t>
  </si>
  <si>
    <t>CC1=C(CC(=O)O)c2cc(F)ccc2/C1=C\c1ccc(S(C)=O)cc1</t>
  </si>
  <si>
    <t>CCCCOc1ccc(OCCCN2CCOCC2)cc1</t>
  </si>
  <si>
    <t>COc1ccc2cc3[n+](cc2c1OC)CCc1cc2c(cc1-3)OCO2</t>
  </si>
  <si>
    <t>O=C1CCc2cc(OCCCCc3nnnn3C3CCCCC3)ccc2N1</t>
  </si>
  <si>
    <t>CC(C(=O)O)c1ccc(CC2CCCC2=O)cc1</t>
  </si>
  <si>
    <t>CCN(CC)CCOCCOC(=O)C1(c2ccccc2)CCCC1</t>
  </si>
  <si>
    <t>Cc1ccc(-c2cc(C(F)(F)F)nn2-c2ccc(S(N)(=O)=O)cc2)cc1</t>
  </si>
  <si>
    <t>CCCc1nn(C)c2c(=O)[nH]c(-c3cc(S(=O)(=O)N4CCN(C)CC4)ccc3OCC)nc12</t>
  </si>
  <si>
    <t>CCN(CC)CC(=O)Nc1c(C)cccc1C</t>
  </si>
  <si>
    <t>NCC(O)c1ccc(O)cc1</t>
  </si>
  <si>
    <t>CN1CCOC(c2ccccc2)c2ccccc2C1</t>
  </si>
  <si>
    <t>COc1ccc(C(CN(C)C)C2(O)CCCCC2)cc1</t>
  </si>
  <si>
    <t>OC[C@H]1O[C@@H](Oc2ccc(O)cc2)[C@H](O)[C@@H](O)[C@@H]1O</t>
  </si>
  <si>
    <t>CC(C)(C)NC[C@H](O)COc1nsnc1N1CCOCC1</t>
  </si>
  <si>
    <t>CC(=O)S[C@@H]1CC2=CC(=O)CC[C@]2(C)[C@H]2CC[C@@]3(C)[C@@H](CC[C@@]34CCC(=O)O4)[C@H]12</t>
  </si>
  <si>
    <t>CC(c1cc2ccccc2s1)N(O)C(N)=O</t>
  </si>
  <si>
    <t>CC(=O)[C@H]1CC[C@H]2[C@@H]3CCC4=CC(=O)CC[C@]4(C)[C@H]3CC[C@]12C</t>
  </si>
  <si>
    <t>O=c1cccc2n1C[C@@H]1CNC[C@H]2C1</t>
  </si>
  <si>
    <t>Cn1c(=O)c2c(ncn2CC2OCCO2)n(C)c1=O</t>
  </si>
  <si>
    <t>CN[C@H]1CC[C@@H](c2ccc(Cl)c(Cl)c2)c2ccccc21</t>
  </si>
  <si>
    <t>CC(C)NCC(O)c1ccc(NS(C)(=O)=O)cc1</t>
  </si>
  <si>
    <t>COc1ccc(-c2cc(C(F)F)nn2-c2ccc(S(N)(=O)=O)cc2)cc1F</t>
  </si>
  <si>
    <t>CCc1c2c(nc3ccc(OC(=O)N4CCC(N5CCCCC5)CC4)cc13)-c1cc3c(c(=O)n1C2)COC(=O)[C@]3(O)CC</t>
  </si>
  <si>
    <t>COCCc1ccc(OCC(O)CNC(C)C)cc1</t>
  </si>
  <si>
    <t>CC(C)(C)NC(=O)[C@H]1CC[C@H]2[C@@H]3CC[C@H]4NC(=O)C=C[C@]4(C)[C@H]3CC[C@]12C</t>
  </si>
  <si>
    <t>CC(C)C(=O)Nc1ccc([N+](=O)[O-])c(C(F)(F)F)c1</t>
  </si>
  <si>
    <t>CCCNC(=O)NS(=O)(=O)c1ccc(Cl)cc1</t>
  </si>
  <si>
    <t>COC(=O)/C=C/C(=O)OC</t>
  </si>
  <si>
    <t>c1ccc(C2CN3CCSC3=N2)cc1</t>
  </si>
  <si>
    <t>CN1CC(=O)N=C1N</t>
  </si>
  <si>
    <t>CCCCCCCCCCCCCCCC[N+](C)(C)C</t>
  </si>
  <si>
    <t>O=C(Oc1ccccc1C(=O)O)c1ccccc1O</t>
  </si>
  <si>
    <t>COc1ccc(C(=O)c2ccccc2)c(O)c1</t>
  </si>
  <si>
    <t>Oc1c(Cl)cc(Cl)c2cccnc12</t>
  </si>
  <si>
    <t>COc1ccc(O)cc1</t>
  </si>
  <si>
    <t>[O-][n+]1ccccc1S[Zn]Sc1cccc[n+]1[O-]</t>
  </si>
  <si>
    <t>CC1CC(OC(=O)C(O)c2ccccc2)CC(C)(C)C1</t>
  </si>
  <si>
    <t>C[C@](N)(Cc1ccc(O)c(O)c1)C(=O)O</t>
  </si>
  <si>
    <t>Clc1ccccc1C(c1ccccc1)(c1ccccc1)n1ccnc1</t>
  </si>
  <si>
    <t>NCCCC(=O)O</t>
  </si>
  <si>
    <t>Oc1ccc(Cl)c2cccnc12</t>
  </si>
  <si>
    <t>NC(N)=NS(=O)(=O)c1ccc(N)cc1</t>
  </si>
  <si>
    <t>Cc1ccc(C(=O)C(C)CN2CCCCC2)cc1</t>
  </si>
  <si>
    <t>O=C(O)c1ccccc1C(=O)Nc1ccc(S(=O)(=O)Nc2nccs2)cc1</t>
  </si>
  <si>
    <t>Oc1c(I)cc(I)c2cccnc12</t>
  </si>
  <si>
    <t>O=C1c2ccccc2C(=O)C1c1ccccc1</t>
  </si>
  <si>
    <t>O=c1oc2cc(O)ccc2s1</t>
  </si>
  <si>
    <t>C=C1c2cccc(O)c2C(=O)C2=C(O)[C@]3(O)C(=O)C(C(N)=O)=C(O)[C@@H](N(C)C)[C@@H]3[C@@H](O)[C@H]12</t>
  </si>
  <si>
    <t>C=C[C@H]1C[N@@]2CC[C@H]1C[C@H]2[C@H](OC(=O)OCC)c1ccnc2ccc(OC)cc12</t>
  </si>
  <si>
    <t>COc1cc2nccc(Oc3ccc(NC(=O)NC4CC4)c(Cl)c3)c2cc1C(N)=O</t>
  </si>
  <si>
    <t>CC1(C)[C@@H](O[C@H]2O[C@H](C(=O)O)[C@@H](O)[C@H](O)[C@H]2O[C@@H]2O[C@H](C(=O)O)[C@@H](O)[C@H](O)[C@H]2O)CC[C@]2(C)[C@H]3C(=O)C=C4[C@@H]5C[C@@](C)(C(=O)O)CC[C@]5(C)CC[C@@]4(C)[C@]3(C)CC[C@@H]12</t>
  </si>
  <si>
    <t>CCC(=O)c1c(O)cc(O)cc1O</t>
  </si>
  <si>
    <t>NCCC[C@@H](N)C(=O)O</t>
  </si>
  <si>
    <t>COc1ccc2cc(C(=O)O)ccc2c1</t>
  </si>
  <si>
    <t>COc1cc(CCC(=O)O)ccc1O</t>
  </si>
  <si>
    <t>O=C(O)c1ccc(O)c(O)c1</t>
  </si>
  <si>
    <t>OC[C@@H](O)[C@@H](O)CO</t>
  </si>
  <si>
    <t>OC[C@H]1O[C@H](O[C@H]2[C@H](O)[C@@H](O)C(O)O[C@@H]2CO)[C@H](O)[C@@H](O)[C@@H]1O</t>
  </si>
  <si>
    <t>OC[C@H]1O[C@@H](O[C@H]2[C@H](O)[C@@H](O)C(O)O[C@@H]2CO)[C@H](O)[C@@H](O)[C@H]1O</t>
  </si>
  <si>
    <t>OC1OC[C@H](O)[C@H](O)[C@H]1O</t>
  </si>
  <si>
    <t>OC[C@@H](O)[C@H](O)[C@@H](O)CO</t>
  </si>
  <si>
    <t>OC[C@H]1OC(O)[C@H](O)[C@@H](O)[C@H]1O</t>
  </si>
  <si>
    <t>C[N+]1(C)CCC(=C(c2ccccc2)c2ccccc2)CC1</t>
  </si>
  <si>
    <t>C[C@@H]1O[C@@H](O[C@H]2[C@H](Oc3cc(O)c4c(c3)O[C@H](c3ccc(O)cc3)CC4=O)O[C@H](CO)[C@@H](O)[C@@H]2O)[C@H](O)[C@H](O)[C@H]1O</t>
  </si>
  <si>
    <t>C[C@H]1[C@@H](O)O[C@@H]2O[C@@]3(C)CC[C@H]4[C@H](C)CC[C@@H]1[C@@]24OO3</t>
  </si>
  <si>
    <t>Cn1cnc2c1c(=O)[nH]c(=O)n2C</t>
  </si>
  <si>
    <t>NCCC(=O)O</t>
  </si>
  <si>
    <t>Nc1ccc(O)c(C(=O)O)c1</t>
  </si>
  <si>
    <t>NCCc1c[nH]c2ccccc12</t>
  </si>
  <si>
    <t>O=c1[nH]c(=O)c2[nH]cnc2[nH]1</t>
  </si>
  <si>
    <t>Cc1ccc(S(=O)(=O)NCl)cc1</t>
  </si>
  <si>
    <t>N=C(N)NCCC[C@H](N)C(=O)O</t>
  </si>
  <si>
    <t>CC[C@H](C)C(=O)O[C@H]1C[C@H](O)C=C2C=C[C@H](C)[C@H](CC[C@@H](O)C[C@@H](O)CC(=O)O)[C@H]21</t>
  </si>
  <si>
    <t>Cc1c(OCC(F)(F)F)ccnc1CS(=O)c1nc2ccccc2[nH]1</t>
  </si>
  <si>
    <t>CC1(C)O[C@@H]2[C@@H](CO[C@@]3(COS(N)(=O)=O)OC(C)(C)O[C@@H]23)O1</t>
  </si>
  <si>
    <t>NC(=O)NO</t>
  </si>
  <si>
    <t>CN(C)CCC=C1c2ccccc2CCc2ccccc21</t>
  </si>
  <si>
    <t>CC(=O)N1CCN(c2ccc(OC[C@H]3CO[C@](Cn4ccnc4)(c4ccc(Cl)cc4Cl)O3)cc2)CC1</t>
  </si>
  <si>
    <t>Nc1nnc(-c2cccc(Cl)c2Cl)c(N)n1</t>
  </si>
  <si>
    <t>CO[C@H]1/C=C/O[C@@]2(C)Oc3c(C)c(O)c4c(O)c(c(/C=N/N5CCN(C)CC5)c(O)c4c3C2=O)NC(=O)/C(C)=C\C=C\[C@H](C)[C@H](O)[C@@H](C)[C@@H](O)[C@@H](C)[C@H](OC(C)=O)[C@@H]1C</t>
  </si>
  <si>
    <t>Nc1ccn([C@@H]2CS[C@H](CO)O2)c(=O)n1</t>
  </si>
  <si>
    <t>CC[C@H](C)C(=O)O[C@H]1CCC=C2C=C[C@H](C)[C@H](CC[C@@H]3C[C@@H](O)CC(=O)O3)[C@H]21</t>
  </si>
  <si>
    <t>NC(=O)c1ncn([C@@H]2O[C@H](CO)[C@@H](O)[C@H]2O)n1</t>
  </si>
  <si>
    <t>CC(=O)OC/C=C(C)/C=C/C=C(C)/C=C/C1=C(C)CCCC1(C)C</t>
  </si>
  <si>
    <t>CCCCCCCCCCC[C@@H](C[C@@H]1OC(=O)[C@H]1CCCCCC)OC(=O)[C@H](CC(C)C)NC=O</t>
  </si>
  <si>
    <t>CCC(C)(C)C(=O)O[C@H]1C[C@@H](C)C=C2C=C[C@H](C)[C@H](CC[C@@H]3C[C@@H](O)CC(=O)O3)[C@H]21</t>
  </si>
  <si>
    <t>Nc1nc2c(ncn2COC(CO)CO)c(=O)[nH]1</t>
  </si>
  <si>
    <t>N[C@H](Cc1ccccc1)C(=O)O</t>
  </si>
  <si>
    <t>C=C[C@H]1C[N@@]2CC[C@H]1C[C@H]2[C@H](O)c1ccnc2ccc(OC)cc12</t>
  </si>
  <si>
    <t>Oc1ncnc2[nH]ncc12</t>
  </si>
  <si>
    <t>O=C(Nc1cccc2c(=O)cc(-c3nn[nH]n3)oc12)c1ccc(OCCCCc2ccccc2)cc1</t>
  </si>
  <si>
    <t>COc1ccccc1N1CCN(CC(O)COc2cccc3ccccc23)CC1</t>
  </si>
  <si>
    <t>COC(=O)[C@H](Cc1ccccc1)NC(=O)[C@@H](N)CC(=O)O</t>
  </si>
  <si>
    <t>COc1cc(NS(=O)(=O)c2ccc(N)cc2)ncn1</t>
  </si>
  <si>
    <t>C[C@H](CCC(=O)O)[C@H]1CC[C@H]2[C@@H]3[C@@H](O)C[C@@H]4C[C@H](O)CC[C@]4(C)[C@H]3CC[C@]12C</t>
  </si>
  <si>
    <t>Oc1c(Br)cc(Br)c2cccnc12</t>
  </si>
  <si>
    <t>NCC1(CC(=O)O)CCCCC1</t>
  </si>
  <si>
    <t>Cc1c(-c2ccccc2)oc2c(C(=O)OCCN3CCCCC3)cccc2c1=O</t>
  </si>
  <si>
    <t>CC(=O)Oc1cc(C(F)(F)F)ccc1C(=O)O</t>
  </si>
  <si>
    <t>NCCCC[C@H](N[C@@H](CCc1ccccc1)C(=O)O)C(=O)N1CCC[C@H]1C(=O)O</t>
  </si>
  <si>
    <t>O=P1(N(CCCl)CCCl)NCCCO1</t>
  </si>
  <si>
    <t>O=C(O)CCc1nc(-c2ccccc2)c(-c2ccccc2)o1</t>
  </si>
  <si>
    <t>N[C@H]1CONC1=O</t>
  </si>
  <si>
    <t>O=C(Nc1ccc([N+](=O)[O-])cc1Cl)c1cc(Cl)ccc1O</t>
  </si>
  <si>
    <t>CCN(CC)CCOC(=O)C(c1ccccc1)C1CCCCC1</t>
  </si>
  <si>
    <t>COC(=O)Nc1nc2ccc(S(=O)c3ccccc3)cc2[nH]1</t>
  </si>
  <si>
    <t>CN1C(=O)CCS(=O)(=O)C1c1ccc(Cl)cc1</t>
  </si>
  <si>
    <t>CCc1c(C)[nH]c2c1C(=O)C(CN1CCOCC1)CC2</t>
  </si>
  <si>
    <t>CCn1cc(C(=O)O)c(=O)c2cc(F)c(N3CCNCC3)nc21</t>
  </si>
  <si>
    <t>O=c1[nH]c(=O)n([C@H]2C[C@H](O)[C@@H](CO)O2)cc1/C=C/Br</t>
  </si>
  <si>
    <t>COc1cc2c(cc1OC)[C@H]1CC(=O)[C@H](CC(C)C)CN1CC2</t>
  </si>
  <si>
    <t>CC[N+](CC)(CC)CCOc1cccc(OCC[N+](CC)(CC)CC)c1OCC[N+](CC)(CC)CC</t>
  </si>
  <si>
    <t>Cc1cc(CC(C)CC(C)(C)C)n(O)c(=O)c1</t>
  </si>
  <si>
    <t>C[C@H]1[C@H](C)CC[C@]2(C(=O)O)CC[C@]3(C)C(=CC[C@@H]4[C@@]5(C)CC[C@H](O)C(C)(C)[C@@H]5CC[C@]43C)[C@H]12</t>
  </si>
  <si>
    <t>Clc1ccc(C(OCCN2CCCCC2)c2ccccc2)cc1</t>
  </si>
  <si>
    <t>COc1ccc(-c2coc3cc(O)ccc3c2=O)cc1</t>
  </si>
  <si>
    <t>O=C(/C=C/c1ccc(O)cc1)c1ccc(O)cc1O</t>
  </si>
  <si>
    <t>CN(C)CCCOc1nn(Cc2ccccc2)c2ccccc12</t>
  </si>
  <si>
    <t>CCCCOCCOCCOCc1cc2c(cc1CCC)OCO2</t>
  </si>
  <si>
    <t>CCC1(C)CC(=O)NC1=O</t>
  </si>
  <si>
    <t>O=C(OCc1ccccc1)c1ccccc1</t>
  </si>
  <si>
    <t>CC(=O)OCC(COC(C)=O)OC(C)=O</t>
  </si>
  <si>
    <t>CCN(CC)C(=O)c1cccc(C)c1</t>
  </si>
  <si>
    <t>OCc1ccccc1</t>
  </si>
  <si>
    <t>Cc1cc(=O)n(-c2ccccc2)n1C</t>
  </si>
  <si>
    <t>NCCC[C@H](N)C(=O)O</t>
  </si>
  <si>
    <t>NC(N)=O</t>
  </si>
  <si>
    <t>COc1ccccc1OCC(O)CO</t>
  </si>
  <si>
    <t>CN(C)C(=N)NC(=N)N</t>
  </si>
  <si>
    <t>Cc1cc(C)nc(NS(=O)(=O)c2ccc(N)cc2)n1</t>
  </si>
  <si>
    <t>C[N+](C)(C)CC(O)CC(=O)[O-]</t>
  </si>
  <si>
    <t>O=P(O)(O)F</t>
  </si>
  <si>
    <t>O=C(O)c1cc(=O)[nH]c(=O)[nH]1</t>
  </si>
  <si>
    <t>Nc1ccc(S(=O)(=O)Nc2nccs2)cc1</t>
  </si>
  <si>
    <t>COc1cnc(NS(=O)(=O)c2ccc(N)cc2)nc1</t>
  </si>
  <si>
    <t>O=C(O)CCC(=O)Nc1ccc(S(=O)(=O)Nc2nccs2)cc1</t>
  </si>
  <si>
    <t>Cc1noc(NS(=O)(=O)c2ccc(N)cc2)c1C</t>
  </si>
  <si>
    <t>O=C1OCCN1/N=C/c1ccc([N+](=O)[O-])o1</t>
  </si>
  <si>
    <t>CCCCCCCCCCCCCCCC(=O)OC[C@H](O)[C@H]1OC(=O)C(O)=C1O</t>
  </si>
  <si>
    <t>O=C(Nc1ccccc1)c1ccccc1O</t>
  </si>
  <si>
    <t>Cc1nnc(NS(=O)(=O)c2ccc(N)cc2)s1</t>
  </si>
  <si>
    <t>NC(=O)N[C@@H](CCC(=O)O)C(=O)O</t>
  </si>
  <si>
    <t>CCOc1ccc2c(c1)C(C)=CC(C)(C)N2</t>
  </si>
  <si>
    <t>COc1ccc2nc(S(=O)Cc3ncc(C)c(OC)c3C)[nH]c2c1</t>
  </si>
  <si>
    <t>CN1C(C(=O)Nc2ccccn2)=C(O)c2ccccc2S1(=O)=O</t>
  </si>
  <si>
    <t>Oc1ccc(OCc2ccccc2)cc1</t>
  </si>
  <si>
    <t>C/C=C/c1ccc(OC)cc1</t>
  </si>
  <si>
    <t>Cc1cn[nH]c1</t>
  </si>
  <si>
    <t>CN(C)CCCN1c2ccccc2Sc2ccccc21</t>
  </si>
  <si>
    <t>Nc1ccc(S(=O)(=O)Nc2ccccn2)cc1</t>
  </si>
  <si>
    <t>CCN(CC)CCc1nc(-c2ccccc2)no1</t>
  </si>
  <si>
    <t>CC(=O)N[C@@H](CCC(N)=O)C(=O)O</t>
  </si>
  <si>
    <t>COC(=O)N/N=C/c1c[n+]([O-])c2ccccc2[n+]1[O-]</t>
  </si>
  <si>
    <t>C[C@@H]1O[C@@H](OC[C@H]2O[C@@H](Oc3c(-c4ccc(OCCO)c(OCCO)c4)oc4cc(OCCO)cc(O)c4c3=O)[C@H](O)[C@@H](O)[C@@H]2O)[C@H](O)[C@H](O)[C@H]1O</t>
  </si>
  <si>
    <t>Cc1nc(-c2ccc(OCC(C)C)c(C#N)c2)sc1C(=O)O</t>
  </si>
  <si>
    <t>O=c1ccc2ccccc2o1</t>
  </si>
  <si>
    <t>c1ccc2c(c1)Nc1ccccc1S2</t>
  </si>
  <si>
    <t>CC[C@H]1OC(=O)C[C@@H](O)[C@H](C)[C@@H](O[C@@H]2O[C@H](C)[C@@H](O)[C@H](N(C)C)[C@H]2O)[C@@H](CCN2C[C@H](C)C[C@H](C)C2)C[C@@H](C)C(=O)/C=C/C(C)=C/[C@@H]1CO[C@@H]1O[C@H](C)[C@@H](O)[C@@H](OC)[C@H]1OC</t>
  </si>
  <si>
    <t>CCOc1ccc(NC(C)=O)cc1</t>
  </si>
  <si>
    <t>CN(C)C(=O)Oc1ccc[n+](C)c1</t>
  </si>
  <si>
    <t>OCC(S)CS</t>
  </si>
  <si>
    <t>NS(=O)(=O)c1cc2c(cc1Cl)NC(CSCc1ccccc1)=NS2(=O)=O</t>
  </si>
  <si>
    <t>CN1CCN2c3ccccc3Cc3ccccc3C2C1</t>
  </si>
  <si>
    <t>Cc1c(Cl)cccc1Nc1ccccc1C(=O)O</t>
  </si>
  <si>
    <t>CN(C)CC[C@@H](c1ccc(Cl)cc1)c1ccccn1</t>
  </si>
  <si>
    <t>C[N+]12CCC(CC1)C(OC(=O)C(O)(c1ccccc1)c1ccccc1)C2</t>
  </si>
  <si>
    <t>CN[C@@H]1[C@H](O)[C@H](NC)[C@H]2O[C@@]3(O)C(=O)C[C@@H](C)O[C@H]3O[C@@H]2[C@H]1O</t>
  </si>
  <si>
    <t>CNC(=O)Oc1cccc2ccccc12</t>
  </si>
  <si>
    <t>COC(=O)[C@H]1[C@H]2C[C@@H]3c4[nH]c5cc(OC)ccc5c4CCN3C[C@H]2C[C@@H](OC(=O)c2cc(OC)c(OC)c(OC)c2)[C@@H]1OC</t>
  </si>
  <si>
    <t>C1CCN2C[C@H]3C[C@H](CN4CCCC[C@@H]34)[C@H]2C1</t>
  </si>
  <si>
    <t>NC[C@H]1O[C@H](O[C@H]2[C@H](O)[C@@H](O[C@H]3O[C@H](CO)[C@@H](O)[C@H](N)[C@H]3O)[C@H](N)C[C@@H]2N)[C@H](O)[C@@H](O)[C@@H]1O</t>
  </si>
  <si>
    <t>C[N+]1(C)CCCC(OC(=O)C(O)(c2ccccc2)c2ccccc2)C1</t>
  </si>
  <si>
    <t>C[C@@H]1O[C@@H](OC[C@H]2O[C@@H](Oc3c(-c4ccc(O)c(O)c4)oc4cc(O)cc(O)c4c3=O)[C@H](O)[C@@H](O)[C@@H]2O)[C@H](O)[C@H](O)[C@H]1O</t>
  </si>
  <si>
    <t>CCCNC(C)C(=O)Nc1ccccc1C</t>
  </si>
  <si>
    <t>CN=C(NC#N)NCCSCc1nc[nH]c1C</t>
  </si>
  <si>
    <t>C[C@]12C=CC(=O)C=C1CC[C@H]1[C@@H]3C[C@@H](O)[C@](O)(C(=O)CO)[C@@]3(C)C[C@H](O)[C@@]12F</t>
  </si>
  <si>
    <t>OC[C@H]1O[C@@H](O[C@@H]2[C@@H](CO)OC(O)(CO)[C@H]2O)[C@H](O)[C@@H](O)[C@H]1O</t>
  </si>
  <si>
    <t>O=C1c2cccc(O)c2C(=O)c2c(O)cccc21</t>
  </si>
  <si>
    <t>O=C(OC[C@H]1O[C@@H](OC(=O)c2cc(O)c(O)c(OC(=O)c3cc(O)c(O)c(O)c3)c2)[C@H](OC(=O)c2cc(O)c(O)c(OC(=O)c3cc(O)c(O)c(O)c3)c2)[C@@H](OC(=O)c2cc(O)c(O)c(OC(=O)c3cc(O)c(O)c(O)c3)c2)[C@@H]1OC(=O)c1cc(O)c(O)c(OC(=O)c2cc(O)c(O)c(O)c2)c1)c1cc(O)c(O)c(OC(=O)c2cc(O)c(O)c(O)c2)c1</t>
  </si>
  <si>
    <t>CC[C@@H]1C(=O)OC[C@@H]1Cc1cncn1C</t>
  </si>
  <si>
    <t>CCOC(=O)[C@H](CCc1ccccc1)N[C@@H](C)C(=O)N1Cc2ccccc2C[C@H]1C(=O)O</t>
  </si>
  <si>
    <t>Fc1ccc(C(c2ccc(F)cc2)N2CCN(C/C=C/c3ccccc3)CC2)cc1</t>
  </si>
  <si>
    <t>O=C(O)c1cc(-c2ccc(F)cc2F)ccc1O</t>
  </si>
  <si>
    <t>CC[C@@H](CO)NCCN[C@@H](CC)CO</t>
  </si>
  <si>
    <t>CCN1CCCC1CNC(=O)c1cc(S(=O)(=O)CC)c(N)cc1OC</t>
  </si>
  <si>
    <t>CC(C)NCC(O)COc1cccc2ccccc12</t>
  </si>
  <si>
    <t>CC1(C)S[C@@H]2[C@H](NC(=O)[C@H](N)c3ccccc3)C(=O)N2[C@H]1C(=O)O</t>
  </si>
  <si>
    <t>CC(=O)CC(c1ccccc1)c1c(O)c2ccccc2oc1=O</t>
  </si>
  <si>
    <t>CC(=O)c1ccc(S(=O)(=O)NC(=O)NC2CCCCC2)cc1</t>
  </si>
  <si>
    <t>C[N+](C)(C)CCCCCCCCCC[N+](C)(C)C</t>
  </si>
  <si>
    <t>CO[C@@H]1[C@@H](O[C@@H]2O[C@H](C)[C@@H](O[C@H]3C[C@@](C)(O)[C@@H](O)[C@H](C)O3)[C@H](N(C)C)[C@H]2O)[C@@H](CC=O)C[C@@H](C)[C@@H](O[C@H]2CC[C@H](N(C)C)[C@@H](C)O2)/C=C/C=C/C[C@@H](C)OC(=O)C[C@H]1O</t>
  </si>
  <si>
    <t>CC1(C)O[C@@H]2C[C@H]3[C@@H]4CCC5=CC(=O)C=C[C@]5(C)[C@@]4(F)[C@@H](O)C[C@]3(C)[C@]2(C(=O)CO)O1</t>
  </si>
  <si>
    <t>CC(C)NNC(=O)c1ccncc1</t>
  </si>
  <si>
    <t>Oc1cc(O)c2c(c1)O[C@H](c1ccc(O)c(O)c1)[C@@H](O)C2</t>
  </si>
  <si>
    <t>NC(=O)CCCCC1CCSS1</t>
  </si>
  <si>
    <t>CCCCCCCCCc1ccc(OCCO)cc1</t>
  </si>
  <si>
    <t>O=c1c2ccccc2[se]n1-c1ccccc1</t>
  </si>
  <si>
    <t>Cc1cnc(NC(=O)C2=C(O)c3ccccc3S(=O)(=O)N2C)s1</t>
  </si>
  <si>
    <t>NC(=O)c1cc[n+](CC2=C(C(=O)O)N3C(=O)[C@@H](NC(=O)[C@@H](c4ccccc4)S(=O)(=O)[O-])[C@H]3SC2)cc1</t>
  </si>
  <si>
    <t>CN(Cc1cc(Br)cc(Br)c1N)C1CCCCC1</t>
  </si>
  <si>
    <t>Cn1c(=O)c2c(ncn2CCO)n(C)c1=O</t>
  </si>
  <si>
    <t>Oc1c(Cl)cc(Cl)cc1Sc1cc(Cl)cc(Cl)c1O</t>
  </si>
  <si>
    <t>CN[C@H](CC(C)C)C(=O)N[C@H]1C(=O)N[C@@H](CC(N)=O)C(=O)N[C@H]2C(=O)N[C@H]3C(=O)N[C@H](C(=O)N[C@H](C(=O)O)c4cc(O)cc(O)c4-c4cc3ccc4O)[C@H](O)c3ccc(c(Cl)c3)Oc3cc2cc(c3O[C@@H]2O[C@H](CO)[C@@H](O)[C@H](O)[C@H]2O[C@H]2C[C@](C)(N)[C@H](O)[C@H](C)O2)Oc2ccc(cc2Cl)[C@H]1O</t>
  </si>
  <si>
    <t>O=C(O)c1ccccc1</t>
  </si>
  <si>
    <t>CCOC(=O)c1ccc(O)cc1</t>
  </si>
  <si>
    <t>CC/C(=C(\c1ccccc1)c1ccc(OCCN(C)C)cc1)c1ccccc1</t>
  </si>
  <si>
    <t>COc1ncnc(NS(=O)(=O)c2ccc(N)cc2)c1OC</t>
  </si>
  <si>
    <t>CSc1nc2cc(Oc3cccc(Cl)c3Cl)c(Cl)cc2[nH]1</t>
  </si>
  <si>
    <t>CC(C(=O)O)c1cccc(C(=O)c2ccccc2)c1</t>
  </si>
  <si>
    <t>C[C@H](C(=O)O)c1cccc(C(=O)c2ccccc2)c1</t>
  </si>
  <si>
    <t>Cn1cc[nH]c1=S</t>
  </si>
  <si>
    <t>CC(C)(Oc1ccc(CCNC(=O)c2ccc(Cl)cc2)cc1)C(=O)O</t>
  </si>
  <si>
    <t>COc1ccc(NS(=O)(=O)c2ccc(N)cc2)nn1</t>
  </si>
  <si>
    <t>Nc1nc(N)nc(NC2CC2)n1</t>
  </si>
  <si>
    <t>C[N+](C)(C)C[C@H](O)CC(=O)[O-]</t>
  </si>
  <si>
    <t>C[C@H](CCC(=O)O)[C@H]1CC[C@H]2[C@@H]3[C@H](O)C[C@@H]4C[C@H](O)CC[C@]4(C)[C@H]3CC[C@]12C</t>
  </si>
  <si>
    <t>N[C@@H](Cc1ccc(O)c(O)c1)C(=O)O</t>
  </si>
  <si>
    <t>CCc1nc(N)nc(N)c1-c1ccc(Cl)cc1</t>
  </si>
  <si>
    <t>COc1cc(NC(C)CCCN)c2ncccc2c1</t>
  </si>
  <si>
    <t>CC(=O)[C@H]1CC[C@H]2[C@@H]3CC=C4C[C@@H](O)CC[C@]4(C)[C@H]3CC[C@]12C</t>
  </si>
  <si>
    <t>CN1C2=CC(=O)/C(=N\NC(N)=O)C=C2CC1S(=O)(=O)O</t>
  </si>
  <si>
    <t>Nc1ncnc2c1ncn2[C@@H]1O[C@H](CO)[C@@H](O)[C@H]1O</t>
  </si>
  <si>
    <t>COc1ccc2cc([C@@H](C)C(=O)O)ccc2c1</t>
  </si>
  <si>
    <t>CC(=O)O[C@H]1CC[C@@]2(C)C(=CC[C@@H]3[C@@H]2CC[C@]2(C)C(=O)CC[C@@H]32)C1</t>
  </si>
  <si>
    <t>CCCCC(O)c1ccccc1</t>
  </si>
  <si>
    <t>O=C(O)c1ccccc1Nc1cccc(C(F)(F)F)c1</t>
  </si>
  <si>
    <t>O=C(O)CCC(=O)c1ccc(-c2ccccc2)cc1</t>
  </si>
  <si>
    <t>O[C@@H](c1cc(C(F)(F)F)nc2c(C(F)(F)F)cccc12)[C@H]1CCCCN1</t>
  </si>
  <si>
    <t>CC[C@H]1OC(=O)C[C@@H](O)[C@H](C)[C@@H](O[C@@H]2O[C@H](C)[C@@H](O[C@H]3C[C@@](C)(O)[C@@H](O)[C@H](C)O3)[C@H](N(C)C)[C@H]2O)[C@@H](CC=O)C[C@@H](C)C(=O)/C=C\C(C)=C\[C@@H]1CO[C@@H]1O[C@H](C)[C@@H](O)[C@@H](OC)[C@H]1OC</t>
  </si>
  <si>
    <t>OC(CCCN1CCCCC1)(c1ccccc1)c1ccccc1</t>
  </si>
  <si>
    <t>O=c1[nH]c(=O)n([C@H]2C[C@H](O)[C@@H](CO)O2)cc1I</t>
  </si>
  <si>
    <t>N[C@@H](Cc1cc(I)c(Oc2cc(I)c(O)c(I)c2)c(I)c1)C(=O)O</t>
  </si>
  <si>
    <t>CN/C(=C/[N+](=O)[O-])NCCSCc1ccc(CN(C)C)o1</t>
  </si>
  <si>
    <t>CCCNCC(O)COc1ccccc1C(=O)CCc1ccccc1</t>
  </si>
  <si>
    <t>CCCCOc1ccc(CC(=O)NO)cc1</t>
  </si>
  <si>
    <t>CO/N=C(\C(=O)N[C@@H]1C(=O)N2C(C(=O)[O-])=C(C[N+]3(C)CCCC3)CS[C@H]12)c1csc(N)n1</t>
  </si>
  <si>
    <t>CNCC[C@@H](Oc1ccccc1C)c1ccccc1</t>
  </si>
  <si>
    <t>C=CC[C@]1(O)CC[C@H]2[C@@H]3CCC4=CC(=O)CCC4=C3C=C[C@@]21C</t>
  </si>
  <si>
    <t>NC[C@H](O)c1ccc(O)c(O)c1</t>
  </si>
  <si>
    <t>CCCc1ncc(C[n+]2ccccc2C)c(N)n1</t>
  </si>
  <si>
    <t>Cc1c(C(N)=O)cc([N+](=O)[O-])cc1[N+](=O)[O-]</t>
  </si>
  <si>
    <t>Cc1ncc([N+](=O)[O-])n1C</t>
  </si>
  <si>
    <t>CC(=O)N[C@@H](CS)C(=O)O</t>
  </si>
  <si>
    <t>Oc1c(I)cc(Cl)c2cccnc12</t>
  </si>
  <si>
    <t>O=C(O)c1cc(O)c(O)c(O)c1</t>
  </si>
  <si>
    <t>COc1ccc(-c2cc(=O)c3c(O)cc(O[C@@H]4O[C@H](CO[C@@H]5O[C@@H](C)[C@H](O)[C@@H](O)[C@H]5O)[C@@H](O)[C@H](O)[C@H]4O)cc3o2)cc1O</t>
  </si>
  <si>
    <t>O=C(O)c1cccnc1</t>
  </si>
  <si>
    <t>O=[N+]([O-])C(Br)(CO)CO</t>
  </si>
  <si>
    <t>NCCCCCC(=O)O</t>
  </si>
  <si>
    <t>CC1(C)[C@@H]2CC[C@@]1(C)C(=O)C2</t>
  </si>
  <si>
    <t>CCCCCCCCCCCCCCCCCCCCCCO</t>
  </si>
  <si>
    <t>Cc1cc(NS(=O)(=O)c2ccc(N)cc2)no1</t>
  </si>
  <si>
    <t>OC[C@H]1OC(O)[C@H](O)[C@@H](O)[C@@H]1O</t>
  </si>
  <si>
    <t>O=C(O)Cc1ccc(-c2ccccc2)cc1</t>
  </si>
  <si>
    <t>O=C1NS(=O)(=O)c2ccccc21</t>
  </si>
  <si>
    <t>Cc1cccc(Nc2ccccc2C(=O)O)c1C</t>
  </si>
  <si>
    <t>Nc1ccc(S(=O)(=O)c2ccc(N)cc2)cc1</t>
  </si>
  <si>
    <t>Cn1c(=O)c2c(ncn2CC(O)CO)n(C)c1=O</t>
  </si>
  <si>
    <t>CCS(=O)(=O)CCn1c([N+](=O)[O-])cnc1C</t>
  </si>
  <si>
    <t>Cc1ncc(C[n+]2csc(CCO)c2C)c(N)n1</t>
  </si>
  <si>
    <t>CN(C)[C@@H]1C(O)=C(C(N)=O)C(=O)[C@@]2(O)C(O)=C3C(=O)c4c(O)cccc4[C@@](C)(O)[C@H]3[C@H](O)[C@@H]12</t>
  </si>
  <si>
    <t>O=C1OC(CN2CCOCC2)CN1/N=C/c1ccc([N+](=O)[O-])o1</t>
  </si>
  <si>
    <t>NC(=O)NN=Cc1ccc([N+](=O)[O-])o1</t>
  </si>
  <si>
    <t>Cc1cc(O)cc(C)c1Cl</t>
  </si>
  <si>
    <t>CC(=O)C1C(=O)C=C(C)OC1=O</t>
  </si>
  <si>
    <t>CCCCCCCCCCCCCCCC[n+]1ccccc1</t>
  </si>
  <si>
    <t>CC(C)(O)C(Cl)(Cl)Cl</t>
  </si>
  <si>
    <t>CC1COc2c(N3CCN(C)CC3)c(F)cc3c(=O)c(C(=O)O)cn1c23</t>
  </si>
  <si>
    <t>C(=C/c1ccccc1)\CN1CCN(C(c2ccccc2)c2ccccc2)CC1</t>
  </si>
  <si>
    <t>Cc1ncc(CSSCc2cnc(C)c(O)c2CO)c(CO)c1O</t>
  </si>
  <si>
    <t>O=C(O)c1cc(/N=N/c2ccc(S(=O)(=O)Nc3ccccn3)cc2)ccc1O</t>
  </si>
  <si>
    <t>Cc1ccc2c(Cl)cc(Cl)c(O)c2n1</t>
  </si>
  <si>
    <t>CCn1cc(C(=O)O)c(=O)c2ccc(C)nc21</t>
  </si>
  <si>
    <t>CC(C)(O)[C@H]1CC[C@@](C)(O)CC1</t>
  </si>
  <si>
    <t>CO/N=C(\C(=O)N[C@@H]1C(=O)N2C(C(=O)O)=C(COC(C)=O)CS[C@H]12)c1csc(N)n1</t>
  </si>
  <si>
    <t>CN(C)[C@@H]1C(O)=C(C(N)=O)C(=O)[C@@]2(O)C(O)=C3C(=O)c4c(O)cccc4[C@@](C)(O)[C@H]3C[C@@H]12</t>
  </si>
  <si>
    <t>Cc1ccnc(NS(=O)(=O)c2ccc(N)cc2)n1</t>
  </si>
  <si>
    <t>CCCCOC(=O)c1ccc(N)cc1</t>
  </si>
  <si>
    <t>Nc1ccc(S(=O)(=O)Nc2cnc3ccccc3n2)cc1</t>
  </si>
  <si>
    <t>CCC(COC(=O)c1cc(OC)c(OC)c(OC)c1)(c1ccccc1)N(C)C</t>
  </si>
  <si>
    <t>Nc1c(Br)cc(Br)cc1CN[C@H]1CC[C@H](O)CC1</t>
  </si>
  <si>
    <t>Nc1ccc(S(=O)(=O)NC(=O)c2ccccc2)cc1</t>
  </si>
  <si>
    <t>CS(=O)(=O)OCCCCOS(C)(=O)=O</t>
  </si>
  <si>
    <t>CCOC(=O)c1ccc(N)cc1</t>
  </si>
  <si>
    <t>NC(=O)NC1NC(=O)NC1=O</t>
  </si>
  <si>
    <t>O=C(O)CCCCCCCC(=O)O</t>
  </si>
  <si>
    <t>CCCCOC(=O)c1ccc(O)cc1</t>
  </si>
  <si>
    <t>O=C1O[C@H]([C@@H](O)CO)C(O)=C1O</t>
  </si>
  <si>
    <t>CCCCC(CC)COC(=O)CC(C(=O)OCC(CC)CCCC)S(=O)(=O)O</t>
  </si>
  <si>
    <t>Nc1ccc(S(=O)(=O)Nc2ncccn2)cc1</t>
  </si>
  <si>
    <t>C=CC1=C(C(=O)O)N2C(=O)[C@@H](NC(=O)/C(=N\OCC(=O)O)c3csc(N)n3)[C@H]2SC1</t>
  </si>
  <si>
    <t>O=C1O[C@H](CO)[C@@H](O)[C@H](O)[C@H]1O</t>
  </si>
  <si>
    <t>NC(=O)c1cccnc1</t>
  </si>
  <si>
    <t>Cc1cc(C(C)(C)C)c(O)c(C(C)(C)C)c1</t>
  </si>
  <si>
    <t>Cc1cc2nc3c(=O)[nH]c(=O)nc-3n(C[C@H](O)[C@H](O)[C@H](O)CO)c2cc1C</t>
  </si>
  <si>
    <t>c1ccc2[nH]c(-c3cscn3)nc2c1</t>
  </si>
  <si>
    <t>NC(=O)N1c2ccccc2C=Cc2ccccc21</t>
  </si>
  <si>
    <t>c1ccc([C@H]2CN3CCSC3=N2)cc1</t>
  </si>
  <si>
    <t>C/C=C/C[C@@H](C)[C@@H](O)[C@H]1C(=O)N[C@@H](CC)C(=O)N(C)CC(=O)N(C)[C@@H](CC(C)C)C(=O)N[C@@H](C(C)C)C(=O)N(C)[C@@H](CC(C)C)C(=O)N[C@@H](C)C(=O)N[C@H](C)C(=O)N(C)[C@@H](CC(C)C)C(=O)N(C)[C@@H](CC(C)C)C(=O)N(C)[C@@H](C(C)C)C(=O)N1C</t>
  </si>
  <si>
    <t>Cc1cccc(C)c1NC(=O)C1CCCCN1C</t>
  </si>
  <si>
    <t>CC(=O)OCC(=O)[C@@]1(O)[C@H](C)C[C@H]2[C@@H]3CCC4=CC(=O)C=C[C@]4(C)[C@@]3(F)[C@@H](O)C[C@@]21C</t>
  </si>
  <si>
    <t>C[C@@H]1C[C@H]2[C@@H]3CCC4=CC(=O)C=C[C@]4(C)[C@@]3(F)[C@@H](O)C[C@]2(C)[C@@]1(O)C(=O)COP(=O)(O)O</t>
  </si>
  <si>
    <t>CNCC(=O)c1ccc(O)c(O)c1</t>
  </si>
  <si>
    <t>NC[C@H]1CC[C@H](C(=O)O)CC1</t>
  </si>
  <si>
    <t>NC[C@@H]1O[C@H](O[C@H]2[C@@H](O)[C@H](O[C@@H]3[C@@H](O)[C@H](N)C[C@H](N)[C@H]3O[C@H]3O[C@H](CN)[C@@H](O)[C@H](O)[C@H]3N)O[C@@H]2CO)[C@H](N)[C@@H](O)[C@@H]1O</t>
  </si>
  <si>
    <t>CCN(CCO)CCCC(C)Nc1ccnc2cc(Cl)ccc12</t>
  </si>
  <si>
    <t>CCOC(=O)n1ccn(C)c1=S</t>
  </si>
  <si>
    <t>Cc1nnc(SCC2=C(C(=O)O)N3C(=O)[C@@H](NC(=O)Cn4cnnn4)[C@H]3SC2)s1</t>
  </si>
  <si>
    <t>FC(F)(F)C(Cl)Br</t>
  </si>
  <si>
    <t>O=C(Nc1cc(Cl)cc(Cl)c1O)c1c(O)c(Cl)cc(Cl)c1Cl</t>
  </si>
  <si>
    <t>CO[C@H]1C[C@H](O[C@H]2[C@H](C)O[C@@H](O[C@@H]3/C(C)=C/C[C@@H]4C[C@@H](C[C@]5(C=C[C@H](C)[C@@H](C(C)C)O5)O4)OC(=O)[C@@H]4C=C(C)[C@@H](O)[C@H]5OC/C(=C\C=C\[C@@H]3C)[C@]54O)C[C@@H]2OC)O[C@@H](C)[C@@H]1O</t>
  </si>
  <si>
    <t>COC(=O)C1=C(C)NC(C)=C(C(=O)OC(C)C)C1c1cccc2nonc12</t>
  </si>
  <si>
    <t>CC1(C)S[C@@H]2[C@H](NC(=O)Cc3ccccc3)C(=O)N2[C@H]1C(=O)O</t>
  </si>
  <si>
    <t>CCOc1cc(NC(C)=O)ccc1C(=O)OC</t>
  </si>
  <si>
    <t>NC(CO)(CO)CO</t>
  </si>
  <si>
    <t>CN1[C@@H]2CC[C@H]1C[C@@H](OC(=O)[C@H](CO)c1ccccc1)C2</t>
  </si>
  <si>
    <t>O=C1CC[C@@]2(O)[C@H]3Cc4ccc(O)c5c4[C@@]2(CCN3CC2CC2)[C@H]1O5</t>
  </si>
  <si>
    <t>O=c1[nH]c(=O)n([C@H]2C[C@H](O)[C@@H](CO)O2)cc1F</t>
  </si>
  <si>
    <t>NCCc1cnc[nH]1</t>
  </si>
  <si>
    <t>O=C(O)c1cc(O)c2c(c1)[C@H]([C@H]1c3cc(C(=O)O)cc(O)c3C(=O)c3c(O[C@@H]4O[C@H](CO)[C@@H](O)[C@H](O)[C@H]4O)cccc31)c1cccc(O[C@@H]3O[C@H](CO)[C@@H](O)[C@H](O)[C@H]3O)c1C2=O</t>
  </si>
  <si>
    <t>CC(=O)O[C@H]1C(=O)[C@@]2(C)[C@H]([C@H](OC(=O)c3ccccc3)[C@]3(O)C[C@H](OC(=O)[C@H](O)[C@@H](NC(=O)c4ccccc4)c4ccccc4)C(C)=C1C3(C)C)[C@]1(OC(C)=O)CO[C@@H]1C[C@@H]2O</t>
  </si>
  <si>
    <t>CO[C@H]1C[C@H](O[C@H]2[C@H](C)O[C@@H](O[C@@H]3/C(C)=C/C[C@@H]4C[C@@H](C[C@]5(C=C[C@H](C)[C@@H](C6CCCCC6)O5)O4)OC(=O)[C@@H]4C=C(C)[C@@H](O)[C@H]5OC/C(=C\C=C\[C@@H]3C)[C@]54O)C[C@@H]2OC)O[C@@H](C)[C@@H]1O</t>
  </si>
  <si>
    <t>CN1C2CC(OC(=O)C(CO)c3ccccc3)CC1C(O)C2</t>
  </si>
  <si>
    <t>CC[C@H]1OC(=O)[C@H](C)[C@@H](O[C@H]2C[C@@](C)(OC)[C@@H](O)[C@H](C)O2)[C@H](C)[C@@H](O[C@@H]2O[C@H](C)C[C@H](N(C)C)[C@H]2O)[C@](C)(O)C[C@@H](C)[C@@H]2N[C@@H](COCCOC)O[C@H]([C@H]2C)[C@]1(C)O</t>
  </si>
  <si>
    <t>Cc1ncc(CO)c(CO)c1O</t>
  </si>
  <si>
    <t>CO[C@@H]1[C@@H](OC(N)=O)[C@@H](O)[C@H](Oc2ccc3c(O)c(NC(=O)c4ccc(O)c(CC=C(C)C)c4)c(=O)oc3c2C)OC1(C)C</t>
  </si>
  <si>
    <t>O=C(O)CCCc1ccc(N(CCCl)CCCl)cc1</t>
  </si>
  <si>
    <t>CNC(=O)Oc1ccccc1OC(C)C</t>
  </si>
  <si>
    <t>CC(=O)[C@H]1CC[C@H]2[C@@H]3C[C@H](C)C4=CC(=O)CC[C@]4(C)[C@H]3[C@@H](O)C[C@]12C</t>
  </si>
  <si>
    <t>CC(C)(CO)[C@@H](O)C(=O)NCCC(=O)NCCSSCCNC(=O)CCNC(=O)[C@H](O)C(C)(C)CO</t>
  </si>
  <si>
    <t>Cc1cc(N)c2ccccc2[n+]1CCCCCCCCCC[n+]1c(C)cc(N)c2ccccc21</t>
  </si>
  <si>
    <t>Cc1c(NC(=O)c2cccnc2)c(=O)n(-c2ccccc2)n1C</t>
  </si>
  <si>
    <t>CC(C)(S)[C@@H](N)C(=O)O</t>
  </si>
  <si>
    <t>CC(C)(S)C(N)C(=O)O</t>
  </si>
  <si>
    <t>O=c1[nH]cc(F)c(=O)[nH]1</t>
  </si>
  <si>
    <t>Cc1onc(-c2ccccc2)c1C(=O)N[C@@H]1C(=O)N2[C@@H]1SC(C)(C)[C@@H]2C(=O)O</t>
  </si>
  <si>
    <t>Nc1[nH]c(=O)ncc1F</t>
  </si>
  <si>
    <t>O=c1cc(O)c(Cl)c[nH]1</t>
  </si>
  <si>
    <t>COc1ccc(CN2CCNCC2)c(OC)c1OC</t>
  </si>
  <si>
    <t>O=C(CCCN1CC=C(n2c(=O)[nH]c3ccccc32)CC1)c1ccc(F)cc1</t>
  </si>
  <si>
    <t>CNCCCN1c2ccccc2CCc2ccccc21</t>
  </si>
  <si>
    <t>CC1(C)[C@@H](OC(=O)CCC(=O)O)CC[C@]2(C)[C@H]3C(=O)C=C4[C@@H]5C[C@@](C)(C(=O)O)CC[C@]5(C)CC[C@@]4(C)[C@]3(C)CC[C@@H]12</t>
  </si>
  <si>
    <t>COc1ccc(OC)c(C(O)C(C)N)c1</t>
  </si>
  <si>
    <t>CN1CCC(=C2c3ccccc3CC(=O)c3sccc32)CC1</t>
  </si>
  <si>
    <t>C#C[C@]1(OC(C)=O)CC[C@H]2[C@@H]3CCC4=C[C@@H](OC(C)=O)CC[C@@H]4[C@H]3CC[C@@]21C</t>
  </si>
  <si>
    <t>CCOP(=S)(OCC)Oc1cc(C)nc(C(C)C)n1</t>
  </si>
  <si>
    <t>CCCC(=O)OCOC(=O)C1=C(C)NC(C)=C(C(=O)OC)C1c1cccc(Cl)c1Cl</t>
  </si>
  <si>
    <t>N=C(NCCCCCCNC(=N)NC(=N)Nc1ccc(Cl)cc1)NC(=N)Nc1ccc(Cl)cc1</t>
  </si>
  <si>
    <t>Cc1onc(-c2c(Cl)cccc2Cl)c1C(=O)N[C@@H]1C(=O)N2[C@@H]1SC(C)(C)[C@@H]2C(=O)O</t>
  </si>
  <si>
    <t>CCc1cccc2c3c([nH]c12)C(CC)(CC(=O)O)OCC3</t>
  </si>
  <si>
    <t>CC1(C)S[C@@H]2[C@H](NC(=O)[C@H](N)c3ccc(O)cc3)C(=O)N2[C@H]1C(=O)O</t>
  </si>
  <si>
    <t>CC(C)[N+](C)(CCOC(=O)C1c2ccccc2Oc2ccccc21)C(C)C</t>
  </si>
  <si>
    <t>CC1=C(C(=O)O)N2C(=O)[C@@H](NC(=O)[C@H](N)c3ccccc3)[C@H]2SC1</t>
  </si>
  <si>
    <t>C[C@]12CC[C@@H]3c4ccc(O)cc4CC[C@H]3[C@@H]1CCC2=O</t>
  </si>
  <si>
    <t>COc1ccc(CCN(C)CCCC(C#N)(c2ccc(OC)c(OC)c2)C(C)C)cc1OC</t>
  </si>
  <si>
    <t>CCC(C)n1ncn(-c2ccc(N3CCN(c4ccc(OC[C@H]5CO[C@](Cn6cncn6)(c6ccc(Cl)cc6Cl)O5)cc4)CC3)cc2)c1=O</t>
  </si>
  <si>
    <t>CCCC(=O)Nc1ccc(OCC(O)CNC(C)C)c(C(C)=O)c1</t>
  </si>
  <si>
    <t>NCC[C@H](O)C(=O)N[C@@H]1C[C@H](N)[C@@H](O[C@H]2O[C@H](CN)[C@@H](O)[C@H](O)[C@H]2O)[C@H](O)[C@H]1O[C@H]1O[C@H](CO)[C@@H](O)[C@H](N)[C@H]1O</t>
  </si>
  <si>
    <t>CC(=O)Oc1c(C)c(C)c2c(c1C)CC[C@@](C)(CCC[C@H](C)CCC[C@H](C)CCCC(C)C)O2</t>
  </si>
  <si>
    <t>COc1cccc2c1C(=O)c1c(O)c3c(c(O)c1C2=O)C[C@@](O)(C(=O)CO)C[C@@H]3O[C@H]1C[C@H](N)[C@H](O)[C@H](C)O1</t>
  </si>
  <si>
    <t>Cc1c(OCC(F)(F)F)ccnc1C[S@@](=O)c1nc2ccccc2[nH]1</t>
  </si>
  <si>
    <t>CC(=O)N[C@H](Cc1ccc2ccccc2c1)C(=O)N[C@H](Cc1ccc(Cl)cc1)C(=O)N[C@H](Cc1cccnc1)C(=O)N[C@@H](CO)C(=O)N(C)[C@@H](Cc1ccc(O)cc1)C(=O)N[C@H](CC(N)=O)C(=O)N[C@@H](CC(C)C)C(=O)N[C@@H](CCCCNC(C)C)C(=O)N1CCC[C@H]1C(=O)N[C@H](C)C(N)=O</t>
  </si>
  <si>
    <t>CN[C@H]1C[C@@H](N)[C@H](O)[C@@H](O[C@@H]2O[C@H](CO)[C@H](O)[C@@H]3OC4(O[C@H]23)O[C@H]([C@@H](N)CO)[C@H](O)[C@H](O)[C@H]4O)[C@@H]1O</t>
  </si>
  <si>
    <t>CO[C@@]1(NC(=O)Cc2cccs2)C(=O)N2C(C(=O)O)=C(COC(N)=O)CS[C@@H]21</t>
  </si>
  <si>
    <t>CC(=O)c1ccc2c(c1)N(CCCN1CCN(CCO)CC1)c1ccccc1S2</t>
  </si>
  <si>
    <t>O=C(Nc1c(Cl)cncc1Cl)c1ccc(OC(F)F)c(OCC2CC2)c1</t>
  </si>
  <si>
    <t>N[C@@H]1C[C@H]1c1ccccc1</t>
  </si>
  <si>
    <t>NCc1ccc(S(N)(=O)=O)cc1</t>
  </si>
  <si>
    <t>O=c1cc(-c2ccc(O)c(O)c2)oc2cc(O)cc(O)c12</t>
  </si>
  <si>
    <t>COc1nc(C)nc(Cl)c1NC1=NCCN1</t>
  </si>
  <si>
    <t>C[C@H]1[C@H](NC(=O)/C(=N\OC(C)(C)C(=O)O)c2csc(N)n2)C(=O)N1S(=O)(=O)O</t>
  </si>
  <si>
    <t>Cc1ccc(/C(=C\CN2CCCC2)c2ccccn2)cc1</t>
  </si>
  <si>
    <t>Cc1onc(-c2ccccc2Cl)c1C(=O)N[C@@H]1C(=O)N2[C@@H]1SC(C)(C)[C@@H]2C(=O)O</t>
  </si>
  <si>
    <t>CN(C)N(C)C(=O)[C@@]1(Cc2ccccc2)CCCN(C(=O)[C@@H](Cc2c[nH]c3ccccc23)NC(=O)C(C)(C)N)C1</t>
  </si>
  <si>
    <t>CC[C@H]1OC(=O)[C@H](C)[C@@H](O[C@H]2C[C@@](C)(OC)[C@@H](O)[C@H](C)O2)[C@H](C)[C@@H](O[C@@H]2O[C@H](C)C[C@H](N(C)C)[C@H]2O)[C@](C)(O)C[C@@H](C)C(=O)[C@H](C)[C@@H](O)[C@]1(C)O</t>
  </si>
  <si>
    <t>CC[C@@]1([C@@H]2O[C@@H]([C@H]3O[C@@](O)(CO)[C@H](C)C[C@@H]3C)C[C@@H]2C)CC[C@H]([C@]2(C)CC[C@]3(C[C@H](O)[C@@H](C)[C@@H]([C@@H](C)[C@@H](OC)[C@H](C)C(=O)O)O3)O2)O1</t>
  </si>
  <si>
    <t>COc1ccc([C@@H]2CC(=O)c3c(O)cc(O[C@@H]4O[C@H](CO[C@@H]5O[C@@H](C)[C@H](O)[C@@H](O)[C@H]5O)[C@@H](O)[C@H](O)[C@H]4O)cc3O2)cc1O</t>
  </si>
  <si>
    <t>Cc1ccc(C(=O)OCc2ccc([C@@H](CN)C(=O)Nc3ccc4cnccc4c3)cc2)c(C)c1</t>
  </si>
  <si>
    <t>CCN[C@@H]1C[C@H](N)[C@@H](O[C@H]2OC(CN)=CC[C@H]2N)[C@H](O)[C@H]1O[C@H]1OC[C@](C)(O)[C@H](NC)[C@H]1O</t>
  </si>
  <si>
    <t>C[C@@H](O)[C@H]1C(=O)N2C(C(=O)O)=C(S[C@@H]3CN[C@H](CNS(N)(=O)=O)C3)[C@H](C)[C@H]12</t>
  </si>
  <si>
    <t>Nc1nc(F)nc2c1ncn2[C@@H]1O[C@H](CO)[C@@H](O)[C@@H]1O</t>
  </si>
  <si>
    <t>C[N+](C)(C)CCO</t>
  </si>
  <si>
    <t>C/C1=C2\[C@@H](CCC(N)=O)C(C)(C)/C(=C/C3=N/C(=C(/C)C4=N[C@@](C)(C5N=C1[C@](C)(CCC(=O)NC[C@@H](C)OP(=O)([O-])O[C@H]1[C@@H](O)[C@@H](n6cnc7cc(C)c(C)cc76)O[C@@H]1CO)[C@H]5CC(N)=O)[C@@](C)(CC(N)=O)[C@@H]4CCC(N)=O)[C@@](C)(CC(N)=O)[C@@H]3CCC(N)=O)N2[Co+]C#N</t>
  </si>
  <si>
    <t>CN1[C@@H]2CCC[C@H]1C[C@@H](NC(=O)c1nn(C)c3ccccc13)C2</t>
  </si>
  <si>
    <t>O=C(Nc1ccc(Cl)cc1)c1cc(Br)ccc1O</t>
  </si>
  <si>
    <t>Cc1[nH]c(C)c(Cl)c(=O)c1Cl</t>
  </si>
  <si>
    <t>NS(=O)(=O)c1cc(-c2nnn[nH]2)c(NCc2cccs2)cc1Cl</t>
  </si>
  <si>
    <t>CC(CN(C)C)CN1c2ccccc2CCc2ccccc21</t>
  </si>
  <si>
    <t>Cc1cccc(C)c1OCC(C)N</t>
  </si>
  <si>
    <t>C[C@]12CC[C@@H]3c4ccc(O)cc4CC[C@H]3[C@@H]1CC[C@@H]2O</t>
  </si>
  <si>
    <t>CCN(CC)CC#CCOC(=O)C(O)(c1ccccc1)C1CCCCC1</t>
  </si>
  <si>
    <t>COc1cc2nc(N3CCN(C(=O)c4ccco4)CC3)nc(N)c2cc1OC</t>
  </si>
  <si>
    <t>CC1=C(/C=C/C(C)=C/C=C/C(C)=C/C(=O)O)C(C)(C)CCC1</t>
  </si>
  <si>
    <t>CCCN(CCC)C(=O)C(CCC(=O)O)NC(=O)c1ccccc1</t>
  </si>
  <si>
    <t>CCN(CCCCOC(=O)c1ccc(OC)c(OC)c1)C(C)Cc1ccc(OC)cc1</t>
  </si>
  <si>
    <t>CCCCNC(=O)NS(=O)(=O)c1ccc(C)cc1</t>
  </si>
  <si>
    <t>O=P1(NCCCl)OCCCN1CCCl</t>
  </si>
  <si>
    <t>CC(C)NCC(O)c1ccc(O)c(O)c1</t>
  </si>
  <si>
    <t>CCOc1nc2cccc(C(=O)O)c2n1Cc1ccc(-c2ccccc2-c2noc(=O)[nH]2)cc1</t>
  </si>
  <si>
    <t>COc1cnc(-n2cnc(C)n2)c2c1c(C(=O)C(=O)N1CCN(C(=O)c3ccccc3)CC1)cn2COP(=O)(O)O</t>
  </si>
  <si>
    <t>O=C(O)C1(C(=O)O)CCC1</t>
  </si>
  <si>
    <t>Cn1cc2cc(C(F)(F)c3nnc4ccc(-c5cnn(C6CC6)c5)nn34)c(F)cc2n1</t>
  </si>
  <si>
    <t>CC1CCc2cc(F)cc3c(=O)c(C(=O)O)cn1c23</t>
  </si>
  <si>
    <t>Cc1cc(-n2c(=O)[nH]c(=O)n(C)c2=O)ccc1Oc1ccc(SC(F)(F)F)cc1</t>
  </si>
  <si>
    <t>COc1cc(CNC(=O)CCCC/C=C/C(C)C)ccc1O</t>
  </si>
  <si>
    <t>CC1(C)S[C@@H]2[C@@H](NC(=O)C(C(=O)O)c3ccsc3)C(=O)N2[C@@H]1C(=O)O</t>
  </si>
  <si>
    <t>CCCCC1C(=O)NC(=O)N(C2CCCCC2)C1=O</t>
  </si>
  <si>
    <t>NCC(CC(=O)O)c1ccc(Cl)cc1</t>
  </si>
  <si>
    <t>O=C(c1ccc(F)cc1)C1CCN(CCn2c(=O)[nH]c3ccccc3c2=O)CC1</t>
  </si>
  <si>
    <t>C[C@@H]1[C@H](O)[C@@H](C)/C=C/C=C/C=C/C=C/C=C/C=C/C=C/[C@H](O[C@@H]2O[C@H](C)[C@@H](O)[C@H](N)[C@@H]2O)C[C@@H]2O[C@](O)(C[C@@H](O)C[C@@H](O)[C@H](O)CC[C@@H](O)C[C@@H](O)CC(=O)O[C@H]1C)C[C@H](O)[C@H]2C(=O)O</t>
  </si>
  <si>
    <t>O=C1c2c(O)cccc2Cc2cccc(O)c21</t>
  </si>
  <si>
    <t>CCN(CC)CCNC(=O)c1cc(Cl)c(N)cc1OC</t>
  </si>
  <si>
    <t>CO[C@@]1(NC(=O)CSCC#N)C(=O)N2C(C(=O)O)=C(CSc3nnnn3C)CS[C@@H]21</t>
  </si>
  <si>
    <t>CNCC(O)c1ccc(O)c(O)c1</t>
  </si>
  <si>
    <t>OC(CCN1CCCCC1)(c1ccccc1)c1ccccc1</t>
  </si>
  <si>
    <t>CCCCc1oc2ccc(NS(C)(=O)=O)cc2c1C(=O)c1ccc(OCCCN(CCCC)CCCC)cc1</t>
  </si>
  <si>
    <t>CC1=C(C/C=C(\C)CCC[C@H](C)CCC[C@H](C)CCCC(C)C)C(=O)c2ccccc2C1=O</t>
  </si>
  <si>
    <t>C[C@@H]1C[C@H]2[C@@H]3CCC4=CC(=O)C=C[C@]4(C)[C@@]3(F)[C@@H](O)C[C@]2(C)[C@@]1(O)C(=O)CO</t>
  </si>
  <si>
    <t>COCCCC/C(=N\OCCN)c1ccc(C(F)(F)F)cc1</t>
  </si>
  <si>
    <t>COc1cc(NS(=O)(=O)c2ccc(N)cc2)nc(OC)n1</t>
  </si>
  <si>
    <t>Cc1ncc([N+](=O)[O-])n1CCO</t>
  </si>
  <si>
    <t>NCCS</t>
  </si>
  <si>
    <t>CCN(CC)CCOC(=O)C(Cc1cccc2ccccc12)CC1CCCO1</t>
  </si>
  <si>
    <t>S=C=NCc1ccccc1</t>
  </si>
  <si>
    <t>Cn1c(=O)c2[nH]cnc2n(C)c1=O</t>
  </si>
  <si>
    <t>NC(=O)C1(N2CCCCC2)CCN(CCCN2c3ccccc3CCc3ccc(Cl)cc32)CC1</t>
  </si>
  <si>
    <t>CN[C@@H]1[C@@H](O[C@H]2O[C@H](CO)[C@@H](N)[C@H](O)[C@H]2O)O[C@H]2C[C@@H](N)[C@@H](O[C@H]3[C@H](O)[C@@H](O)[C@H](N)C[C@@H]3N)O[C@@H]2[C@@H]1O</t>
  </si>
  <si>
    <t>N[C@@H](CCC(=O)N[C@@H](CSSC[C@H](NC(=O)CC[C@H](N)C(=O)O)C(=O)NCC(=O)O)C(=O)NCC(=O)O)C(=O)O</t>
  </si>
  <si>
    <t>C=C1CC[C@H](O)C/C1=C/C=C1\CCC[C@]2(C)[C@@H]([C@H](C)/C=C/[C@H](C)C(C)C)CC[C@@H]12</t>
  </si>
  <si>
    <t>CC(C)[C@H](N)C(=O)OCCOCn1cnc2c(=O)[nH]c(N)nc21</t>
  </si>
  <si>
    <t>CCOc1cc(CC(=O)N[C@@H](CC(C)C)c2ccccc2N2CCCCC2)ccc1C(=O)O</t>
  </si>
  <si>
    <t>CCOC(=O)c1cncn1[C@H](C)c1ccccc1</t>
  </si>
  <si>
    <t>OCCN1CCN(CCCN2c3ccccc3Sc3ccc(Cl)cc32)CC1</t>
  </si>
  <si>
    <t>CN(C)CCc1c[nH]c2ccc(C[C@H]3COC(=O)N3)cc12</t>
  </si>
  <si>
    <t>COc1ccc(-c2ccc3cc(C(=O)O)ccc3c2)cc1C12CC3CC(CC(C3)C1)C2</t>
  </si>
  <si>
    <t>Cc1cccc(N(C)C(=S)Oc2ccc3ccccc3c2)c1</t>
  </si>
  <si>
    <t>C[C@@H]1CN(c2c(F)c(N)c3c(=O)c(C(=O)O)cn(C4CC4)c3c2F)C[C@H](C)N1</t>
  </si>
  <si>
    <t>Cc1[nH]c(=O)c(C#N)cc1-c1ccncc1</t>
  </si>
  <si>
    <t>CCOC(=O)N1CCC(=C2c3ccc(Cl)cc3CCc3cccnc32)CC1</t>
  </si>
  <si>
    <t>CC(=O)N[C@H](Cc1ccc2ccccc2c1)C(=O)N[C@H](Cc1ccc(Cl)cc1)C(=O)N[C@H](Cc1cccnc1)C(=O)N[C@@H](CO)C(=O)N[C@@H](Cc1ccc(NC(=O)[C@@H]2CC(=O)NC(=O)N2)cc1)C(=O)N[C@H](Cc1ccc(NC(N)=O)cc1)C(=O)N[C@@H](CC(C)C)C(=O)N[C@@H](CCCCNC(C)C)C(=O)N1CCC[C@H]1C(=O)N[C@H](C)C(N)=O</t>
  </si>
  <si>
    <t>CN(C)c1ccc(O)c2c1C[C@H]1C[C@H]3[C@H](N(C)C)C(O)=C(C(N)=O)C(=O)[C@@]3(O)C(O)=C1C2=O</t>
  </si>
  <si>
    <t>CC#C[C@]1(O)CC[C@H]2[C@@H]3CCC4=CC(=O)CCC4=C3[C@@H](c3ccc(N(C)C)cc3)C[C@@]21C</t>
  </si>
  <si>
    <t>CCC1(c2ccc(N)cc2)CCC(=O)NC1=O</t>
  </si>
  <si>
    <t>NC[C@@H]1O[C@H](O[C@H]2[C@@H](O)[C@H](O[C@@H]3[C@@H](O)[C@H](N)C[C@H](N)[C@H]3O[C@H]3O[C@H](CO)[C@@H](O)[C@H](O)[C@H]3N)O[C@@H]2CO)[C@H](N)[C@@H](O)[C@@H]1O</t>
  </si>
  <si>
    <t>CC(C)[C@@]1(NC(=O)[C@@H]2C[C@@H]3c4cccc5[nH]cc(c45)C[C@H]3N(C)C2)O[C@@]2(O)[C@@H]3CCCN3C(=O)[C@H](Cc3ccccc3)N2C1=O</t>
  </si>
  <si>
    <t>OC1(c2ccc(Cl)c(C(F)(F)F)c2)CCN(CCCC(c2ccc(F)cc2)c2ccc(F)cc2)CC1</t>
  </si>
  <si>
    <t>O=C(O)c1cn(-c2ccc(F)cc2)c2cc(N3CCNCC3)c(F)cc2c1=O</t>
  </si>
  <si>
    <t>CC(=O)Nc1ncc([N+](=O)[O-])s1</t>
  </si>
  <si>
    <t>COc1cc(CNC(=O)CCCC/C=C\C(C)C)ccc1O</t>
  </si>
  <si>
    <t>Cc1cccc(CN2CCN(C(c3ccccc3)c3ccc(Cl)cc3)CC2)c1</t>
  </si>
  <si>
    <t>C[n+]1ccccc1/C=N/O</t>
  </si>
  <si>
    <t>C=CCOC(Cn1ccnc1)c1ccc(Cl)cc1Cl</t>
  </si>
  <si>
    <t>Cc1cc(C2CCCCC2)n(O)c(=O)c1</t>
  </si>
  <si>
    <t>CN(C)CCOC(C)(c1ccccc1)c1ccccn1</t>
  </si>
  <si>
    <t>O=C(O)CCCC[C@@H]1SC[C@@H]2NC(=O)N[C@@H]21</t>
  </si>
  <si>
    <t>COc1cccc(-c2c(C)n(Cc3c(F)cccc3C(F)(F)F)c(=O)n(C[C@H](NCCCC(=O)O)c3ccccc3)c2=O)c1F</t>
  </si>
  <si>
    <t>CCCCCCCC(=O)N[C@H](CN1CCCC1)[C@H](O)c1ccc2c(c1)OCCO2</t>
  </si>
  <si>
    <t>CC=CC1=C(C(=O)O)N2C(=O)[C@@H](NC(=O)[C@H](N)c3ccc(O)cc3)[C@H]2SC1</t>
  </si>
  <si>
    <t>C#CCN[C@@H]1CCc2ccccc21</t>
  </si>
  <si>
    <t>CN(C)N=Nc1nc[nH]c1C(N)=O</t>
  </si>
  <si>
    <t>COc1cc([C@@H]2c3cc4c(cc3[C@H](O)[C@H]3COC(=O)[C@H]23)OCO4)cc(OC)c1OC</t>
  </si>
  <si>
    <t>CC(=O)OCC1=C(C(=O)O)N2C(=O)[C@@H](NC(=O)Cc3cccs3)[C@H]2SC1</t>
  </si>
  <si>
    <t>CC[C@@]1(O)C(=O)OCc2c1cc1n(c2=O)Cc2cc3ccccc3nc2-1</t>
  </si>
  <si>
    <t>C[C@@H]1C[C@H]2[C@@H]3C[C@H](F)C4=CC(=O)C=C[C@]4(C)[C@@]3(F)[C@@H](O)C[C@]2(C)[C@@]1(O)C(=O)CO</t>
  </si>
  <si>
    <t>CC1(C)S[C@@H]2[C@H](NC(=O)COc3ccccc3)C(=O)N2[C@H]1C(=O)O</t>
  </si>
  <si>
    <t>CCC(=O)OCC(=O)[C@@]1(OC(=O)CC)[C@@H](C)C[C@H]2[C@@H]3CCC4=CC(=O)C=C[C@]4(C)[C@@]3(Cl)[C@@H](O)C[C@@]21C</t>
  </si>
  <si>
    <t>NC(=O)CN1CC(O)CC1=O</t>
  </si>
  <si>
    <t>CC(=C(CCOP(=O)(O)O)SC(=O)c1ccccc1)N(C=O)Cc1cnc(C)nc1N</t>
  </si>
  <si>
    <t>CC(C)C[C@@H](NC(=O)[C@H](C)NC(=O)CNC(=O)[C@@H](NC=O)C(C)C)C(=O)N[C@@H](C)C(=O)N[C@@H](C(=O)N[C@H](C(=O)N[C@H](C(=O)N[C@@H](Cc1c[nH]c2ccccc12)C(=O)N[C@H](CC(C)C)C(=O)N[C@@H](Cc1c[nH]c2ccccc12)C(=O)N[C@H](CC(C)C)C(=O)N[C@@H](Cc1c[nH]c2ccccc12)C(=O)N[C@H](CC(C)C)C(=O)N[C@@H](Cc1c[nH]c2ccccc12)C(=O)NCCO)C(C)C)C(C)C)C(C)C</t>
  </si>
  <si>
    <t>CO[C@@]1(NC(=O)CSC(F)F)C(=O)N2C(C(=O)O)=C(CSc3nnnn3CCO)CO[C@@H]21</t>
  </si>
  <si>
    <t>CO[C@]12C[C@@H](COC(=O)c3cncc(Br)c3)CN(C)[C@@H]1Cc1cn(C)c3cccc2c13</t>
  </si>
  <si>
    <t>CS(=O)(=O)Nc1ccc([N+](=O)[O-])cc1Oc1ccccc1</t>
  </si>
  <si>
    <t>CC(C)(C)CC(C)(C)c1ccc(O)c(Cc2ccc(Cl)cc2Cl)c1</t>
  </si>
  <si>
    <t>C=C1CC[C@H](O)C/C1=C/C=C1\CCC[C@]2(C)[C@@H]([C@H](C)CCCC(C)C)CC[C@@H]12</t>
  </si>
  <si>
    <t>Nc1cc(C(Cl)=C(Cl)Cl)c(S(N)(=O)=O)cc1S(N)(=O)=O</t>
  </si>
  <si>
    <t>CC(C)(C)NCC(O)c1ccc(O)c(CO)c1</t>
  </si>
  <si>
    <t>C[C@H]1c2cccc(O)c2C(=O)C2=C(O)[C@]3(O)C(=O)C(C(N)=O)=C(O)[C@@H](N(C)C)[C@@H]3[C@@H](O)[C@@H]21</t>
  </si>
  <si>
    <t>COC(=O)Nc1nc2cc(Sc3ccccc3)ccc2[nH]1</t>
  </si>
  <si>
    <t>CCC[C@@H]1C[C@@H](C(=O)N[C@@H]([C@H]2O[C@H](SC)[C@H](OP(=O)(O)O)[C@@H](O)[C@H]2O)[C@H](C)Cl)N(C)C1</t>
  </si>
  <si>
    <t>CC1(C)S[C@@H]2[C@H](NC(=O)C(C(=O)O)c3ccccc3)C(=O)N2[C@H]1C(=O)O</t>
  </si>
  <si>
    <t>N=C(N)c1ccc(/N=N/Nc2ccc(C(=N)N)cc2)cc1</t>
  </si>
  <si>
    <t>COC(=O)C1=C(C)NC(C)=C(C(=O)OC)C1c1ccccc1[N+](=O)[O-]</t>
  </si>
  <si>
    <t>COc1ccc(C(=O)CCC(=O)O)c2ccccc12</t>
  </si>
  <si>
    <t>CC(C)OC(=O)C(C)(C)Oc1ccc(C(=O)c2ccc(Cl)cc2)cc1</t>
  </si>
  <si>
    <t>CC[C@H]1OC(=O)[C@H](C)[C@@H](O[C@H]2C[C@@](C)(OC)[C@@H](O)[C@H](C)O2)[C@H](C)[C@@H](O[C@@H]2O[C@H](C)C[C@H](N(C)C)[C@H]2O)[C@](C)(O)C[C@@H](C)/C(=N\OCOCCOC)[C@H](C)[C@@H](O)[C@]1(C)O</t>
  </si>
  <si>
    <t>CCCSc1ccc2nc(NC(=O)OC)[nH]c2c1</t>
  </si>
  <si>
    <t>COc1cc(Cc2cnc(N)nc2N)cc(OC)c1OC</t>
  </si>
  <si>
    <t>COC(=O)Nc1nc2cc(C(=O)c3ccccc3)ccc2[nH]1</t>
  </si>
  <si>
    <t>O=C1c2cccc3c2[C@H](CCC3)CN1[C@@H]1CN2CCC1CC2</t>
  </si>
  <si>
    <t>CC(COc1ccccc1)N(CCCl)Cc1ccccc1</t>
  </si>
  <si>
    <t>CC(=O)O[C@H]1C[C@@]2(C)[C@@H](C[C@@H](O)[C@H]3[C@@]4(C)CC[C@@H](O)[C@@H](C)[C@@H]4CC[C@@]32C)/C1=C(\CCC=C(C)C)C(=O)O</t>
  </si>
  <si>
    <t>CCCc1cc(C(N)=S)ccn1</t>
  </si>
  <si>
    <t>Cc1cnc(C(=O)O)c[n+]1[O-]</t>
  </si>
  <si>
    <t>CCCCC(=O)O[C@]1(C(=O)CO)[C@@H](C)C[C@H]2[C@@H]3CCC4=CC(=O)C=C[C@]4(C)[C@@]3(F)[C@@H](O)C[C@@]21C</t>
  </si>
  <si>
    <t>CCc1cc(C(N)=S)ccn1</t>
  </si>
  <si>
    <t>CC(=O)O[C@]1(C(C)=O)CC[C@H]2[C@@H]3C=C(Cl)C4=CC(=O)[C@@H]5C[C@@H]5[C@]4(C)[C@H]3CC[C@@]21C</t>
  </si>
  <si>
    <t>CC1(C)O[C@@H]2C[C@H]3[C@@H]4CCC5=CC(=O)C=C[C@]5(C)[C@H]4[C@@H](O)C[C@]3(C)[C@]2(C(=O)CO)O1</t>
  </si>
  <si>
    <t>CCOC(=O)CC(=O)N1CCSC1COc1ccccc1OC</t>
  </si>
  <si>
    <t>CN(C)CC/C=C1/c2ccccc2COc2ccc(CC(=O)O)cc21</t>
  </si>
  <si>
    <t>N#CC(c1ccc(Cl)cc1)c1c(Cl)cc(-n2ncc(=O)[nH]c2=O)cc1Cl</t>
  </si>
  <si>
    <t>CN1[C@@H]2CC[C@H]1C[C@@H](OC(=O)c1c[nH]c3ccccc13)C2</t>
  </si>
  <si>
    <t>CC[C@@]1(O)C(=O)OCc2c1cc1n(c2=O)Cc2cc3c(CN(C)C)c(O)ccc3nc2-1</t>
  </si>
  <si>
    <t>CCN(CC)CCNC(=O)c1cc(Br)c(N)cc1OC</t>
  </si>
  <si>
    <t>CC(=O)SCC(Cc1ccccc1)C(=O)NCC(=O)OCc1ccccc1</t>
  </si>
  <si>
    <t>Cn1nnc2c(C(N)=O)ncn2c1=O</t>
  </si>
  <si>
    <t>C[N+]1(C)[C@@H]2C[C@@H](OC(=O)C(O)(c3cccs3)c3cccs3)C[C@H]1[C@@H]1O[C@@H]12</t>
  </si>
  <si>
    <t>CCN1CCN(c2cc(-c3ccc(F)cc3)c3c(n2)CCCCCC3)CC1</t>
  </si>
  <si>
    <t>COc1cc2ncnc(Nc3ccc(F)c(Cl)c3)c2cc1OCCCN1CCOCC1</t>
  </si>
  <si>
    <t>CCC(=O)O[C@H](CC(=O)O)C[N+](C)(C)C</t>
  </si>
  <si>
    <t>CC1=C(/C=C/C(C)=C/C=C/C(C)=C/CO)C(C)(C)CCC1</t>
  </si>
  <si>
    <t>C=C[C@]1(C)C[C@@H](OC(=O)CS[C@@H]2CC[C@@H](N)C[C@H]2O)C2(C)[C@H](C)CCC3(CCC(=O)[C@H]32)[C@@H](C)[C@@H]1O</t>
  </si>
  <si>
    <t>O=C(NC[C@H]1CN(c2ccc(N3CCOCC3=O)cc2)C(=O)O1)c1ccc(Cl)s1</t>
  </si>
  <si>
    <t>CS(=O)(=O)c1ccc(C2=C(c3ccccc3)C(=O)OC2)cc1</t>
  </si>
  <si>
    <t>CC(C(O)c1ccc(O)cc1)N1CCC(Cc2ccccc2)CC1</t>
  </si>
  <si>
    <t>c1ccc(-c2ccc(C(c3ccccc3)n3ccnc3)cc2)cc1</t>
  </si>
  <si>
    <t>NC(=O)c1ncn([C@@H]2O[C@H](CO)[C@@H](O)[C@H]2O)c1O</t>
  </si>
  <si>
    <t>CCN(CC)C(=O)[C@]1(c2ccccc2)C[C@@H]1CN</t>
  </si>
  <si>
    <t>CCOC(=O)[C@@H](N)Cc1ccc(-c2cc(O[C@H](c3ccc(Cl)cc3-n3ccc(C)n3)C(F)(F)F)nc(N)n2)cc1</t>
  </si>
  <si>
    <t>CO/N=C(\C(=O)N[C@@H]1C(=O)N2C(C(=O)O)=C(CSc3nnnn3C)CS[C@H]12)c1csc(N)n1</t>
  </si>
  <si>
    <t>Cc1c(N(C)CS(=O)(=O)O)c(=O)n(-c2ccccc2)n1C</t>
  </si>
  <si>
    <t>C=CC1=C(C)c2cc3[nH]c(cc4nc(cc5[nH]c(cc1n2)c(C)c5CCC(=O)O)C(CCC(=O)O)=C4C)c(C)c3C=C</t>
  </si>
  <si>
    <t>CCN(CC)CCOc1ccc(C(=C(Cl)c2ccccc2)c2ccccc2)cc1</t>
  </si>
  <si>
    <t>CCCCNc1ccc(C(=O)OCCN(C)C)cc1</t>
  </si>
  <si>
    <t>Clc1ccc(C(c2ccccc2Cl)C(Cl)Cl)cc1</t>
  </si>
  <si>
    <t>CCN1CCCC1CNC(=O)c1cc(S(N)(=O)=O)ccc1OC</t>
  </si>
  <si>
    <t>CC(C)(C)NCC(O)COc1cccc2c1C[C@H](O)[C@H](O)C2</t>
  </si>
  <si>
    <t>CCCCN1C[C@H](O)[C@@H](O)[C@H](O)[C@H]1CO</t>
  </si>
  <si>
    <t>O=C(N[C@H](CO)[C@H](O)c1ccc([N+](=O)[O-])cc1)C(Cl)Cl</t>
  </si>
  <si>
    <t>COc1cc(NS(C)(=O)=O)ccc1Nc1c2ccccc2nc2ccccc12</t>
  </si>
  <si>
    <t>CC[C@H](C)C(=O)O[C@H]1C[C@@H](C)C=C2C=C[C@H](C)[C@H](CC[C@@H]3C[C@@H](O)CC(=O)O3)[C@H]21</t>
  </si>
  <si>
    <t>C[N+](C)(C)CCOP(=O)(O)OP(=O)([O-])OC[C@H]1O[C@@H](n2ccc(N)nc2=O)[C@H](O)[C@@H]1O</t>
  </si>
  <si>
    <t>COC(=O)/C=C/C(=O)O</t>
  </si>
  <si>
    <t>Cc1ncc([N+](=O)[O-])n1CC(O)CN1CCOCC1</t>
  </si>
  <si>
    <t>CCN1CCC[C@H]1CNC(=O)c1cc(S(N)(=O)=O)ccc1OC</t>
  </si>
  <si>
    <t>O=C(c1ccccc1)c1ccc2n1CCC2C(=O)O</t>
  </si>
  <si>
    <t>CCN1CCN(C(=O)N[C@@H](C(=O)N[C@@H]2C(=O)N3[C@@H]2SC(C)(C)[C@@H]3C(=O)O)c2ccccc2)C(=O)C1=O</t>
  </si>
  <si>
    <t>NC[C@H]1O[C@H](O[C@H]2[C@H](O[C@@H]3O[C@H](CO)[C@@H](O)[C@H]3O)[C@@H](O)[C@H](N)C[C@@H]2N)[C@H](N)[C@@H](O)[C@@H]1O</t>
  </si>
  <si>
    <t>COC(=O)C1=C(C)NC(C)=C(C(=O)OCCN(C)Cc2ccccc2)C1c1cccc([N+](=O)[O-])c1</t>
  </si>
  <si>
    <t>CC/C(=C(/CC)c1ccc(O)cc1)c1ccc(O)cc1</t>
  </si>
  <si>
    <t>CN(Cc1ccc(C(C)(C)C)cc1)Cc1cccc2ccccc12</t>
  </si>
  <si>
    <t>CN[C@@H]1[C@@H](O)[C@@H](O[C@@H]2[C@@H](O)[C@H](O[C@H]3OC(CN)=CC[C@H]3N)[C@@H](N)C[C@H]2N)OC[C@]1(C)O</t>
  </si>
  <si>
    <t>CC[n+]1c(-c2ccccc2)c2cc(N)ccc2c2ccc(N)cc21</t>
  </si>
  <si>
    <t>CC(=O)OCC[N+](C)(C)C</t>
  </si>
  <si>
    <t>CN1CCN(CCCN2c3ccccc3Sc3ccc(C(F)(F)F)cc32)CC1</t>
  </si>
  <si>
    <t>CO/N=C(\C(=O)N[C@@H]1C(=O)N2C(C(=O)O)=C(CSc3nc(=O)c(O)nn3C)CS[C@H]12)c1csc(N)n1</t>
  </si>
  <si>
    <t>CO/N=C(\C(=O)N[C@@H]1C(=O)N2C(C(=O)O)=C(COC(N)=O)CS[C@H]12)c1ccco1</t>
  </si>
  <si>
    <t>CC(C)C[C@@H](N)C(=O)N[C@H]1C(=O)N[C@@H](CC(N)=O)C(=O)N[C@H]2C(=O)N[C@H]3C(=O)N[C@H](C(=O)N[C@H](C(=O)O)c4cc(O)cc(O)c4-c4cc3ccc4O)[C@H](O)c3ccc(c(Cl)c3)Oc3cc2cc(c3O[C@@H]2O[C@H](CO)[C@@H](O)[C@H](O)[C@H]2O[C@H]2C[C@](C)(N)[C@H](O)[C@H](C)O2)Oc2ccc(cc2Cl)[C@H]1O</t>
  </si>
  <si>
    <t>CC[C@H](C)[C@H](N)C1=N[C@H](C(=O)N[C@@H](CC(C)C)C(=O)N[C@H](CCC(=O)O)C(=O)N[C@H](C(=O)N[C@H]2CCCCNC(=O)[C@H](CC(N)=O)NC(=O)[C@@H](CC(=O)O)NC(=O)[C@H](Cc3c[nH]cn3)NC(=O)[C@@H](Cc3ccccc3)NC(=O)[C@H]([C@@H](C)CC)NC(=O)[C@@H](CCCN)NC2=O)[C@@H](C)CC)CS1</t>
  </si>
  <si>
    <t>CO/N=C(\C(=O)N[C@@H]1C(=O)N2C(C(=O)OC(C)OC(C)=O)=C(COC(N)=O)CS[C@H]12)c1ccco1</t>
  </si>
  <si>
    <t>O=C(O)C1=C(CSc2nnnn2CS(=O)(=O)O)CS[C@@H]2[C@H](NC(=O)[C@H](O)c3ccccc3)C(=O)N12</t>
  </si>
  <si>
    <t>O=C(O)CSCC(=O)NC1CCSC1=O</t>
  </si>
  <si>
    <t>Cn1c(=O)c2[nH]c(Br)nc2n(C)c1=O</t>
  </si>
  <si>
    <t>CC#CC(=O)N1CC[C@@H](n2c(=O)n(-c3ccc(Oc4ccccc4)cc3)c3c(N)ncnc32)C1</t>
  </si>
  <si>
    <t>C=CC(=O)N1CCC(c2ccc(C(N)=O)c(-c3ccc(Oc4ccccc4)cc3)n2)CC1</t>
  </si>
  <si>
    <t>COc1ccc(CN(CCN(C)C)c2ccccn2)cc1</t>
  </si>
  <si>
    <t>CCn1cc(C(=O)O)c(=O)c2cc3c(cc21)OCO3</t>
  </si>
  <si>
    <t>CC1(C)OC(=O)NC1=O</t>
  </si>
  <si>
    <t>CCC[C@@H]1C[C@@H](C(=O)N[C@@H]([C@H]2O[C@H](SC)[C@H](O)[C@@H](O)[C@H]2O)[C@@H](C)O)N(C)C1</t>
  </si>
  <si>
    <t>Cn1cnc([N+](=O)[O-])c1Sc1ncnc2nc[nH]c12</t>
  </si>
  <si>
    <t>O=c1c(-c2ccc(O)cc2)coc2cc(O)ccc12</t>
  </si>
  <si>
    <t>CCc1cc2c(cc1CC)CC(NC[C@H](O)c1ccc(O)c3[nH]c(=O)ccc13)C2</t>
  </si>
  <si>
    <t>CCOC(=O)c1ncn2c1CN(C)C(=O)c1cc(F)ccc1-2</t>
  </si>
  <si>
    <t>CCN1C(=O)N(c2c(F)c(OC)cc(OC)c2F)Cc2c[nH]c3nc(CN4CCOCC4)cc-3c21</t>
  </si>
  <si>
    <t>C1CCC(C(CC2CCCCN2)C2CCCCC2)CC1</t>
  </si>
  <si>
    <t>CN(C)c1nc(N(C)C)nc(N(C)C)n1</t>
  </si>
  <si>
    <t>C[C@H]1CN(C[C@H](Cc2ccccc2)C(=O)NCC(=O)O)CC[C@@]1(C)c1cccc(O)c1</t>
  </si>
  <si>
    <t>CC(=O)OCC(=O)[C@@]1(O)CC[C@H]2[C@@H]3CCC4=CC(=O)CC[C@]4(C)[C@H]3[C@@H](O)C[C@@]21C</t>
  </si>
  <si>
    <t>NNCCc1ccccc1</t>
  </si>
  <si>
    <t>CC(=O)O[C@@H]1C[C@@H]2CC[C@@]1(C)C2(C)C</t>
  </si>
  <si>
    <t>Clc1cccc(Cl)c1NC1=NCCN1</t>
  </si>
  <si>
    <t>CC(N=C(NC#N)Nc1ccncc1)C(C)(C)C</t>
  </si>
  <si>
    <t>NC(=O)C1(N2CCCCC2)CCN(CCCC(=O)c2ccc(F)cc2)CC1</t>
  </si>
  <si>
    <t>CN1CCC(=C2c3ccccc3Sc3ccccc32)CC1</t>
  </si>
  <si>
    <t>O=C(CCCl)NCc1ccccc1</t>
  </si>
  <si>
    <t>S=P(N1CC1)(N1CC1)N1CC1</t>
  </si>
  <si>
    <t>NCc1ccc(C(=O)O)cc1</t>
  </si>
  <si>
    <t>C=Cc1c(C)c2cc3nc(c(CC(=O)O)c4[nH]c(cc5nc(cc1[nH]2)C(C)=C5CC)c(C)c4C(=O)O)C(CCC(=O)O)C3C</t>
  </si>
  <si>
    <t>NC[C@H]1O[C@H](O[C@H]2[C@H](O)[C@@H](O[C@H]3O[C@H](CO)[C@@H](O)[C@H](N)[C@H]3O)[C@H](N)C[C@@H]2N)[C@H](N)C[C@@H]1O</t>
  </si>
  <si>
    <t>CC(C)C[C@H](NC(=O)[C@@H](O)[C@H](N)Cc1ccccc1)C(=O)O</t>
  </si>
  <si>
    <t>COc1ccc2cc(CCC(C)=O)ccc2c1</t>
  </si>
  <si>
    <t>CCOc1cc2ncc(C#N)c(Nc3ccc(OCc4ccccn4)c(Cl)c3)c2cc1NC(=O)/C=C/[C@H]1CCCN1C</t>
  </si>
  <si>
    <t>O=C(O)c1cc(=O)c2c(OCC(O)COc3cccc4oc(C(=O)O)cc(=O)c34)cccc2o1</t>
  </si>
  <si>
    <t>CC[C@H]1NC(=O)[C@@H](NC(=O)c2ncccc2O)[C@@H](C)OC(=O)[C@H](c2ccccc2)NC(=O)[C@@H]2CC(=O)[C@H](CS[C@@H]3CN4CCC3CC4)CN2C(=O)[C@H](Cc2ccc(N(C)C)cc2)N(C)C(=O)[C@@H]2CCCN2C1=O</t>
  </si>
  <si>
    <t>CC(=O)O[C@]1(C(C)=O)CC[C@H]2[C@@H]3C[C@H](C)C4=CC(=O)CC[C@]4(C)[C@H]3CC[C@@]21C</t>
  </si>
  <si>
    <t>C[C@]1(Cn2ccnn2)[C@H](C(=O)O)N2C(=O)C[C@H]2S1(=O)=O</t>
  </si>
  <si>
    <t>C#C[C@]1(O)CC[C@H]2[C@@H]3CCC4=CC(=O)CC[C@@H]4[C@H]3CC[C@@]21CC</t>
  </si>
  <si>
    <t>CC(C)(Oc1ccc(C2CC2(Cl)Cl)cc1)C(=O)O</t>
  </si>
  <si>
    <t>COc1cc2nc(N3CCN(C(=O)[C@H]4CCCO4)CC3)nc(N)c2cc1OC</t>
  </si>
  <si>
    <t>Nc1cc(-c2ccncc2)c[nH]c1=O</t>
  </si>
  <si>
    <t>CC(C)(C)c1ccc(C(O)CCCN2CCC(C(O)(c3ccccc3)c3ccccc3)CC2)cc1</t>
  </si>
  <si>
    <t>Nc1nc(NC2CC2)c2ncn([C@H]3C=C[C@@H](CO)C3)c2n1</t>
  </si>
  <si>
    <t>CN(C)CCN(Cc1ccccc1)c1ccccn1</t>
  </si>
  <si>
    <t>CC[C@]1(O)C[C@H]2C[N@](CCc3c([nH]c4ccccc34)[C@@](C(=O)OC)(c3cc4c(cc3OC)N(C=O)[C@H]3[C@@](O)(C(=O)OC)[C@H](OC(C)=O)[C@]5(CC)C=CCN6CC[C@]43[C@@H]65)C2)C1</t>
  </si>
  <si>
    <t>Nc1ccn([C@@H]2O[C@H](CO)[C@@H](O)[C@@H]2O)c(=O)n1</t>
  </si>
  <si>
    <t>CC(=O)Oc1cccc2c1C(=O)c1c(OC(C)=O)cc(C(=O)O)cc1C2=O</t>
  </si>
  <si>
    <t>CCCCCOc1ccc(-c2ccc(-c3ccc(C(=O)NC4CC(O)C(OCC[N+](C)(C)C)NC(=O)C5C(O)C(C)CN5C(=O)C(C(C)O)NC(=O)C(C(O)C(O)c5ccc(O)cc5)NC(=O)C5CC(O)CN5C(=O)C(C(C)O)NC4=O)cc3)cc2)cc1</t>
  </si>
  <si>
    <t>CCc1oc2ccccc2c1C(=O)c1cc(Br)c(O)c(Br)c1</t>
  </si>
  <si>
    <t>Cc1ccc(N(CC2=NCCN2)c2cccc(O)c2)cc1</t>
  </si>
  <si>
    <t>CN1C[C@@H]2C[C@H]1CN2c1cc2c(cc1F)c(=O)c(C(=O)O)cn2C1CC1</t>
  </si>
  <si>
    <t>COc1ccc(CCN2CCC(Nc3nc4ccccc4n3Cc3ccc(F)cc3)CC2)cc1</t>
  </si>
  <si>
    <t>N#Cc1ccc2[nH]cc(CCCCN3CCN(c4ccc5oc(C(N)=O)cc5c4)CC3)c2c1</t>
  </si>
  <si>
    <t>NC(=O)Cc1cccc(C(=O)c2ccccc2)c1N</t>
  </si>
  <si>
    <t>CCN(Cc1ccncc1)C(=O)C(CO)c1ccccc1</t>
  </si>
  <si>
    <t>CC(C)(C)NCC(O)COc1cccc2c1CCC(=O)N2</t>
  </si>
  <si>
    <t>OCc1cc(C(O)CNCCCCCCOCCCCc2ccccc2)ccc1O</t>
  </si>
  <si>
    <t>CC(=O)O[C@]1(C(C)=O)CC[C@H]2[C@@H]3C=C(C)C4=CC(=O)CC[C@]4(C)[C@H]3CC[C@@]21C</t>
  </si>
  <si>
    <t>COc1ccc(-c2cc(=S)ss2)cc1</t>
  </si>
  <si>
    <t>CC[C@]12CCCN3CCc4c(n(c5ccccc45)[C@@](O)(C(=O)OC)C1)[C@@H]32</t>
  </si>
  <si>
    <t>CNCC(O)c1ccc(O)cc1</t>
  </si>
  <si>
    <t>CC(=O)N[C@@H](CCCNC(=N)N)C(=O)N[C@H]1CSSC[C@@H](C(N)=O)NC(=O)[C@H](Cc2c[nH]c3ccccc23)NC(=O)[C@H](CCCNC(=N)N)NC(=O)[C@@H](Cc2ccccc2)NC(=O)[C@H](Cc2cnc[nH]2)NC(=O)[C@@H](C)NC1=O</t>
  </si>
  <si>
    <t>Clc1ccc(CO/N=C(\Cn2ccnc2)c2ccc(Cl)cc2Cl)c(Cl)c1</t>
  </si>
  <si>
    <t>COc1cc(N)c(Cl)cc1C(=O)N[C@@H]1CCN(CCCOc2ccc(F)cc2)C[C@@H]1OC</t>
  </si>
  <si>
    <t>CCN(CC)CCNC(=O)c1cc(S(C)(=O)=O)ccc1OC</t>
  </si>
  <si>
    <t>COc1c(N2CCNC(C)C2)c(F)cc2c(=O)c(C(=O)O)cn(C3CC3)c12</t>
  </si>
  <si>
    <t>CN1CCN(c2c(F)cc3c(=O)c(C(=O)O)cn(CCF)c3c2F)CC1</t>
  </si>
  <si>
    <t>C=CCc1ccc(O)c(OC)c1</t>
  </si>
  <si>
    <t>CCOC(=O)C(C)(C)Oc1ccc(Cl)cc1</t>
  </si>
  <si>
    <t>OCc1cccnc1</t>
  </si>
  <si>
    <t>COc1ccccc1O</t>
  </si>
  <si>
    <t>CC(=O)OC[C@H]1O[C@@H](S)[C@H](OC(C)=O)[C@@H](OC(C)=O)[C@@H]1OC(C)=O</t>
  </si>
  <si>
    <t>CC1(C)S[C@@H]2[C@H](NC(=O)[C@H](N)c3ccccc3)C(=O)N2[C@H]1C(=O)OCOC(=O)[C@@H]1N2C(=O)C[C@H]2S(=O)(=O)C1(C)C</t>
  </si>
  <si>
    <t>CN(C)[C@@H]1C(O)=C(C(N)=O)C(=O)[C@@]2(O)C(O)=C3C(=O)c4c(O)ccc(Cl)c4[C@@](C)(O)[C@H]3C[C@@H]12</t>
  </si>
  <si>
    <t>CC(C)(O/N=C(\C(=O)N[C@@H]1C(=O)N2C(C(=O)[O-])=C(C[n+]3ccccc3)CS[C@H]12)c1csc(N)n1)C(=O)O</t>
  </si>
  <si>
    <t>CCn1cc(C(=O)O)c(=O)c2cc(F)c(N3CCNCC3)cc21</t>
  </si>
  <si>
    <t>CCCCCCNC(=O)n1cc(F)c(=O)[nH]c1=O</t>
  </si>
  <si>
    <t>CN1C(=O)C[C@@H](C(=O)N[C@@H](Cc2cnc[nH]2)C(=O)N2CCC[C@H]2C(N)=O)NC1=O</t>
  </si>
  <si>
    <t>Cc1ccccc1C(OCCN(C)C)c1ccccc1</t>
  </si>
  <si>
    <t>COc1cc(C)c2c(Oc3cccc(C(F)(F)F)c3)c(OC)cc(NC(C)CCCN)c2n1</t>
  </si>
  <si>
    <t>CCCc1cc(=O)[nH]c(=S)[nH]1</t>
  </si>
  <si>
    <t>O=c1cc[nH]c(=S)[nH]1</t>
  </si>
  <si>
    <t>CCOc1ccc2ccccc2c1C(=O)N[C@@H]1C(=O)N2[C@@H]1SC(C)(C)[C@@H]2C(=O)O</t>
  </si>
  <si>
    <t>O=C1CN(/N=C/c2ccc([N+](=O)[O-])o2)C(=O)N1</t>
  </si>
  <si>
    <t>Oc1cc(Cl)ccc1Oc1ccc(Cl)cc1Cl</t>
  </si>
  <si>
    <t>CN1CCCC(=C(c2cccs2)c2cccs2)C1</t>
  </si>
  <si>
    <t>C=C[C@H]1C[N@@]2CC[C@H]1C[C@H]2[C@H](O)c1ccnc2ccccc12</t>
  </si>
  <si>
    <t>Cc1cccc(C)c1NC(=O)C(C)N</t>
  </si>
  <si>
    <t>C[C@@H]1O[C@@H](O[C@H]2C[C@@H](O)[C@]3(CO)[C@H]4[C@H](O)C[C@]5(C)[C@@H](C6=CC(=O)OC6)CC[C@]5(O)[C@@H]4CC[C@]3(O)C2)[C@H](O)[C@H](O)[C@H]1O</t>
  </si>
  <si>
    <t>CC(C)N(CCC(C(N)=O)(c1ccccc1)c1ccccn1)C(C)C</t>
  </si>
  <si>
    <t>CN1CCN(c2ccc(Nc3ncc4cc5n(c4n3)C3(CCCCC3)CNC5=O)nc2)CC1</t>
  </si>
  <si>
    <t>CCCCCCCCC(=O)NCc1ccc(O)c(OC)c1</t>
  </si>
  <si>
    <t>c1ccc(Cc2nc3ccccc3[nH]2)cc1</t>
  </si>
  <si>
    <t>CO[C@H]1O[C@@H]2O[C@@]3(C)CC[C@H]4[C@H](C)CC[C@@H]([C@H]1C)[C@@]24OO3</t>
  </si>
  <si>
    <t>N[C@@H]1[C@H]2CN(c3nc4c(cc3F)c(=O)c(C(=O)O)cn4-c3ccc(F)cc3F)C[C@@H]12</t>
  </si>
  <si>
    <t>COc1ccsc1CNCC[C@@]1(c2ccccn2)CCOC2(CCCC2)C1</t>
  </si>
  <si>
    <t>CC(C(=O)O)c1ccc2c(c1)[nH]c1ccc(Cl)cc12</t>
  </si>
  <si>
    <t>CN[C@@H]1[C@@H](O)[C@@H](O[C@@H]2[C@@H](O)[C@H](O[C@H]3O[C@H]([C@@H](C)NC)CC[C@H]3N)[C@@H](N)C[C@H]2N)OC[C@]1(C)O</t>
  </si>
  <si>
    <t>CNCCC=C1c2ccccc2CCc2ccccc21</t>
  </si>
  <si>
    <t>OC(CCN1CCCCC1)(c1ccccc1)C1CCCCC1</t>
  </si>
  <si>
    <t>COc1cc(C)c(/C=C/C(C)=C/C=C/C(C)=C/C(=O)O)c(C)c1C</t>
  </si>
  <si>
    <t>Cc1cc2nc3c(=O)[nH]c(=O)nc-3n(C[C@H](O)[C@H](O)[C@H](O)COP(=O)(O)O)c2cc1C</t>
  </si>
  <si>
    <t>CC1(C)C(C=C(Cl)Cl)C1C(=O)OCc1cccc(Oc2ccccc2)c1</t>
  </si>
  <si>
    <t>Cc1ccc(S(=O)(=O)NC(=O)NN2CCCCCC2)cc1</t>
  </si>
  <si>
    <t>CC[C@H]1C[N@@]2CC[C@H]1C[C@@H]2[C@@H](O)c1ccnc2ccc(OC)cc12</t>
  </si>
  <si>
    <t>COc1c(C)c2c(c(O)c1C/C=C(\C)CCC(=O)O)C(=O)OC2</t>
  </si>
  <si>
    <t>CN1[C@@H]2CC[C@H]1C[C@@H](OC(c1ccccc1)c1ccccc1)C2</t>
  </si>
  <si>
    <t>NCCC(O)(P(=O)(O)O)P(=O)(O)O</t>
  </si>
  <si>
    <t>Nc1ncn([C@@H]2O[C@H](CO)[C@@H](O)[C@H]2O)c(=O)n1</t>
  </si>
  <si>
    <t>CN(C)c1ccc(C(=C2C=CC(=[N+](C)C)C=C2)c2ccc(N(C)C)cc2)cc1</t>
  </si>
  <si>
    <t>CN1CCN(CC/C=C2/c3ccccc3Sc3ccc(S(=O)(=O)N(C)C)cc32)CC1</t>
  </si>
  <si>
    <t>Nc1ncnc2c1ncn2[C@@H]1O[C@H](COP(=O)(O)OP(=O)(O)OP(=O)(O)O)[C@@H](O)[C@H]1O</t>
  </si>
  <si>
    <t>O=c1nc[nH]c2nc[nH]c12</t>
  </si>
  <si>
    <t>CC1=C(C(=O)O)N2C(=O)[C@@H](N)[C@H]2SC1</t>
  </si>
  <si>
    <t>NC(=S)c1ccncc1</t>
  </si>
  <si>
    <t>NCC(O)c1ccc(O)c(O)c1</t>
  </si>
  <si>
    <t>C=C1C[C@@H]2CC[C@@]34C[C@H]5O[C@H]6[C@@H](O3)[C@H]3OC(CC[C@@H]3O[C@H]6[C@H]5O4)CC(=O)C[C@@H]3[C@@H](OC)[C@@H](C[C@H](O)CN)O[C@H]3C[C@H]3O[C@@H](CC[C@@H]1O2)C[C@@H](C)C3=C</t>
  </si>
  <si>
    <t>CNC(=O)CNC(=O)CN</t>
  </si>
  <si>
    <t>CCCCCC(=O)O[C@]1(C(C)=O)CC[C@H]2[C@@H]3CCC4=CC(=O)CC[C@@H]4[C@H]3CC[C@@]21C</t>
  </si>
  <si>
    <t>O=c1[nH]c(=O)n(C2CCCO2)cc1F</t>
  </si>
  <si>
    <t>N[C@@H](Cc1c[nH]c2ccc(O)cc12)C(=O)O</t>
  </si>
  <si>
    <t>COC1=CC(=O)C[C@@H](C)[C@]12Oc1c(Cl)c(OC)cc(OC)c1C2=O</t>
  </si>
  <si>
    <t>Nc1ccc(/N=N/c2ccccc2)c(N)n1</t>
  </si>
  <si>
    <t>CC(=O)NC(CC(C)C)C(=O)O</t>
  </si>
  <si>
    <t>OC(Cn1cncn1)(Cn1cncn1)c1ccc(F)cc1F</t>
  </si>
  <si>
    <t>CCCCOc1ccc(C(=O)CCN2CCCCC2)cc1</t>
  </si>
  <si>
    <t>CC(C)(CO)C(O)C(=O)NCCCO</t>
  </si>
  <si>
    <t>Cc1cc(=O)oc2cc(O)ccc12</t>
  </si>
  <si>
    <t>NCCCC[C@H](NC(=O)[C@@H]1CCCN1C(=O)[C@@H]1CSSC[C@H](NC(=O)CNC(=O)CNC(=O)CN)C(=O)N[C@@H](Cc2ccc(O)cc2)C(=O)N[C@@H](Cc2ccccc2)C(=O)N[C@@H](CCC(N)=O)C(=O)N[C@@H](CC(N)=O)C(=O)N1)C(=O)NCC(N)=O</t>
  </si>
  <si>
    <t>CCCC(=O)O</t>
  </si>
  <si>
    <t>CC(C)Cc1ccc(C(C)C(=O)O)cc1</t>
  </si>
  <si>
    <t>CCC1(C)CC(=O)NC(=O)C1</t>
  </si>
  <si>
    <t>CN1CC(=O)N2[C@H](c3ccc4c(c3)OCO4)c3[nH]c4ccccc4c3C[C@@H]2C1=O</t>
  </si>
  <si>
    <t>CN(C)[C@@H]1C(O)=C(C(N)=O)C(=O)[C@@]2(O)C(O)=C3C(=O)c4c(O)ccc(Cl)c4[C@@H](O)[C@H]3C[C@@H]12</t>
  </si>
  <si>
    <t>CN(C)CCOC(=O)COc1ccc(Cl)cc1</t>
  </si>
  <si>
    <t>CC(C)(Oc1ccc(C(=O)c2ccc(Cl)cc2)cc1)C(=O)O</t>
  </si>
  <si>
    <t>CC(C)(C)C(=O)C(Oc1ccc(Cl)cc1)n1ccnc1</t>
  </si>
  <si>
    <t>Cc1cn([C@H]2C=C[C@@H](CO)O2)c(=O)[nH]c1=O</t>
  </si>
  <si>
    <t>CO/N=C(\C(=O)N[C@@H]1C(=O)N2C(C(=O)OCOC(=O)C(C)(C)C)=C(/C=C\c3scnc3C)CS[C@H]12)c1csc(N)n1</t>
  </si>
  <si>
    <t>NC12CC3CC(CC(C3)C1)C2</t>
  </si>
  <si>
    <t>CC(C)[C@@H]1CC[C@@H](C)C[C@H]1O</t>
  </si>
  <si>
    <t>CCCCCOC(=O)Nc1nc(=O)n([C@@H]2O[C@H](C)[C@@H](O)[C@H]2O)cc1F</t>
  </si>
  <si>
    <t>COc1ccccc1OCC(O)COC(N)=O</t>
  </si>
  <si>
    <t>Cc1cccc(Nc2ccncc2S(=O)(=O)NC(=O)NC(C)C)c1</t>
  </si>
  <si>
    <t>CN(C/C=C/C#CC(C)(C)C)Cc1cccc2ccccc12</t>
  </si>
  <si>
    <t>CN1CCN(C2=Nc3ccccc3Oc3ccc(Cl)cc32)CC1</t>
  </si>
  <si>
    <t>O=S(=O)(O)CCS</t>
  </si>
  <si>
    <t>Cc1ccc(C)c(OCCCC(C)(C)C(=O)O)c1</t>
  </si>
  <si>
    <t>Cc1cn([C@H]2C[C@H](N=[N+]=[N-])[C@@H](CO)O2)c(=O)[nH]c1=O</t>
  </si>
  <si>
    <t>CCCC(=O)Nc1ncnc2c1ncn2[C@@H]1O[C@@H]2COP(=O)(O)O[C@H]2[C@H]1OC(=O)CCC</t>
  </si>
  <si>
    <t>CC[C@H]1OC(=O)[C@H](C)[C@@H](O[C@H]2C[C@@](C)(OC)[C@@H](O)[C@H](C)O2)[C@H](C)[C@@H](O[C@@H]2O[C@H](C)C[C@H](N(C)C)[C@H]2O)[C@](C)(O)C[C@@H](C)CN(C)[C@H](C)[C@@H](O)[C@]1(C)O</t>
  </si>
  <si>
    <t>CCN(CC)C(=O)N1CCN(C)CC1</t>
  </si>
  <si>
    <t>O=C(O)COC(=O)Cc1ccccc1Nc1c(Cl)cccc1Cl</t>
  </si>
  <si>
    <t>COC(=O)C1=C(C#N)NC(C)=C(C(=O)OC(C)C)C1c1cccc([N+](=O)[O-])c1</t>
  </si>
  <si>
    <t>C#C[C@]1(O)CC[C@H]2[C@@H]3CCc4cc(O)ccc4[C@H]3CC[C@@]21C</t>
  </si>
  <si>
    <t>Cc1cccn2c(=O)c(-c3nnn[nH]3)cnc12</t>
  </si>
  <si>
    <t>NC(=O)c1cnccn1</t>
  </si>
  <si>
    <t>O=C(O)c1ccccc1OP(=O)(O)O</t>
  </si>
  <si>
    <t>O=c1[nH]c(=O)n([C@H]2C[C@H](O)[C@@H](CO)O2)cc1C(F)(F)F</t>
  </si>
  <si>
    <t>CC(=O)[C@@]1(O)CC[C@H]2[C@@H]3CCC4=CC(=O)CC[C@]4(C)[C@H]3CC[C@@]21C</t>
  </si>
  <si>
    <t>COc1ccc(C2C(=O)c3ccccc3C2=O)cc1</t>
  </si>
  <si>
    <t>O=C(O)CCNC(=O)c1ccccc1</t>
  </si>
  <si>
    <t>COc1c2occc2c(OC)c2c(=O)cc(C)oc12</t>
  </si>
  <si>
    <t>C=CCC(C(=O)NC(N)=O)C(C)C</t>
  </si>
  <si>
    <t>CCCCCCCCCCCC(=O)OCN1C(=O)CCc2ccc(OCCCCN3CCN(c4cccc(Cl)c4Cl)CC3)cc21</t>
  </si>
  <si>
    <t>CCCCC1C(=O)N(c2ccccc2)N(c2ccccc2)C1=O</t>
  </si>
  <si>
    <t>C[C@H](NCCc1ccc(O)cc1)[C@H](O)c1ccc(O)cc1</t>
  </si>
  <si>
    <t>CC[C@H]1OC(=O)[C@H](C)[C@@H](O[C@H]2C[C@@](C)(OC)[C@@H](O)[C@H](C)O2)[C@H](C)[C@@H](O[C@@H]2O[C@H](C)C[C@H](N(C)C)[C@H]2O)[C@](C)(OC)C[C@@H](C)C(=O)[C@H](C)[C@@H](O)[C@]1(C)O</t>
  </si>
  <si>
    <t>C[N+]1(C)[C@@H]2CC[C@H]1C[C@@H](OC(=O)C(CO)c1ccccc1)C2</t>
  </si>
  <si>
    <t>O=C(C1CCCCC1)N1CC(=O)N2CCc3ccccc3C2C1</t>
  </si>
  <si>
    <t>Nc1ccc(C(=O)NCC(=O)O)cc1</t>
  </si>
  <si>
    <t>CC(C)(CO)[C@@H](O)C(=O)NCCCO</t>
  </si>
  <si>
    <t>Clc1ccc(CCC(Cn2ccnc2)Sc2c(Cl)cccc2Cl)cc1</t>
  </si>
  <si>
    <t>CCOC(=O)C1=C(C)NC(C)=C(C(=O)OCC)C1c1ccccc1/C=C/C(=O)OC(C)(C)C</t>
  </si>
  <si>
    <t>CCOc1ccc2nc3cc(N)ccc3c(N)c2c1</t>
  </si>
  <si>
    <t>CC12CC3CC(C)(C1)CC(N)(C3)C2</t>
  </si>
  <si>
    <t>CCn1cc(C(=O)O)c(=O)c2cc(F)c(N3CCNC(C)C3)c(F)c21</t>
  </si>
  <si>
    <t>COc1ccc2cccc(CCNC(C)=O)c2c1</t>
  </si>
  <si>
    <t>CN(C)C(=O)Oc1cc(OC(=O)N(C)C)cc(C(O)CNC(C)(C)C)c1</t>
  </si>
  <si>
    <t>Cc1nc(Nc2ncc(C(=O)Nc3c(C)cccc3Cl)s2)cc(N2CCN(CCO)CC2)n1</t>
  </si>
  <si>
    <t>C=CCN1CCc2nc(N)sc2CC1</t>
  </si>
  <si>
    <t>O=C1c2c(O)c(=O)ccn2N([C@@H]2c3ccccc3SCc3c2ccc(F)c3F)[C@@H]2COCCN12</t>
  </si>
  <si>
    <t>C[C@H]1COc2c(N3CCN(C)CC3)c(F)cc3c(=O)c(C(=O)O)cn1c23</t>
  </si>
  <si>
    <t>CNC(=O)c1ccccc1Sc1ccc2c(/C=C/c3ccccn3)n[nH]c2c1</t>
  </si>
  <si>
    <t>N=C(N)NC(=N)NCCc1ccccc1</t>
  </si>
  <si>
    <t>Nc1nc2c(ncn2COCCO)c(=O)[nH]1</t>
  </si>
  <si>
    <t>O=C(O)c1ccc(-n2nc(-c3ccccc3O)nc2-c2ccccc2O)cc1</t>
  </si>
  <si>
    <t>CC(/C=C1\SC(=S)N(CC(=O)O)C1=O)=C\c1ccccc1</t>
  </si>
  <si>
    <t>COc1ccc(C[C@@H]2c3cc(OC)c(OC)cc3CC[N@+]2(C)CCC(=O)OCCCCCOC(=O)CC[N@@+]2(C)CCc3cc(OC)c(OC)cc3[C@H]2Cc2ccc(OC)c(OC)c2)cc1OC</t>
  </si>
  <si>
    <t>CCN(CC)CCOC(=O)C1(C2CCCCC2)CCCCC1</t>
  </si>
  <si>
    <t>CCOc1nc2cccc(C(=O)O)c2n1Cc1ccc(-c2ccccc2-c2nn[nH]n2)cc1</t>
  </si>
  <si>
    <t>C[C@H](CS)C(=O)N1CCC[C@H]1C(=O)O</t>
  </si>
  <si>
    <t>CCC(=O)NCC[C@@H]1CCc2ccc3c(c21)CCO3</t>
  </si>
  <si>
    <t>C/C(=C\C(=O)OCCCCCCCCC(=O)O)C[C@@H]1OC[C@H](C[C@@H]2O[C@H]2[C@@H](C)[C@H](C)O)[C@@H](O)[C@H]1O</t>
  </si>
  <si>
    <t>CC1CCc2c(N3CCC(O)CC3)c(F)cc3c(=O)c(C(=O)O)cn1c23</t>
  </si>
  <si>
    <t>COc1ccc2c(c1)c(CC(=O)OCC(=O)O)c(C)n2C(=O)c1ccc(Cl)cc1</t>
  </si>
  <si>
    <t>CN1C(C(=O)Nc2ccccn2)=C(O)c2sc(Cl)cc2S1(=O)=O</t>
  </si>
  <si>
    <t>O=C(O)COCCN1CCN([C@H](c2ccccc2)c2ccc(Cl)cc2)CC1</t>
  </si>
  <si>
    <t>CC(C)(C(=O)O)c1ccc(C(O)CCCN2CCC(C(O)(c3ccccc3)c3ccccc3)CC2)cc1</t>
  </si>
  <si>
    <t>CNCC[C@H](Oc1cccc2ccccc12)c1cccs1</t>
  </si>
  <si>
    <t>O=C(O[C@H]1C[C@H]2CC[C@@H](C1)[N+]21CCCC1)C(O)(c1ccccc1)c1ccccc1</t>
  </si>
  <si>
    <t>C[C@]12CC[C@H]3[C@@H](CC[C@@]45O[C@@H]4C(O)=C(C#N)C[C@]35C)[C@@H]1CC[C@@H]2O</t>
  </si>
  <si>
    <t>CCCCCCCCOc1ccccc1C(=O)Nc1ccc(C(=O)OCC[N+](C)(CC)CC)cc1</t>
  </si>
  <si>
    <t>CC(C)C(=O)Oc1ccc(CO)cc1[C@H](CCN(C(C)C)C(C)C)c1ccccc1</t>
  </si>
  <si>
    <t>CCCN[C@H]1CCc2nc(N)sc2C1</t>
  </si>
  <si>
    <t>NC(=O)c1ncn([C@@H]2O[C@H](CO)[C@@H](O)[C@H]2O)c1N</t>
  </si>
  <si>
    <t>Cc1nccn1CC1CCc2c(c3ccccc3n2C)C1=O</t>
  </si>
  <si>
    <t>O=[N+]([O-])O[C@H]1CO[C@H]2[C@@H]1OC[C@H]2O[N+](=O)[O-]</t>
  </si>
  <si>
    <t>N[C@@H](CSCCCO)C(=O)O</t>
  </si>
  <si>
    <t>CN(C)CCCC1(c2ccc(F)cc2)OCc2cc(C#N)ccc21</t>
  </si>
  <si>
    <t>O=C(CCCN1CCC(O)(c2ccc(Br)cc2)CC1)c1ccc(F)cc1</t>
  </si>
  <si>
    <t>CCC[C@H](N[C@@H](C)C(=O)N1[C@H](C(=O)O)C[C@@H]2CCCC[C@@H]21)C(=O)OCC</t>
  </si>
  <si>
    <t>CN(Cc1cnc2nc(N)nc(N)c2n1)c1ccc(C(=O)N[C@@H](CCC(=O)O)C(=O)O)cc1</t>
  </si>
  <si>
    <t>C=CCN1C[C@H](C(=O)N(CCCN(C)C)C(=O)NCC)C[C@@H]2c3cccc4[nH]cc(c34)C[C@H]21</t>
  </si>
  <si>
    <t>C=C1/C(=C\C=C2/CCC[C@]3(C)[C@@H]([C@H](C)/C=C/[C@@H](O)C4CC4)CC[C@@H]23)C[C@@H](O)C[C@@H]1O</t>
  </si>
  <si>
    <t>CCOC(=O)C1=C[C@@H](OC(CC)CC)[C@H](NC(C)=O)[C@@H](N)C1</t>
  </si>
  <si>
    <t>CCCCC[C@](C)(O)/C=C/[C@@H]1[C@@H](C/C=C\CCCC(=O)O)[C@@H](O)C[C@H]1O</t>
  </si>
  <si>
    <t>CC(C)n1c(/C=C/[C@@H](O)C[C@@H](O)CC(=O)O)c(-c2ccc(F)cc2)c2ccccc21</t>
  </si>
  <si>
    <t>CC1(C)C(/C=C/C=C/C=C/C=C2/N(CCCCS(=O)(=O)O[Na])c3ccc4ccccc4c3C2(C)C)=[N+](CCCCS(=O)(=O)[O-])c2ccc3ccccc3c21</t>
  </si>
  <si>
    <t>CCC(=O)OC(OP(=O)(CCCCc1ccccc1)CC(=O)N1C[C@H](C2CCCCC2)C[C@H]1C(=O)O)C(C)C</t>
  </si>
  <si>
    <t>C#C[C@]1(O)C=C[C@H]2[C@@H]3CCC4=CC(=O)CC[C@@H]4[C@H]3CC[C@@]21CC</t>
  </si>
  <si>
    <t>CO/N=C1\CN(c2nc3c(cc2F)c(=O)c(C(=O)O)cn3C2CC2)CC1CN</t>
  </si>
  <si>
    <t>Cc1nn(C)cc1S(=O)(=O)NC(=O)c1ccc(-n2ccc(OCC(C)(C)C(F)(F)F)n2)nc1N1C[C@@H](C)CC1(C)C</t>
  </si>
  <si>
    <t>N[C@@H](C(=O)N[C@@H]1C(=O)N2C(C(=O)O)=C(Cl)CS[C@H]12)c1ccccc1</t>
  </si>
  <si>
    <t>CCCCc1oc2ccccc2c1C(=O)c1cc(I)c(OCCN(CC)CC)c(I)c1</t>
  </si>
  <si>
    <t>COc1cccc(N(C)C(=S)Oc2ccc3c(c2)CCCC3)n1</t>
  </si>
  <si>
    <t>O=C(O)[C@H]1/C(=C/CO)O[C@@H]2CC(=O)N21</t>
  </si>
  <si>
    <t>CC1Cc2ccccc2N1NC(=O)c1ccc(Cl)c(S(N)(=O)=O)c1</t>
  </si>
  <si>
    <t>CCCC(=O)O[C@]1(C(=O)CCl)[C@@H](C)C[C@H]2[C@@H]3CCC4=CC(=O)C=C[C@]4(C)[C@@]3(F)C(=O)C[C@@]21C</t>
  </si>
  <si>
    <t>C[C@]12C=CC(=O)N[C@@H]1CC[C@@H]1[C@@H]2CC[C@]2(C)[C@@H](C(=O)Nc3cc(C(F)(F)F)ccc3C(F)(F)F)CC[C@@H]12</t>
  </si>
  <si>
    <t>COc1c(OCCCN2CCOCC2)ccc2c1N=C(NC(=O)c1cnc(N)nc1)N1CCN=C21</t>
  </si>
  <si>
    <t>Cc1cccc(C)c1NC1=NCCCS1</t>
  </si>
  <si>
    <t>N#C[C@@H]1CCCN1C(=O)CNC12CC3CC(CC(O)(C3)C1)C2</t>
  </si>
  <si>
    <t>COC(=O)CCc1ccc(OCC(O)CNC(C)C)cc1</t>
  </si>
  <si>
    <t>C[C@H](Cc1cc2c(c(C(N)=O)c1)N(CCCO)CC2)NCCOc1ccccc1OCC(F)(F)F</t>
  </si>
  <si>
    <t>C[C@@H](O)[C@H]1C(=O)N2C(C(=O)O)=C(SCCNC=N)C[C@H]12</t>
  </si>
  <si>
    <t>Nc1ncnc2c1ncn2[C@@H]1O[C@H](CO)[C@@H](O)[C@@H]1O</t>
  </si>
  <si>
    <t>CN(N=O)C(=O)N[C@@H]1[C@@H](O)[C@H](O)[C@@H](CO)O[C@@H]1O</t>
  </si>
  <si>
    <t>Nc1ncn([C@H]2C[C@H](O)[C@@H](CO)O2)c(=O)n1</t>
  </si>
  <si>
    <t>CN(C)CCC=C1c2ccccc2C=Cc2ccccc21</t>
  </si>
  <si>
    <t>C[C@H]1CN(C(=O)CC#N)[C@]12CCN(c1ncnc3[nH]ccc13)C2</t>
  </si>
  <si>
    <t>CC(C)c1nc(N(C)S(C)(=O)=O)nc(-c2ccc(F)cc2)c1/C=C/[C@@H](O)C[C@@H](O)CC(=O)O</t>
  </si>
  <si>
    <t>COc1cccc2c1C(=O)c1c(O)c3c(c(O)c1C2=O)C[C@@](O)(C(C)=O)C[C@@H]3O[C@H]1C[C@H](N)[C@H](O)[C@H](C)O1</t>
  </si>
  <si>
    <t>CN(C)CCc1c[nH]c2ccc(Cn3cncn3)cc12</t>
  </si>
  <si>
    <t>Cc1cn([C@@H]2C[C@@H](O)[C@H](CO)O2)c(=O)[nH]c1=O</t>
  </si>
  <si>
    <t>COc1cc(C(=O)OCCCN2CCCN(CCCOC(=O)c3cc(OC)c(OC)c(OC)c3)CC2)cc(OC)c1OC</t>
  </si>
  <si>
    <t>CCCCC[C@H](O)/C=C/[C@@H]1[C@@H](C/C=C\CCCC(=O)O)[C@@H](O)C[C@H]1O</t>
  </si>
  <si>
    <t>C#C[C@]1(O)CC[C@H]2[C@@H]3CCC4=CC(=O)CC[C@@H]4[C@H]3CC[C@@]21C</t>
  </si>
  <si>
    <t>COc1cc(/C=C/C(=O)CC(=O)/C=C/c2ccc(O)c(OC)c2)ccc1O</t>
  </si>
  <si>
    <t>O=C(c1cc(Cl)c(O)c(Cl)c1)N1CS(=O)(=O)c2ccccc21</t>
  </si>
  <si>
    <t>NC(CO)C(=O)NNCc1ccc(O)c(O)c1O</t>
  </si>
  <si>
    <t>CCCc1nc(C(C)(C)O)c(C(=O)OCc2oc(=O)oc2C)n1Cc1ccc(-c2ccccc2-c2nn[nH]n2)cc1</t>
  </si>
  <si>
    <t>Cc1c(C(=O)NN2CCCCC2)nn(-c2ccc(Cl)cc2Cl)c1-c1ccc(Cl)cc1</t>
  </si>
  <si>
    <t>N=C(N)Nc1nc(CSCCN/C=N/S(=O)(=O)c2ccc(Br)cc2)cs1</t>
  </si>
  <si>
    <t>COCCCOc1cc(C[C@@H](C[C@H](N)[C@@H](O)C[C@H](C(=O)NCC(C)(C)C(N)=O)C(C)C)C(C)C)ccc1OC</t>
  </si>
  <si>
    <t>CCC1(O)C(=O)OCc2c1cc1n(c2=O)Cc2cc3cc(O)ccc3nc2-1</t>
  </si>
  <si>
    <t>CCC(=O)NS(=O)(=O)c1ccc(NC(=O)Cc2ccc(Br)c(Oc3cc(Cl)cc(C#N)c3)c2F)c(Cl)c1</t>
  </si>
  <si>
    <t>O=C(O)CNC(=O)c1c(O)cc(CCc2ccccc2)n2ncnc12</t>
  </si>
  <si>
    <t>COCC(=O)Nc1c(I)c(C(=O)NCC(O)CO)c(I)c(C(=O)N(C)CC(O)CO)c1I</t>
  </si>
  <si>
    <t>COc1cc([C@@H]2c3cc4c(cc3[C@@H](O[C@@H]3O[C@@H]5CO[C@@H](c6cccs6)O[C@H]5[C@H](O)[C@H]3O)[C@H]3COC(=O)[C@H]23)OCO4)cc(OC)c1O</t>
  </si>
  <si>
    <t>CCCCCCCCCCCCCCCCCCCCCC(=O)Nc1ccn([C@@H]2O[C@H](CO)[C@@H](O)[C@@H]2O)c(=O)n1</t>
  </si>
  <si>
    <t>Cc1cn(-c2cc(NC(=O)c3ccc(C)c(Nc4nccc(-c5cccnc5)n4)c3)cc(C(F)(F)F)c2)cn1</t>
  </si>
  <si>
    <t>CCOc1ccc(Cc2cc([C@]34OC[C@](CO)(O3)[C@@H](O)[C@H](O)[C@H]4O)ccc2Cl)cc1</t>
  </si>
  <si>
    <t>Cc1c(C(=O)Nc2ccc(S(C)(=O)=O)cc2)cn(CCO)c1-c1ccccc1C(F)(F)F</t>
  </si>
  <si>
    <t>CC(C)c1nc(CN(C)C(=O)N[C@H](C(=O)N[C@@H](Cc2ccccc2)C[C@H](O)[C@H](Cc2ccccc2)NC(=O)OCc2cncs2)C(C)C)cs1</t>
  </si>
  <si>
    <t>CSCC1CN(/N=C/c2ccc([N+](=O)[O-])o2)C(=O)O1</t>
  </si>
  <si>
    <t>C[C@@H](N[C@H]1CCN(c2ccc(CC(=O)O)cc2)C1)c1cccc2ccccc12</t>
  </si>
  <si>
    <t>Cc1ccc(S(=O)(=O)NC(=O)NN2CC3CCCC3C2)cc1</t>
  </si>
  <si>
    <t>CN1C(=O)COc2c(C(=O)NC3CN4CCC3CC4)cc(Cl)cc21</t>
  </si>
  <si>
    <t>OCCN1C[C@H](O)[C@@H](O)[C@H](O)[C@H]1CO</t>
  </si>
  <si>
    <t>O=C(O)[C@H](CC(=O)N1C[C@H]2CCCC[C@H]2C1)Cc1ccccc1</t>
  </si>
  <si>
    <t>C[C@@H]1C[C@H]2[C@@H]3CCC4=CC(=O)C=C[C@]4(C)[C@@]3(Cl)[C@@H](O)C[C@]2(C)[C@@]1(OC(=O)c1ccco1)C(=O)CCl</t>
  </si>
  <si>
    <t>O=C1CC[C@@H](C(=O)N2CSC[C@H]2C(=O)O)N1</t>
  </si>
  <si>
    <t>CC(C)[C@H](N)C(=O)OCC(CO)OCn1cnc2c(=O)nc(N)[nH]c21</t>
  </si>
  <si>
    <t>NC(=O)C(c1ccccc1)(c1ccccc1)[C@@H]1CCN(CCc2ccc3c(c2)CCO3)C1</t>
  </si>
  <si>
    <t>O=C(O)CCCc1ccccc1</t>
  </si>
  <si>
    <t>CCCOc1ccc2c(c1)CC[C@@H]1[C@@H]2CC[C@]2(C)[C@@H](OC)CC[C@@H]12</t>
  </si>
  <si>
    <t>CC(OC(=O)NCC1(CC(=O)O)CCCCC1)OC(=O)C(C)C</t>
  </si>
  <si>
    <t>CCOc1ccc(CC(CN(CCN(CC(=O)O)CC(=O)O)CC(=O)O)N(CC(=O)O)CC(=O)O)cc1</t>
  </si>
  <si>
    <t>CO[C@H]1C[C@@H]2CC[C@@H](C)[C@@](O)(O2)C(=O)C(=O)N2CCCC[C@H]2C(=O)O[C@H]([C@H](C)C[C@@H]2CC[C@@H](O)[C@H](OC)C2)CC(=O)[C@H](C)/C=C(\C)[C@@H](O)[C@@H](OC)C(=O)[C@H](C)C[C@H](C)/C=C/C=C/C=C/1C</t>
  </si>
  <si>
    <t>COc1cc(C(C)=O)ccc1OCCCN1CCC(c2noc3cc(F)ccc23)CC1</t>
  </si>
  <si>
    <t>O=C(CCCc1ccccc1)OCC(COC(=O)CCCc1ccccc1)OC(=O)CCCc1ccccc1</t>
  </si>
  <si>
    <t>CN(C)CCC=C1c2ccccc2COc2ccccc21</t>
  </si>
  <si>
    <t>C[C@]12CCC(=O)C=C1[C@@H]1C[C@@H]1[C@H]1[C@@H]3[C@@H]4C[C@@H]4[C@@]4(CCC(=O)O4)[C@@]3(C)CC[C@@H]12</t>
  </si>
  <si>
    <t>CN1CCN(CC(=O)N2c3ccccc3C(=O)Nc3cccnc32)CC1</t>
  </si>
  <si>
    <t>CN(C/C=C/c1ccccc1)Cc1cccc2ccccc12</t>
  </si>
  <si>
    <t>O=C(O)c1cc(/N=N/c2ccc(O)c(C(=O)O)c2)ccc1O</t>
  </si>
  <si>
    <t>C[C@H](NC(=O)[C@@H](N)Cc1ccc(O)cc1)C(=O)O</t>
  </si>
  <si>
    <t>CCOC(=O)C1=C(COCCN)NC(C)=C(C(=O)OC)[C@@H]1c1ccccc1Cl</t>
  </si>
  <si>
    <t>CC(=O)Oc1ccccc1C(=O)Nc1ncc([N+](=O)[O-])s1</t>
  </si>
  <si>
    <t>CCCCCCOC(=O)CCC(=O)CN</t>
  </si>
  <si>
    <t>O=C(c1ccc(OCCN2CCCCC2)cc1)c1c(-c2ccc(O)cc2)sc2cc(O)ccc12</t>
  </si>
  <si>
    <t>CS(=O)(=O)c1ccc([C@@H](O)[C@@H](CO)NC(=O)C(Cl)Cl)cc1</t>
  </si>
  <si>
    <t>CCCCCNC(=N)N/N=C/c1c[nH]c2ccc(OC)cc12</t>
  </si>
  <si>
    <t>COc1ccc(C(=O)NCc2ccc(OCCN(C)C)cc2)cc1OC</t>
  </si>
  <si>
    <t>CN(C)CCC(c1ccc(Cl)cc1)c1ccccn1</t>
  </si>
  <si>
    <t>Cc1ncc([N+](=O)[O-])n1CC(O)CCl</t>
  </si>
  <si>
    <t>CCCN1CC(c2ccc(S(C)(=O)=O)cc2)=C(c2ccc(C)cc2)C1=O</t>
  </si>
  <si>
    <t>CCC(C(=O)O)c1ccc(N2Cc3ccccc3C2=O)cc1</t>
  </si>
  <si>
    <t>Oc1ccc(/C=C/c2cc(O)cc(O)c2)cc1</t>
  </si>
  <si>
    <t>N=C(N)NCc1cccc(I)c1</t>
  </si>
  <si>
    <t>CCC(=O)OCC(=O)[C@@]1(OC(=O)CC)[C@@H](C)C[C@H]2[C@@H]3CCC4=CC(=O)C=C[C@]4(C)[C@@]3(F)[C@@H](O)C[C@@]21C</t>
  </si>
  <si>
    <t>C[C@]12C=CC(=O)C=C1CC[C@@H]1[C@@H]2[C@@H](O)C[C@@]2(C)[C@H]1CC[C@]2(O)C(=O)CO</t>
  </si>
  <si>
    <t>CCC(=O)O[C@]1(C(=O)CCl)[C@@H](C)C[C@H]2[C@@H]3CCC4=CC(=O)C=C[C@]4(C)[C@@]3(F)[C@@H](O)C[C@@]21C</t>
  </si>
  <si>
    <t>O=C(NC(Cc1cc(=O)[nH]c2ccccc12)C(=O)O)c1ccc(Cl)cc1</t>
  </si>
  <si>
    <t>O=C(N/N=C/c1ccc([N+](=O)[O-])o1)c1ccc(O)cc1</t>
  </si>
  <si>
    <t>Cc1c(O)c(=O)ccn1C</t>
  </si>
  <si>
    <t>O=C1CCc2ccc(OCCCCN3CCN(c4cccc(Cl)c4Cl)CC3)cc2N1</t>
  </si>
  <si>
    <t>Cc1cc2c(s1)Nc1ccccc1N=C2N1CCN(C)CC1</t>
  </si>
  <si>
    <t>O=C(Cc1ccc(-c2ccc(OCCN3CCOCC3)cc2)cn1)NCc1ccccc1</t>
  </si>
  <si>
    <t>Clc1ccc2c(c1)C(N1CCNCC1)=Nc1ccccc1O2</t>
  </si>
  <si>
    <t>CN(C)c1cc(NC(=O)CNC(C)(C)C)c(O)c2c1C[C@H]1C[C@H]3[C@H](N(C)C)C(O)=C(C(N)=O)C(=O)[C@@]3(O)C(O)=C1C2=O</t>
  </si>
  <si>
    <t>CCCc1nc2c(C)cc(-c3nc4ccccc4n3C)cc2n1Cc1ccc(-c2ccccc2C(=O)O)cc1</t>
  </si>
  <si>
    <t>CO[C@@H]([C@@H]1OC(C(=O)O)=C[C@H](NC(=N)N)[C@H]1NC(C)=O)[C@H](O)CO</t>
  </si>
  <si>
    <t>C[C@]12CC[C@@H]3c4ccc(O)cc4CC[C@H]3[C@@H]1C[C@@H](O)[C@@H]2O</t>
  </si>
  <si>
    <t>CS(=O)(=O)c1cc(F)cc2c3c(n(Cc4ccc(Cl)cc4)c12)[C@@H](CC(=O)O)CC3</t>
  </si>
  <si>
    <t>O=C(CCC/C=C\C[C@@H]1[C@@H](CC[C@@H](O)CCc2ccccc2)[C@H](O)C[C@@H]1O)OCCCCO[N+](=O)[O-]</t>
  </si>
  <si>
    <t>Cc1c(C(=O)Nc2ccc(N3C[C@@H](C)O[C@@H](C)C3)nc2)cccc1-c1ccc(OC(F)(F)F)cc1</t>
  </si>
  <si>
    <t>CC1(C)O[C@@H]2C[C@H]3[C@@H]4C[C@H](F)C5=CC(=O)C=C[C@]5(C)[C@H]4[C@@H](O)C[C@]3(C)[C@]2(C(=O)CO)O1</t>
  </si>
  <si>
    <t>CN(C)C(=O)c1cc2cnc(Nc3ccc(N4CCNCC4)cn3)nc2n1C1CCCC1</t>
  </si>
  <si>
    <t>Cc1ccc(-c2ncc(Cl)cc2-c2ccc(S(C)(=O)=O)cc2)cn1</t>
  </si>
  <si>
    <t>CC(C)(C)NC[C@H](O)COc1cccc2c1CCCC2=O</t>
  </si>
  <si>
    <t>CNC(=C[N+](=O)[O-])NCCSCc1csc(CN(C)C)n1</t>
  </si>
  <si>
    <t>COc1ccc(OC)c(C(O)CNC(=O)CN)c1</t>
  </si>
  <si>
    <t>N#Cc1cc(NC(=O)C(=O)O)c(Cl)c(NC(=O)C(=O)O)c1</t>
  </si>
  <si>
    <t>CN(CCCN1c2ccccc2CCc2ccccc21)CC(=O)c1ccc(Cl)cc1</t>
  </si>
  <si>
    <t>C#C[C@]1(O)CC[C@H]2[C@@H]3CCc4cc(OC)ccc4[C@H]3CC[C@@]21C</t>
  </si>
  <si>
    <t>COc1ccc2[nH]c3c(c2c1)CCN[C@]31CS[C@@H]2c3c(OC(C)=O)c(C)c4c(c3[C@H](COC1=O)N1[C@@H]2[C@H]2c3c(cc(C)c(OC)c3O)C[C@@H]([C@@H]1O)N2C)OCO4</t>
  </si>
  <si>
    <t>CN(C)CC(c1ccc(O)cc1)C1(O)CCCCC1</t>
  </si>
  <si>
    <t>COc1ccc2cc([C@H](C)C(=O)O)ccc2c1</t>
  </si>
  <si>
    <t>O=C(CCCCCCC(=O)Nc1ccccc1)NO</t>
  </si>
  <si>
    <t>CC(C)(C)NCC(O)c1cc(O)cc(O)c1</t>
  </si>
  <si>
    <t>CN1C(C(=O)Nc2ccccn2)=C(O)c2sccc2S1(=O)=O</t>
  </si>
  <si>
    <t>C=C1C[C@@H]2[C@H](CC[C@]3(C)C(=O)CC[C@@H]23)[C@@]2(C)C=CC(=O)C=C12</t>
  </si>
  <si>
    <t>N[C@@H]1CONC1=O</t>
  </si>
  <si>
    <t>N#Cc1ccc(C(c2ccc(C#N)cc2)n2cncn2)cc1</t>
  </si>
  <si>
    <t>N=c1ccn2c(n1)O[C@H]1[C@H](O)[C@@H](CO)O[C@H]12</t>
  </si>
  <si>
    <t>Nc1ccn([C@@H]2O[C@H](CO)[C@@H](O)[C@H]2O)c(=O)n1</t>
  </si>
  <si>
    <t>CC(=O)NO</t>
  </si>
  <si>
    <t>O=C1[C@H](CC[C@H](O)c2ccc(F)cc2)[C@@H](c2ccc(O)cc2)N1c1ccc(F)cc1</t>
  </si>
  <si>
    <t>CC(=O)O[C@H]1C[C@@H]2CC[C@@H]3[C@H](CC[C@@]4(C)[C@H]3C[C@H]([N+]3(C)CCCCC3)[C@@H]4OC(C)=O)[C@@]2(C)C[C@@H]1N1CCCCC1</t>
  </si>
  <si>
    <t>Cc1ccnc2c1NC(=O)c1cccnc1N2C1CC1</t>
  </si>
  <si>
    <t>CC(=O)O[C@]1(C(C)=O)CC[C@H]2[C@@H]3C=C(Cl)C4=CC(=O)CC[C@]4(C)[C@H]3CC[C@@]21C</t>
  </si>
  <si>
    <t>CC(N)C12CC3CC(CC(C3)C1)C2</t>
  </si>
  <si>
    <t>CCCCCN(C)CCC(O)(P(=O)(O)O)P(=O)(O)O</t>
  </si>
  <si>
    <t>C[C@H]1O[C@@H](n2cc(F)c(=O)[nH]c2=O)[C@H](O)[C@@H]1O</t>
  </si>
  <si>
    <t>O=NN(CCCl)C(=O)NC1CCCCC1</t>
  </si>
  <si>
    <t>C=C1/C(=C\C=C2/CCC[C@]3(C)[C@@H]([C@H](C)OCCC(C)(C)O)CC[C@@H]23)C[C@@H](O)C[C@@H]1O</t>
  </si>
  <si>
    <t>CCCC(CCC)C(=O)O</t>
  </si>
  <si>
    <t>Cc1cnc(C(=O)NCCc2ccc(S(=O)(=O)NC(=O)NC3CCCCC3)cc2)cn1</t>
  </si>
  <si>
    <t>O=C(O)Cc1cc(I)c(Oc2ccc(O)c(I)c2)c(I)c1</t>
  </si>
  <si>
    <t>CCOC(=O)[C@H](CCc1ccccc1)N[C@@H](C)C(=O)N1CCC[C@H]1C(=O)O</t>
  </si>
  <si>
    <t>CNC[C@H]1CC[C@H](N)[C@H](O[C@@H]2[C@@H](O)[C@H](O[C@@H]3OC[C@@](C)(O)[C@@H](NC)[C@@H]3O)[C@@H](N)C[C@H]2N)O1</t>
  </si>
  <si>
    <t>CCCCCCCC/C=C\CCCCCCC(O)C(=O)O</t>
  </si>
  <si>
    <t>Cc1cc(C)cc(OCC2CNC(=O)O2)c1</t>
  </si>
  <si>
    <t>CC1=C(/C=C/C(C)=C/C=C/C(C)=C\C(=O)O)C(C)(C)CCC1</t>
  </si>
  <si>
    <t>CN(C)C(=O)Oc1cccc([N+](C)(C)C)c1</t>
  </si>
  <si>
    <t>NNc1nncc2ccccc12</t>
  </si>
  <si>
    <t>C[C@]12CCC(=O)C=C1CC[C@@H]1[C@@H]2[C@@H](O)C[C@@]2(C)[C@H]1CC[C@]2(O)C(=O)CO</t>
  </si>
  <si>
    <t>CCCCC1=NC2(CCCC2)C(=O)N1Cc1ccc(-c2ccccc2-c2nn[nH]n2)cc1</t>
  </si>
  <si>
    <t>CN(C)CCn1nnnc1SCC1=C(C(=O)O)N2C(=O)[C@@H](NC(=O)Cc3csc(N)n3)[C@H]2SC1</t>
  </si>
  <si>
    <t>CCN1CCN(c2cc3c(cc2F)c(=O)c(C(=O)O)cn3C2CC2)CC1</t>
  </si>
  <si>
    <t>OCCN(CCO)c1nc(N2CCCCC2)c2nc(N(CCO)CCO)nc(N3CCCCC3)c2n1</t>
  </si>
  <si>
    <t>O=c1n(CCCN2CCN(c3cccc(Cl)c3)CC2)nc2ccccn12</t>
  </si>
  <si>
    <t>C[C@H]1COc2c(C3(N)CC3)c(F)cc3c(=O)c(C(=O)O)cn1c23</t>
  </si>
  <si>
    <t>Cc1ccc(NC(=O)c2ccc(CN3CCN(C)CC3)cc2)cc1Nc1nccc(-c2cccnc2)n1</t>
  </si>
  <si>
    <t>Cc1cccc(C)c1OCC(=O)N[C@@H](Cc1ccccc1)[C@@H](O)C[C@H](Cc1ccccc1)NC(=O)[C@H](C(C)C)N1CCCNC1=O</t>
  </si>
  <si>
    <t>CCCCC[C@H](O)/C=C/[C@H]1[C@H](O)CC(=O)[C@@H]1CCCCCCC(=O)O</t>
  </si>
  <si>
    <t>NC(N)=Nc1nc(CSCC/C(N)=N\S(N)(=O)=O)cs1</t>
  </si>
  <si>
    <t>CCCc1c2oc(C(=O)O)cc(=O)c2cc2c(=O)cc(C(=O)O)n(CC)c12</t>
  </si>
  <si>
    <t>CO[C@H]1/C=C/O[C@@]2(C)Oc3c(C)c(O)c4c(O)c(c(/C=N/N5CCN(C6CCCC6)CC5)c(O)c4c3C2=O)NC(=O)/C(C)=C\C=C\[C@H](C)[C@H](O)[C@@H](C)[C@@H](O)[C@@H](C)[C@H](OC(C)=O)[C@@H]1C</t>
  </si>
  <si>
    <t>CC(S)C(=O)NCC(=O)O</t>
  </si>
  <si>
    <t>CC1(C)[C@H](C(=O)O)N2C(=O)C[C@H]2S1(=O)=O</t>
  </si>
  <si>
    <t>Cc1ccc(/N=C/N(C)/C=N/c2ccc(C)cc2C)c(C)c1</t>
  </si>
  <si>
    <t>CC1=C(/C=C/C(C)=C/C=C/C(C)=C/C=C/C=C(C)/C=C/C=C(C)/C=C/C2=C(C)CCCC2(C)C)C(C)(C)CCC1</t>
  </si>
  <si>
    <t>CCCCCCCCCCCCOCCOCCOCCOCCOCCOCCOCCOCCOCCO</t>
  </si>
  <si>
    <t>COc1ccc(Cl)cc1C(=O)NCCc1ccc(S(=O)(=O)NC(=O)NC2CCCCC2)cc1</t>
  </si>
  <si>
    <t>COP(=S)(OC)Oc1cc(Cl)c(Cl)cc1Cl</t>
  </si>
  <si>
    <t>Fc1ccc([C@@H]2CCNC[C@H]2COc2ccc3c(c2)OCO3)cc1</t>
  </si>
  <si>
    <t>CC(=O)N(O)CCCCCNC(=O)CCC(=O)N(O)CCCCCNC(=O)CCC(=O)N(O)CCCCCN</t>
  </si>
  <si>
    <t>CC(=O)N[C@H]1[C@H]([C@H](O)[C@H](O)CO)O[C@](O)(C(=O)O)C[C@@H]1O</t>
  </si>
  <si>
    <t>CC(C)c1ccc2oc3nc(N)c(C(=O)O)cc3c(=O)c2c1</t>
  </si>
  <si>
    <t>Cc1c(Cl)c(C)[n+]([O-])c(Cl)c1-c1noc(-c2cc(O)c(O)c([N+](=O)[O-])c2)n1</t>
  </si>
  <si>
    <t>N#Cc1c(N(CC(=O)O)CC(=O)O)sc(C(=O)O)c1CC(=O)O</t>
  </si>
  <si>
    <t>Nc1cccc2c1CN(C1CCC(=O)NC1=O)C2=O</t>
  </si>
  <si>
    <t>Nc1nc(=O)c2ncn(CCC(CO)CO)c2[nH]1</t>
  </si>
  <si>
    <t>CCOC(=O)[C@H](CCc1ccccc1)N[C@@H](C)C(=O)N1[C@H](C(=O)O)C[C@@H]2CCC[C@@H]21</t>
  </si>
  <si>
    <t>CC(=O)OCC(CCn1cnc2cnc(N)nc21)COC(C)=O</t>
  </si>
  <si>
    <t>Cn1c([N+](=O)[O-])cnc1COC(N)=O</t>
  </si>
  <si>
    <t>FC(F)(F)C(F)(F)C(F)(F)C(F)(F)C(F)(F)C(F)(F)C(F)(F)C(F)(F)Br</t>
  </si>
  <si>
    <t>N#Cc1ccc2c(c1)N(CCCN1CCC(O)CC1)c1ccccc1S2</t>
  </si>
  <si>
    <t>Cc1c(C)c2c(c(C)c1O)CC[C@@](C)(CCC[C@H](C)CCC[C@H](C)CCCC(C)C)O2</t>
  </si>
  <si>
    <t>C[C@H](Cn1cnc2c(N)ncnc21)OCP(=O)(O)O</t>
  </si>
  <si>
    <t>O=c1[nH]c2cc(Cl)ccc2o1</t>
  </si>
  <si>
    <t>COCCCOc1ccnc(CS(=O)c2nc3ccccc3[nH]2)c1C</t>
  </si>
  <si>
    <t>N[C@@H](Cc1cc(I)c(Oc2ccc(O)c(I)c2)c(I)c1)C(=O)O</t>
  </si>
  <si>
    <t>N=C(N)c1ccc(OCCCCCOc2ccc(C(=N)N)cc2)cc1</t>
  </si>
  <si>
    <t>COC(c1ccccc1)(c1ccccc1)[C@H](Oc1nc(C)cc(C)n1)C(=O)O</t>
  </si>
  <si>
    <t>COc1cc2c(Nc3ccc(Br)cc3F)ncnc2cc1OCC1CCN(C)CC1</t>
  </si>
  <si>
    <t>c1cnc2cc3c(cc2n1)C1CNCC3C1</t>
  </si>
  <si>
    <t>C[Se]CCC(N)C(=O)O</t>
  </si>
  <si>
    <t>COc1ccc2[nH]cc(CCNC(C)=O)c2c1</t>
  </si>
  <si>
    <t>COc1cc([C@H]2Oc3cc([C@H]4Oc5cc(O)cc(O)c5C(=O)[C@@H]4O)ccc3O[C@@H]2CO)ccc1O</t>
  </si>
  <si>
    <t>C[C@@H](Oc1cc(-c2cnn(C3CCNCC3)c2)cnc1N)c1c(Cl)ccc(F)c1Cl</t>
  </si>
  <si>
    <t>NCC(=O)CCC(=O)O</t>
  </si>
  <si>
    <t>CCCCCCCCCC(=O)N[C@@H](Cc1c[nH]c2ccccc12)C(=O)N[C@H](CC(N)=O)C(=O)N[C@@H](CC(=O)O)C(=O)N[C@@H]1C(=O)NCC(=O)N[C@@H](CCCN)C(=O)N[C@@H](CC(=O)O)C(=O)N[C@H](C)C(=O)N[C@@H](CC(=O)O)C(=O)NCC(=O)N[C@H](CO)C(=O)N[C@@H]([C@H](C)CC(=O)O)C(=O)N[C@@H](CC(=O)c2ccccc2N)C(=O)O[C@@H]1C</t>
  </si>
  <si>
    <t>CC(=O)OCC(=O)[C@@]1(O)CC[C@H]2[C@@H]3CCC4=CC(=O)CC[C@]4(C)[C@@]3(F)[C@@H](O)C[C@@]21C</t>
  </si>
  <si>
    <t>CS(=O)(=O)c1ccc(Oc2cc(F)cc(C#N)c2)c2c1[C@H](O)[C@H](F)[C@@H]2F</t>
  </si>
  <si>
    <t>CC[C@]1(O)C[C@H]2C[N@@](CCc3c([nH]c4ccccc34)[C@@](C(=O)OC)(c3cc4c(cc3OC)N(C)[C@H]3[C@@](O)(C(=O)OC)[C@H](OC(C)=O)[C@]5(CC)C=CCN6CC[C@]43[C@@H]65)C2)C1</t>
  </si>
  <si>
    <t>CC(COc1ccc(Oc2ccccc2)cc1)Oc1ccccn1</t>
  </si>
  <si>
    <t>CC(=O)O[C@H]1C[C@H](O[C@H]2[C@@H](O)C[C@H](O[C@H]3[C@@H](O)C[C@H](O[C@H]4CC[C@@]5(C)[C@H](CC[C@@H]6[C@@H]5C[C@@H](O)[C@]5(C)[C@@H](C7=CC(=O)OC7)CC[C@]65O)C4)O[C@@H]3C)O[C@@H]2C)O[C@H](C)[C@H]1O[C@@H]1O[C@H](CO)[C@@H](O)[C@H](O)[C@H]1O</t>
  </si>
  <si>
    <t>Nc1nc(CC(=O)Nc2ccc(CCNC[C@H](O)c3ccccc3)cc2)cs1</t>
  </si>
  <si>
    <t>O=S(=O)(O)CCSSCCS(=O)(=O)O</t>
  </si>
  <si>
    <t>CC(=O)NCCCS(=O)(=O)O</t>
  </si>
  <si>
    <t>CC(C)[C@H]1CC[C@H](C(=O)N[C@H](Cc2ccccc2)C(=O)O)CC1</t>
  </si>
  <si>
    <t>CCCC(=O)OC[C@H](OC(=O)CCC)[C@H](OC(=O)CCC)[C@@H](Cn1c2nc(=O)[nH]c(=O)c-2nc2cc(C)c(C)cc21)OC(=O)CCC</t>
  </si>
  <si>
    <t>CC(C)(C)C(=O)OCOP(=O)(COCCn1cnc2c(N)ncnc21)OCOC(=O)C(C)(C)C</t>
  </si>
  <si>
    <t>Cc1cn2nc(-c3cc(=O)n4cc(N5CCNC6(CC6)C5)ccc4n3)cc(C)c2n1</t>
  </si>
  <si>
    <t>CC(C)(O)c1ccccc1CC[C@@H](SCC1(CC(=O)O)CC1)c1cccc(/C=C/c2ccc3ccc(Cl)cc3n2)c1</t>
  </si>
  <si>
    <t>c1ccc(CC2=NCCN2)cc1</t>
  </si>
  <si>
    <t>CNCc1ccc(-c2[nH]c3cc(F)cc4c3c2CCNC4=O)cc1</t>
  </si>
  <si>
    <t>CC(=O)OC(C)C[N+](C)(C)C</t>
  </si>
  <si>
    <t>O=C1CCCC(=O)C1C(=O)c1ccc(C(F)(F)F)cc1[N+](=O)[O-]</t>
  </si>
  <si>
    <t>Oc1cc2c(cc1O)[C@@H]1c3ccc(O)c(O)c3OC[C@]1(O)C2</t>
  </si>
  <si>
    <t>C[C@H]1c2cccc(O)c2C(O)=C2C(=O)[C@]3(O)C(O)=C(C(N)=O)C(=O)[C@@H](N(C)C)[C@@H]3[C@@H](O)[C@@H]21</t>
  </si>
  <si>
    <t>O=c1ccc2ccc(O)cc2o1</t>
  </si>
  <si>
    <t>NS(=O)(=O)c1ccc(N2CCCCS2(=O)=O)cc1</t>
  </si>
  <si>
    <t>CCN(c1cc(-c2ccc(CN3CCOCC3)cc2)cc(C(=O)NCc2c(C)cc(C)[nH]c2=O)c1C)C1CCOCC1</t>
  </si>
  <si>
    <t>C[C@@H](O)[C@H]1C(=O)N2C(C(=O)O)=C(SC3CN(C4=NCCS4)C3)[C@H](C)[C@H]12</t>
  </si>
  <si>
    <t>O=C(NN1C(=O)[C@@H]2[C@@H]3C=C[C@@H]([C@H]4C[C@@H]34)[C@@H]2C1=O)c1ccc(C(F)(F)F)cc1</t>
  </si>
  <si>
    <t>Cc1nc2c(O[C@H]3CCOc4cc(F)cc(F)c43)cc(C(=O)N(C)C)cc2[nH]1</t>
  </si>
  <si>
    <t>Oc1cccc(-c2c3nc(c(-c4cccc(O)c4)c4ccc([nH]4)c(-c4cccc(O)c4)c4nc(c(-c5cccc(O)c5)c5ccc2[nH]5)CC4)C=C3)c1</t>
  </si>
  <si>
    <t>CCSc1ccc2c(c1)N(CCCN1CCN(C)CC1)c1ccccc1S2</t>
  </si>
  <si>
    <t>COc1ccc(-c2nc3cc(C4=NNC(=O)CC4C)ccc3[nH]2)cc1</t>
  </si>
  <si>
    <t>O=c1[nH]cnc2c1ncn2[C@H]1C[C@H](O)[C@@H](CO)O1</t>
  </si>
  <si>
    <t>COc1ccc2c(c1)[nH]c1c(C)nccc12</t>
  </si>
  <si>
    <t>CS(=O)(=O)OC[C@H](O)[C@@H](O)COS(C)(=O)=O</t>
  </si>
  <si>
    <t>C[C@@H]1O[C@@H](O[C@@H]2[C@@H](O)[C@H](OCCc3ccc(O)c(O)c3)O[C@H](CO[C@@H]3O[C@H](CO)[C@@H](O)[C@H](O)[C@H]3O)[C@H]2OC(=O)/C=C/c2ccc(O)c(O)c2)[C@H](O)[C@H](O)[C@H]1O</t>
  </si>
  <si>
    <t>C[C@@H]1[C@H](c2ccccc2)C[C@H](NC(=O)c2cnc3c(c2)C[C@@]2(C3)C(=O)Nc3ncccc32)C(=O)N1CC(F)(F)F</t>
  </si>
  <si>
    <t>CCCOc1ccc(S(=O)(=O)NCCC2CCCN2C)cc1-c1nc2c(CCC)nn(C)c2c(=O)[nH]1</t>
  </si>
  <si>
    <t>Nc1c(CC(=O)O)cccc1C(=O)c1ccccc1</t>
  </si>
  <si>
    <t>O[C@H]([C@H](O)[C@@H]1CO1)[C@H]1CO1</t>
  </si>
  <si>
    <t>COC(=O)Nc1c(N)nc(-c2nn(Cc3ccccc3F)c3ncc(F)cc23)nc1N</t>
  </si>
  <si>
    <t>COc1ccc(CCO[C@@H]2CCCC[C@H]2N2CC[C@@H](O)C2)cc1OC</t>
  </si>
  <si>
    <t>COCCCOc1ccnc(CSc2nc3ccccc3[nH]2)c1C</t>
  </si>
  <si>
    <t>O=C1[C@@H]2[C@H]3CC[C@H](C3)[C@@H]2C(=O)N1C[C@@H]1CCCC[C@H]1CN1CCN(c2nsc3ccccc23)CC1</t>
  </si>
  <si>
    <t>COc1ccc(-n2nc(C(N)=O)c3c2C(=O)N(c2ccc(N4CCCCC4=O)cc2)CC3)cc1</t>
  </si>
  <si>
    <t>O=c1c(-c2ccc(O)cc2)coc2cc(O)cc(O)c12</t>
  </si>
  <si>
    <t>O=C1c2c(O)cc(O)cc2O[C@H](c2ccc(O)c(O)c2)[C@H]1O</t>
  </si>
  <si>
    <t>C[C@@H](O[C@H]1OCCN(Cc2nc(=O)[nH][nH]2)[C@H]1c1ccc(F)cc1)c1cc(C(F)(F)F)cc(C(F)(F)F)c1</t>
  </si>
  <si>
    <t>Cn1nnc(-c2ccc(-c3ccc(N4C[C@H](CO)OC4=O)cc3F)cn2)n1</t>
  </si>
  <si>
    <t>COc1ccnc(CS(=O)c2nc3ccc(-n4cccc4)cc3[nH]2)c1C</t>
  </si>
  <si>
    <t>OC[C@H]1O[C@@H](c2ccc(Cl)c(Cc3ccc(O[C@H]4CCOC4)cc3)c2)[C@H](O)[C@@H](O)[C@@H]1O</t>
  </si>
  <si>
    <t>CN(C)C/C=C/C(=O)Nc1cc2c(Nc3ccc(F)c(Cl)c3)ncnc2cc1O[C@H]1CCOC1</t>
  </si>
  <si>
    <t>c1cc(CN2CCCNCCNCCCNCC2)ccc1CN1CCCNCCNCCCNCC1</t>
  </si>
  <si>
    <t>COC(=O)c1ccc2c(c1)NC(=O)/C2=C(\Nc1ccc(N(C)C(=O)CN2CCN(C)CC2)cc1)c1ccccc1</t>
  </si>
  <si>
    <t>CCC(=O)NS(=O)(=O)c1ccc(-c2c(-c3ccccc3)noc2C)cc1</t>
  </si>
  <si>
    <t>Cc1ccc([C@@H]2O[C@H](CO)[C@@H](O)[C@H](O)[C@H]2O)cc1Cc1ccc(-c2ccc(F)cc2)s1</t>
  </si>
  <si>
    <t>CO[C@H]1C[C@@H]2CC[C@@H](C)[C@@](O)(O2)C(=O)C(=O)N2CCCC[C@H]2C(=O)O[C@H]([C@H](C)C[C@@H]2CC[C@@H](OCCO)[C@H](OC)C2)CC(=O)[C@H](C)/C=C(\C)[C@@H](O)[C@@H](OC)C(=O)[C@H](C)C[C@H](C)/C=C/C=C/C=C/1C</t>
  </si>
  <si>
    <t>CC(=O)c1c(C)c2cnc(Nc3ccc(N4CCNCC4)cn3)nc2n(C2CCCC2)c1=O</t>
  </si>
  <si>
    <t>COC(=O)N[C@H](C(=O)N1CCC[C@H]1c1ncc(-c2ccc(-c3ccc(-c4cnc([C@@H]5CCCN5C(=O)[C@@H](NC(=O)OC)C(C)C)[nH]4)cc3)cc2)[nH]1)C(C)C</t>
  </si>
  <si>
    <t>CCCCN1CCCC[C@H]1C(=O)Nc1c(C)cccc1C</t>
  </si>
  <si>
    <t>CC[C@H]1[C@@H](O)[C@@H]2[C@H](CC[C@]3(C)[C@@H]([C@H](C)CCC(=O)O)CC[C@@H]23)[C@@]2(C)CC[C@@H](O)C[C@@H]12</t>
  </si>
  <si>
    <t>C[C@@H](O[C@H]1OCCN(Cc2nn(P(=O)(O)O)c(=O)[nH]2)[C@H]1c1ccc(F)cc1)c1cc(C(F)(F)F)cc(C(F)(F)F)c1</t>
  </si>
  <si>
    <t>Cc1cc(Nc2ncc(Cl)c(Nc3ccccc3S(=O)(=O)C(C)C)n2)c(OC(C)C)cc1C1CCNCC1</t>
  </si>
  <si>
    <t>CNC(=O)c1cc(Oc2ccc(NC(=O)Nc3ccc(Cl)c(C(F)(F)F)c3)c(F)c2)ccn1</t>
  </si>
  <si>
    <t>CCCCCOc1ccc(-c2cc(-c3ccc(C(=O)N[C@H]4C[C@@H](O)[C@@H](O)NC(=O)[C@@H]5[C@@H](O)[C@@H](C)CN5C(=O)[C@H]([C@H](O)CC(N)=O)NC(=O)[C@H]([C@H](O)[C@@H](O)c5ccc(O)c(OS(=O)(=O)O)c5)NC(=O)[C@@H]5C[C@@H](O)CN5C(=O)[C@H]([C@@H](C)O)NC4=O)cc3)no2)cc1</t>
  </si>
  <si>
    <t>CC(C)C[C@H](NC(=O)[C@H](CCc1ccccc1)NC(=O)CN1CCOCC1)C(=O)N[C@@H](Cc1ccccc1)C(=O)N[C@@H](CC(C)C)C(=O)[C@@]1(C)CO1</t>
  </si>
  <si>
    <t>COc1cc2nccc(Oc3ccc(NC(=O)C4(C(=O)Nc5ccc(F)cc5)CC4)cc3)c2cc1OC</t>
  </si>
  <si>
    <t>CCC(C)CC(C)CCCCCCCCC(=O)N[C@H]1C[C@@H](O)[C@@H](NCCN)NC(=O)[C@@H]2[C@@H](O)CCN2C(=O)[C@H]([C@H](O)CCN)NC(=O)[C@H]([C@H](O)[C@@H](O)c2ccc(O)cc2)NC(=O)[C@@H]2C[C@@H](O)CN2C(=O)[C@H]([C@@H](C)O)NC1=O</t>
  </si>
  <si>
    <t>O=C(O)c1cccc(-c2noc(-c3ccccc3F)n2)c1</t>
  </si>
  <si>
    <t>Clc1ccc(Cn2c(CN3CCCC3)nc3ccccc32)cc1</t>
  </si>
  <si>
    <t>N#CC[C@H](C1CCCC1)n1cc(-c2ncnc3[nH]ccc23)cn1</t>
  </si>
  <si>
    <t>C=CC(=O)N1CCC[C@@H](n2nc(-c3ccc(Oc4ccccc4)cc3)c3c(N)ncnc32)C1</t>
  </si>
  <si>
    <t>O=C(/C=C/n1cnc(-c2cc(C(F)(F)F)cc(C(F)(F)F)c2)n1)NNc1cnccn1</t>
  </si>
  <si>
    <t>O=C(/C=C/c1cccc(S(=O)(=O)Nc2ccccc2)c1)NO</t>
  </si>
  <si>
    <t>CCOc1ccc2nc(SCCN3CCOCC3)[nH]c2c1</t>
  </si>
  <si>
    <t>CC1=C(/C=C/C(C)=C/C=C/C(C)=C/C(=O)Nc2ccc(O)cc2)C(C)(C)CCC1</t>
  </si>
  <si>
    <t>CN1C(=O)/C(=C2/C(=O)Nc3ccccc32)c2ccccc21</t>
  </si>
  <si>
    <t>CCCCc1nc2cc(/C=C/C(=O)NO)ccc2n1CCN(CC)CC</t>
  </si>
  <si>
    <t>CC[C@H](Nc1ncnc2nc[nH]c12)c1nc2cccc(F)c2c(=O)n1-c1ccccc1</t>
  </si>
  <si>
    <t>Cc1cc(-c2ccc(/N=N/c3c(S(=O)(=O)O[Na])cc4cc(S(=O)(=O)O[Na])cc(N)c4c3O)c(C)c2)ccc1/N=N/c1c(S(=O)(=O)O[Na])cc2cc(S(=O)(=O)O[Na])cc(N)c2c1O</t>
  </si>
  <si>
    <t>CC(C)(C)c1nc(-c2cccc(NS(=O)(=O)c3c(F)cccc3F)c2F)c(-c2ccnc(N)n2)s1</t>
  </si>
  <si>
    <t>CCc1cnn2c(NCc3ccc[n+]([O-])c3)cc(N3CCCC[C@H]3CCO)nc12</t>
  </si>
  <si>
    <t>Cc1nc(NC(=O)N2CCC[C@H]2C(N)=O)sc1-c1ccnc(C(C)(C)C(F)(F)F)c1</t>
  </si>
  <si>
    <t>N=C(N)NCCCC(N)C(=O)O</t>
  </si>
  <si>
    <t>O=C(Nc1nc2cccc(-c3ccc(CN4CCS(=O)(=O)CC4)cc3)n2n1)C1CC1</t>
  </si>
  <si>
    <t>CCc1cc2c(cc1N1CCC(N3CCOCC3)CC1)C(C)(C)c1[nH]c3cc(C#N)ccc3c1C2=O</t>
  </si>
  <si>
    <t>CC(O)COC[C@H]1O[C@@H](O[C@H]2[C@H](OCC(C)O)[C@@H](OCC(C)O)[C@H](OCC(C)O)O[C@@H]2COCC(C)O)[C@H](OCC(C)O)[C@@H](OCC(C)O)[C@@H]1OCC(C)O</t>
  </si>
  <si>
    <t>COC[C@H]1O[C@@H](O[C@H]2[C@H](OC)[C@@H](OC)[C@H](OC)O[C@@H]2COC)[C@H](OC)[C@@H](OC)[C@@H]1OC</t>
  </si>
  <si>
    <t>O=C(NCC(O)CO)c1c(I)c(C(=O)NCC(O)CO)c(I)c(N(CCO)C(=O)CO)c1I</t>
  </si>
  <si>
    <t>N[C@@H](CC(=O)O)C(=O)O</t>
  </si>
  <si>
    <t>CS(=O)CCC(N)C(=O)O</t>
  </si>
  <si>
    <t>CSCC[C@@H](N)C(=O)O</t>
  </si>
  <si>
    <t>NC(=O)OCC(COC(N)=O)c1ccccc1</t>
  </si>
  <si>
    <t>CCC(=O)O[C@H]1CC[C@H]2[C@@H]3CCC4=CC(=O)CC[C@@H]4[C@H]3CC[C@]12C</t>
  </si>
  <si>
    <t>CN1C[C@@H]2c3ccccc3Oc3ccc(Cl)cc3[C@H]2C1</t>
  </si>
  <si>
    <t>[Zn+2]</t>
  </si>
  <si>
    <t>CNC(=O)c1ccc(-c2cnc3ncc(Cc4ccc5ncccc5c4)n3n2)cc1F</t>
  </si>
  <si>
    <t>CCCCNc1ccc(C(=O)OCCOCCOCCOCCOCCOCCOCCOCCOCCOC)cc1</t>
  </si>
  <si>
    <t>FC(F)OC(Cl)C(F)(F)F</t>
  </si>
  <si>
    <t>FC(F)OC(F)(F)C(F)Cl</t>
  </si>
  <si>
    <t>CCCCCCC(=O)OCC(COC(=O)CCCCCC)OC(=O)CCCCCC</t>
  </si>
  <si>
    <t>CN(C)CCOC1=Cc2ccccc2Sc2ccc(Cl)cc21</t>
  </si>
  <si>
    <t>CCN1CCN(c2ccc(Nc3cc(N(C)C(=O)Nc4c(Cl)c(OC)cc(OC)c4Cl)ncn3)cc2)CC1</t>
  </si>
  <si>
    <t>O=C1/C(=C2/Nc3ccc(S(=O)(=O)O)cc3C2=O)Nc2ccc(S(=O)(=O)O)cc21</t>
  </si>
  <si>
    <t>CCOc1cc(OCC)c(C(=O)CCC(=O)O)cc1OCC</t>
  </si>
  <si>
    <t>CC(=O)Nc1c(I)c(C(=O)O)c(I)c(C(=O)NCCO)c1I</t>
  </si>
  <si>
    <t>CCOC1O[C@H]([C@@H](COCc2ccccc2)OCc2ccccc2)[C@H](OCc2ccccc2)[C@H]1O</t>
  </si>
  <si>
    <t>S=c1[nH]c2ccccc2s1</t>
  </si>
  <si>
    <t>O=C(OCC(COC(=O)c1cccnc1)(COC(=O)c1cccnc1)COC(=O)c1cccnc1)c1cccnc1</t>
  </si>
  <si>
    <t>CC[C@@H]1[C@@H]2CN(C(=O)[C@H](C(C)(C)C)NC(=O)O[C@@H]3C[C@H]3CCCCC(F)(F)c3nc4ccc(OC)cc4nc3O2)[C@@H]1C(=O)N[C@]1(C(=O)NS(=O)(=O)C2(C)CC2)C[C@H]1C(F)F</t>
  </si>
  <si>
    <t>C[C@H](Nc1ncnc2nc[nH]c12)c1cc2cccc(Cl)c2c(=O)n1-c1ccccc1</t>
  </si>
  <si>
    <t>Cc1cnc(Nc2ccc(OCCN3CCCC3)cc2)nc1Nc1cccc(S(=O)(=O)NC(C)(C)C)c1</t>
  </si>
  <si>
    <t>COc1cc2ncnc(Nc3ccc(F)c(Cl)c3)c2cc1NC(=O)/C=C/CN1CCCCC1</t>
  </si>
  <si>
    <t>CCCCN=C(N)N=C(N)N</t>
  </si>
  <si>
    <t>Nc1ncnc2c1ncn2[C@H]1C[C@H](O)[C@@H](CO)O1</t>
  </si>
  <si>
    <t>Nc1ncnc2c1ncn2[C@@H]1O[C@H](COP(=O)(O)O)[C@@H](O)[C@@H]1O</t>
  </si>
  <si>
    <t>CC(=C(CCO)SSC(CCO)=C(C)N(C=O)Cc1cnc(C)nc1N)N(C=O)Cc1cnc(C)nc1N</t>
  </si>
  <si>
    <t>Brc1c(NC2=NCCN2)ccc2nccnc12</t>
  </si>
  <si>
    <t>CN1CCc2cccc3c2[C@H]1Cc1ccc(O)c(O)c1-3</t>
  </si>
  <si>
    <t>Nc1ccc(F)cc1NC(=O)c1ccc(CNC(=O)/C=C/c2cccnc2)cc1</t>
  </si>
  <si>
    <t>NC(=Nc1ccccc1)Nc1ccccc1</t>
  </si>
  <si>
    <t>OCCOc1ccccc1</t>
  </si>
  <si>
    <t>O=[N+]([O-])c1cncn1CCN1CCOCC1</t>
  </si>
  <si>
    <t>CCCCCCCCCCCCCCCC(=O)OC[C@@H](NC(=O)C(Cl)Cl)[C@H](O)c1ccc([N+](=O)[O-])cc1</t>
  </si>
  <si>
    <t>O=C(O)c1cc(N=Nc2ccc(O)c(C(=O)O)c2)ccc1O</t>
  </si>
  <si>
    <t>COc1ccc2nc([S@@](=O)Cc3ncc(C)c(OC)c3C)[nH]c2c1</t>
  </si>
  <si>
    <t>CC(=O)Nc1c(I)c(NC(C)=O)c(I)c(C(=O)O)c1I</t>
  </si>
  <si>
    <t>CC(C)(C)c1cc(NC(=O)Nc2ccc(-c3cn4c(n3)sc3cc(OCCN5CCOCC5)ccc34)cc2)no1</t>
  </si>
  <si>
    <t>C[C@]12CC[C@@H]3c4ccc(OC(=O)N(CCCl)CCCl)cc4CC[C@H]3[C@@H]1CC[C@@H]2O</t>
  </si>
  <si>
    <t>C#C[C@@]1(OC(=O)CCCCCC)CC[C@H]2[C@@H]3CCC4=CC(=O)CC[C@@H]4[C@H]3CC[C@@]21C</t>
  </si>
  <si>
    <t>CCOc1ccc(Nc2ccc(/C(=C3/C=C/C(=[N+](\CC)Cc4cccc(S(=O)(=O)[O-])c4)C=C3C)c3ccc(N(CC)Cc4cccc(S(=O)(=O)O)c4)cc3C)cc2)cc1</t>
  </si>
  <si>
    <t>C#C[C@@]1(O)[C@H](O)C[C@H]2[C@@H]3CCc4cc(OC5CCCC5)ccc4[C@H]3CC[C@@]21C</t>
  </si>
  <si>
    <t>CC(C)COc1ccc(CNC(=O)N(Cc2ccc(F)cc2)C2CCN(C)CC2)cc1</t>
  </si>
  <si>
    <t>CC(C)(C)C(=O)Oc1ccc(S(=O)(=O)Nc2ccccc2C(=O)NCC(=O)O)cc1</t>
  </si>
  <si>
    <t>CC(C)c1c(C(=O)Nc2ccccc2)c(-c2ccccc2)c(-c2ccc(F)cc2)n1CC[C@@H](O)C[C@@H](O)CC(=O)O</t>
  </si>
  <si>
    <t>CC(=O)N(c1onc(C)c1C)S(=O)(=O)c1ccc(N)cc1</t>
  </si>
  <si>
    <t>C=CC[C@@H]1/C=C(\C)C[C@H](C)C[C@H](OC)[C@H]2O[C@@](O)(C(=O)C(=O)N3CCCC[C@H]3C(=O)O[C@H](/C(C)=C/[C@@H]3CC[C@@H](O)[C@H](OC)C3)[C@H](C)[C@@H](O)CC1=O)[C@H](C)C[C@@H]2OC</t>
  </si>
  <si>
    <t>C[C@]12CC3CC(N)(C1)C[C@@](C)(C3)C2</t>
  </si>
  <si>
    <t>O=C1CC2(CCCC2)CC(=O)N1CCCCN1CCN(c2ncccn2)CC1</t>
  </si>
  <si>
    <t>COc1ccc(CN(CCN(C)C)c2ncccn2)cc1</t>
  </si>
  <si>
    <t>COc1nc2ccc(Br)cc2cc1[C@@H](c1ccccc1)[C@@](O)(CCN(C)C)c1cccc2ccccc12</t>
  </si>
  <si>
    <t>CN1CCN2c3c(cccc31)[C@@H]1CN(CCCC(=O)c3ccc(F)cc3)CC[C@@H]12</t>
  </si>
  <si>
    <t>CSc1ccc(OCc2ncc([N+](=O)[O-])n2C)cc1</t>
  </si>
  <si>
    <t>FC(F)(F)c1ccc(CNc2ccc(Cc3c[nH]c4ncc(Cl)cc34)cn2)cn1</t>
  </si>
  <si>
    <t>CC1(C)CCC(CN2CCN(c3ccc(C(=O)NS(=O)(=O)c4ccc(NCC5CCOCC5)c([N+](=O)[O-])c4)c(Oc4cnc5[nH]ccc5c4)c3)CC2)=C(c2ccc(Cl)cc2)C1</t>
  </si>
  <si>
    <t>CN(C)CCc1c[nH]c2ccc(CS(=O)(=O)N3CCCC3)cc12</t>
  </si>
  <si>
    <t>CC(=O)Nc1cccc(-n2c(=O)n(C3CC3)c(=O)c3c(Nc4ccc(I)cc4F)n(C)c(=O)c(C)c32)c1</t>
  </si>
  <si>
    <t>CC1(C)OC(c2ccc(S(N)(=O)=O)cc2)=C(c2cccc(F)c2)C1=O</t>
  </si>
  <si>
    <t>O=P(O)(O)C(O)(Cn1ccnc1)P(=O)(O)O</t>
  </si>
  <si>
    <t>NCCNCCNCCN</t>
  </si>
  <si>
    <t>CCCNC(C)C(=O)Nc1c(C)csc1C(=O)OC</t>
  </si>
  <si>
    <t>CN(C)C/C=C/C(=O)Nc1cc2c(Nc3ccc(F)c(Cl)c3)ncnc2cc1O[C]1CCOC1</t>
  </si>
  <si>
    <t>CC(=O)OC[C@H]1O[C@@H](n2ccc(=O)[nH]c2=O)[C@H](OC(C)=O)[C@@H]1OC(C)=O</t>
  </si>
  <si>
    <t>CC(C)(S)C(=O)NC(CS)C(=O)O</t>
  </si>
  <si>
    <t>CCN[C@H]1C[C@H](C)S(=O)(=O)c2sc(S(N)(=O)=O)cc21</t>
  </si>
  <si>
    <t>CN[C@H]1C(=O)N[C@@H]2Cc3ccc(cc3)Oc3cc4cc(c3O[C@@H]3O[C@H](C(=O)O)[C@@H](O)[C@H](O)[C@H]3NC(=O)CCCCCCCCC(C)C)Oc3ccc(cc3Cl)[C@@H](O)[C@@H]3NC(=O)[C@H](NC(=O)[C@@H]4NC(=O)[C@@H](NC2=O)c2cc(cc(O)c2Cl)Oc2cc1ccc2O)c1ccc(O)c(c1)-c1c(O[C@H]2O[C@H](CO)[C@@H](O)[C@H](O)[C@@H]2O)cc(O)cc1[C@@H](C(=O)NCCCN(C)C)NC3=O</t>
  </si>
  <si>
    <t>O=C(O)C1=CO[C@@H](O[C@@H]2O[C@H](CO)[C@@H](O)[C@H](O)[C@H]2O)[C@@H]2C(CO)=CC[C@H]12</t>
  </si>
  <si>
    <t>CC(C)C(=O)c1c(C(C)C)nn2ccccc12</t>
  </si>
  <si>
    <t>N[C@H](Cc1cc(I)c(Oc2cc(I)c(O)c(I)c2)c(I)c1)C(=O)O</t>
  </si>
  <si>
    <t>CCOc1ncc(C)c2c1[C@H](c1ccc(C#N)cc1OC)C(C(N)=O)=C(C)N2</t>
  </si>
  <si>
    <t>CC1CC2C3CC(F)C4=CC(=O)C=CC4(C)C3(F)C(O)CC2(C)C1(OC(=O)c1ccco1)C(=O)SCF</t>
  </si>
  <si>
    <t>CNC1(C)C2CCC(C2)C1(C)C</t>
  </si>
  <si>
    <t>CC(C)C[C@H](NC(=O)[C@@H](Cc1c[nH]c2ccccc12)NC(=O)[C@H](Cc1ccc(O)cc1)NC(=O)[C@H](CO)NC(=O)[C@H](Cc1c[nH]c2ccccc12)NC(=O)[C@H](Cc1cnc[nH]1)NC(=O)[C@@H]1CCC(=O)N1)C(=O)N[C@@H](CCCN=C(N)N)C(=O)N1CCC[C@H]1C(=O)NCC(N)=O</t>
  </si>
  <si>
    <t>COC(=O)[C@@H]1[C@H]2C[C@H]3c4[nH]c5ccccc5c4CCN3C[C@@H]2CC[C@@H]1O</t>
  </si>
  <si>
    <t>C[N+]1(CC2CC2)CC[C@]23c4c5ccc(O)c4O[C@H]2C(=O)CC[C@@]3(O)[C@H]1C5</t>
  </si>
  <si>
    <t>CCC1(c2ccccc2)NC(=O)N(C)C1=O</t>
  </si>
  <si>
    <t>COc1c2ccoc2cc2oc(=O)ccc12</t>
  </si>
  <si>
    <t>Nc1c2c(nc3ccccc13)CCCC2</t>
  </si>
  <si>
    <t>CCCN(CCc1cccs1)[C@H]1CCc2c(O)cccc2C1</t>
  </si>
  <si>
    <t>CO[C@H]1C[C@@H]2CC[C@@H](C)[C@@](O)(O2)C(=O)C(=O)N2CCCC[C@H]2C(=O)O[C@H]([C@H](C)C[C@@H]2CC[C@@H](OC(=O)C(C)(CO)CO)[C@H](OC)C2)CC(=O)[C@H](C)/C=C(\C)[C@@H](O)[C@@H](OC)C(=O)[C@H](C)C[C@H](C)/C=C\C=C\C=C\1C</t>
  </si>
  <si>
    <t>C[C@]12CC[C@@H]3c4ccc(O)cc4C[C@@H](CCCCCCCCCS(=O)CCCC(F)(F)C(F)(F)F)[C@H]3[C@@H]1CC[C@@H]2O</t>
  </si>
  <si>
    <t>Cn1nnc2c(C(=O)O)ncn2c1=O</t>
  </si>
  <si>
    <t>NS(=O)(=O)c1cc2c(cc1Cl)NC(CC1CCCC1)NS2(=O)=O</t>
  </si>
  <si>
    <t>C[C@@](Cc1ccc(O)c(O)c1)(NN)C(=O)O</t>
  </si>
  <si>
    <t>CCOC(=O)Nc1ccc(NCc2ccc(F)cc2)cc1N</t>
  </si>
  <si>
    <t>CC[C@]12CCCN3CCc4c(n(c5ccccc45)C(=O)C1)[C@@H]32</t>
  </si>
  <si>
    <t>N=C(N)NC(=O)Cc1c(Cl)cccc1Cl</t>
  </si>
  <si>
    <t>CC(C)CCCCC(=O)N[C@@H](CCNCS(=O)(=O)O)C(=O)N[C@H](C(=O)N[C@@H](CCNCS(=O)(=O)O)C(=O)N[C@H]1CCNC(=O)[C@H]([C@@H](C)O)NC(=O)[C@H](CCNCS(=O)(=O)O)NC(=O)[C@H](CCNCS(=O)(=O)O)NC(=O)[C@H](CC(C)C)NC(=O)[C@@H](CC(C)C)NC(=O)[C@H](CCNCS(=O)(=O)O)NC1=O)[C@@H](C)O</t>
  </si>
  <si>
    <t>CCC(C)CCCCC(=O)N[C@@H](CCNCS(=O)(=O)O)C(=O)N[C@H](C(=O)N[C@@H](CCNCS(=O)(=O)O)C(=O)N[C@H]1CCNC(=O)[C@H]([C@@H](C)O)NC(=O)[C@H](CCNCS(=O)(=O)O)NC(=O)[C@H](CCNCS(=O)(=O)O)NC(=O)[C@H](CC(C)C)NC(=O)[C@@H](CC(C)C)NC(=O)[C@H](CCNCS(=O)(=O)O)NC1=O)[C@@H](C)O</t>
  </si>
  <si>
    <t>CC(C)Nc1nc2cc(Cl)c(Cl)cc2n1[C@H]1O[C@@H](CO)[C@H](O)[C@@H]1O</t>
  </si>
  <si>
    <t>COc1cc(CNC(=O)CCCCCCC(C)C)ccc1O</t>
  </si>
  <si>
    <t>O=c1c(O)c(-c2ccc(O)c(O)c2)oc2cc(O)cc(O)c12</t>
  </si>
  <si>
    <t>CNC(=O)c1ccc(N2C(=S)N(c3ccc(C#N)c(C(F)(F)F)c3)C(=O)C23CCC3)cc1F</t>
  </si>
  <si>
    <t>O=c1cc(-c2ccc(O)cc2)oc2cc(O)cc(O)c12</t>
  </si>
  <si>
    <t>O=c1c(O)c(-c2ccc(O)cc2)oc2cc(O)cc(O)c12</t>
  </si>
  <si>
    <t>CC(C)[C@]12O[C@H]1[C@@H]1O[C@]13[C@]1(O[C@H]1C[C@H]1C4=C(CC[C@@]13C)C(=O)OC4)[C@@H]2O</t>
  </si>
  <si>
    <t>C[N+]1([O-])[C@@H]2C[C@@H](OC(=O)[C@H](CO)c3ccccc3)C[C@H]1[C@@H]1O[C@@H]12</t>
  </si>
  <si>
    <t>CCCC[N+]1(C)[C@@H]2C[C@@H](OC(=O)[C@H](CO)c3ccccc3)C[C@H]1[C@@H]1O[C@@H]12</t>
  </si>
  <si>
    <t>Nc1ccc(S(=O)(=O)Nc2ccc(Cl)nn2)cc1</t>
  </si>
  <si>
    <t>CCCCCCCCCCCCCCCC[N+](C)(C)CCN(Cc1ccc(OC)cc1)c1ncccn1</t>
  </si>
  <si>
    <t>N=C(N)NN=Cc1c(Cl)cccc1Cl</t>
  </si>
  <si>
    <t>N#Cc1nn(-c2c(Cl)cc(C(F)(F)F)cc2Cl)c(N)c1S(=O)C(F)(F)F</t>
  </si>
  <si>
    <t>CCCCC(C#N)(Cn1cncn1)c1ccc(Cl)cc1</t>
  </si>
  <si>
    <t>C[C@H](CCC(=O)O)[C@H]1CC[C@H]2[C@@H]3CC[C@@H]4C[C@H](O)CC[C@]4(C)[C@H]3CC[C@]12C</t>
  </si>
  <si>
    <t>C[N+](C)(C)C[C@@H](O)CC(=O)O</t>
  </si>
  <si>
    <t>COc1ccc(Cc2cnc(N)nc2N)cc1OC</t>
  </si>
  <si>
    <t>Cn1c(=O)c2c(ncn2CC(=O)O)n(C)c1=O</t>
  </si>
  <si>
    <t>C[C@]12CCC(=O)C=C1CC[C@@H]1[C@@H]2C(=O)C[C@]2(C)C(=O)CC[C@@H]12</t>
  </si>
  <si>
    <t>CCC(C)C(N)C1=NCC(C(=O)N[C@@H](CC(C)C)C(=O)N[C@H](CCC(=O)O)C(=O)N[C@H](C(=O)N[C@H]2CCCCNC(=O)[C@H](CC(N)=O)NC(=O)[C@@H](CC(=O)O)NC(=O)[C@H](Cc3cnc[nH]3)NC(=O)[C@@H](Cc3ccccc3)NC(=O)[C@H]([C@@H](C)CC)NC(=O)[C@@H](CCCN)NC2=O)[C@@H](C)CC)S1</t>
  </si>
  <si>
    <t>NCCc1c[nH]c2ccc(O)cc12</t>
  </si>
  <si>
    <t>CN[C@@H]1[C@H](O[C@H]2[C@H](O[C@H]3[C@H](O)[C@@H](O)[C@H](NC(=N)N)[C@@H](O)[C@@H]3NC(=N)N)O[C@@H](C)[C@]2(O)CO)O[C@@H](CO)[C@H](O)[C@H]1O</t>
  </si>
  <si>
    <t>COC(=O)C1=CO[C@@H](O[C@@H]2O[C@H](CO)[C@@H](O)[C@H](O)[C@H]2O)[C@@H]2C(CO)=CC[C@H]12</t>
  </si>
  <si>
    <t>CC(C)N1CCN(c2ccc(OC[C@H]3CO[C@](Cn4cncn4)(c4ccc(Cl)cc4Cl)O3)cc2)CC1</t>
  </si>
  <si>
    <t>COc1cc(/C=C/C(=O)O)ccc1O</t>
  </si>
  <si>
    <t>CCN(CC)C(=O)/C(C#N)=C/c1cc(O)c(O)c([N+](=O)[O-])c1</t>
  </si>
  <si>
    <t>O=c1ccn([C@@H]2O[C@H](CO)[C@@H](O)[C@H]2O)c(=O)[nH]1</t>
  </si>
  <si>
    <t>CN(C)CCOC(c1ccc(Cl)cc1)c1ccccn1</t>
  </si>
  <si>
    <t>c1coc(CNc2ncnc3nc[nH]c23)c1</t>
  </si>
  <si>
    <t>O=C(O)CCCC[C@@H]1CCSS1</t>
  </si>
  <si>
    <t>COc1ccc(C[C@@H](C)NC[C@H](O)c2ccc(O)c(NC=O)c2)cc1</t>
  </si>
  <si>
    <t>N#Cc1ccnc(N2C(=O)CC[C@H]2C(=O)N(c2cncc(F)c2)C(C(=O)NC2CC(F)(F)C2)c2ccccc2Cl)c1</t>
  </si>
  <si>
    <t>C=CC(=O)N1CCN(c2nc(=O)n(-c3c(C)ccnc3C(C)C)c3nc(-c4c(O)cccc4F)c(F)cc23)[C@@H](C)C1</t>
  </si>
  <si>
    <t>CCCN1C[C@H](CSC)C[C@@H]2c3cccc4[nH]cc(c34)C[C@H]21</t>
  </si>
  <si>
    <t>CO/N=C(\C(=O)N[C@@H]1C(=O)N2C(C(=O)OCOC(=O)C(C)(C)C)=C(Cn3nnc(C)n3)CS[C@H]12)c1csc(N)n1</t>
  </si>
  <si>
    <t>CCC[C@@H]1C[C@@H](C(=O)N[C@@H]([C@H]2O[C@H](SC)[C@H](O)[C@@H](O)[C@H]2O)[C@H](C)Cl)N(C)C1</t>
  </si>
  <si>
    <t>C[C@@]12C[C@@]3(O)O[C@@H](O1)[C@]1(COC(=O)c4ccccc4)[C@H]3C[C@@]12O[C@@H]1O[C@H](CO)[C@@H](O)[C@H](O)[C@H]1O</t>
  </si>
  <si>
    <t>C[C@@H](CN1CC(=O)NC(=O)C1)N1CC(=O)NC(=O)C1</t>
  </si>
  <si>
    <t>CCC(=O)Oc1ccc2c(c1)CC[C@@H]1[C@@H]2CC[C@]2(C)[C@@H](OC(=O)CC)CC[C@@H]12</t>
  </si>
  <si>
    <t>CC1CN(C(=O)c2ccc(NC(=O)c3cc(OC(C)c4c(Cl)ccc(F)c4Cl)c(N)nn3)cc2)CC(C)N1</t>
  </si>
  <si>
    <t>Nc1nc(=O)c2ncn(COC(CO)CO)c2[nH]1</t>
  </si>
  <si>
    <t>N=C(N)NCCC[C@@H](N)C(=O)N[C@@H](CCCNC(=N)N)C(=O)N1CCC[C@H]1C(=O)N1C[C@H](O)C[C@H]1C(=O)NCC(=O)N[C@@H](Cc1cccs1)C(=O)N[C@@H](CO)C(=O)N1Cc2ccccc2C[C@@H]1C(=O)N1[C@H](C(=O)N[C@@H](CCCNC(=N)N)C(=O)O)C[C@@H]2CCCC[C@@H]21</t>
  </si>
  <si>
    <t>N[C@@H](Cc1cc(I)c(Oc2cc(I)c(O)c(I)c2)c(I)c1)C(=O)O[Na]</t>
  </si>
  <si>
    <t>C[C@H]1C[C@@H]2[C@H]([C@@H](O)C[C@@]3(C)[C@H]2CC[C@]3(O)C(=O)COC(=O)CCC(=O)O)[C@@]2(C)C=CC(=O)C=C12</t>
  </si>
  <si>
    <t>C[C@](N)(Cc1ccc(O)cc1)C(=O)O</t>
  </si>
  <si>
    <t>COc1cc2c(cc1OC)[C@@H](Cc1cc(OC)c(OC)c(OC)c1)[N+](C)(CCCOC(=O)CC/C=C/CCC(=O)OCCC[N+]1(C)CCc3cc(OC)c(OC)cc3[C@H]1Cc1cc(OC)c(OC)c(OC)c1)CC2</t>
  </si>
  <si>
    <t>Cc1nnc(C(=O)NC(C)(C)c2nc(C(=O)NCc3ccc(F)cc3)c(O)c(=O)n2C)o1</t>
  </si>
  <si>
    <t>Cc1cnc(C(=O)N[C@H]2CCCCC/C=C\[C@@H]3C[C@@]3(C(=O)NS(=O)(=O)C3CC3)NC(=O)[C@@H]3C[C@@H](Oc4nc5ccccc5c5ccccc45)CN3C2=O)cn1</t>
  </si>
  <si>
    <t>CC1OC(OCC2OC(Oc3c(-c4ccc(O)c(O)c4)oc4cc(O)cc(O)c4c3=O)C(O)C(O)C2O)C(O)C(O)C1O</t>
  </si>
  <si>
    <t>FCOC(C(F)(F)F)C(F)(F)F</t>
  </si>
  <si>
    <t>O=C(O[Na])O[Na]</t>
  </si>
  <si>
    <t>CC[C@]1(O)C[C@H]2CN(CCc3c([nH]c4ccccc34)[C@@](C(=O)OC)(c3cc4c(cc3OC)N(C)[C@H]3[C@@](O)(C(N)=O)[C@H](O)[C@]5(CC)C=CCN6CC[C@]43[C@@H]65)C2)C1</t>
  </si>
  <si>
    <t>CN(CCO)CC(O)Cn1cnc2c1c(=O)n(C)c(=O)n2C</t>
  </si>
  <si>
    <t>CC(C)(CO)c1cc2cc(NC(=O)C3(c4ccc5c(c4)OC(F)(F)O5)CC3)c(F)cc2n1C[C@@H](O)CO</t>
  </si>
  <si>
    <t>COc1ccc(/C=C/C(=O)Nc2ccccc2C(=O)O)cc1OC</t>
  </si>
  <si>
    <t>OCCOCCN1CCN(C(c2ccccc2)c2ccccc2)CC1</t>
  </si>
  <si>
    <t>O=C(Nc1ncc([N+](=O)[O-])s1)c1ccccc1O</t>
  </si>
  <si>
    <t>O=C1c2ccccc2S(=O)(=O)N1CCCCN1CCN(c2ncccn2)CC1</t>
  </si>
  <si>
    <t>Cn1c(=O)cc(N2CCC[C@@H](N)C2)n(Cc2cc(F)ccc2C#N)c1=O</t>
  </si>
  <si>
    <t>CCCCCCCCCCCCCC[N+](C)(C)C</t>
  </si>
  <si>
    <t>C[C@@H](c1nc(-c2ccc(C#N)cc2)cs1)[C@](O)(Cn1cncn1)c1cc(F)ccc1F</t>
  </si>
  <si>
    <t>O=c1ccc2ccc(OCCCCN3CCN(c4cccc5sccc45)CC3)cc2[nH]1</t>
  </si>
  <si>
    <t>C#Cc1cccc(Nc2ncnc3cc4c(cc23)OCCOCCOCCO4)c1</t>
  </si>
  <si>
    <t>CS(=O)(=O)n1cc2c(n1)CN([C@H]1CO[C@H](c3cc(F)ccc3F)[C@@H](N)C1)C2</t>
  </si>
  <si>
    <t>O=P(O)(O)O</t>
  </si>
  <si>
    <t>CCCCC(=O)N(Cc1ccc(-c2ccccc2-c2nn[nH]n2)cc1)[C@H](C(=O)O)C(C)C</t>
  </si>
  <si>
    <t>CCOC(=O)[C@H](C)C[C@@H](Cc1ccc(-c2ccccc2)cc1)NC(=O)CCC(=O)O</t>
  </si>
  <si>
    <t>COc1cc(O)c(C(=O)Nc2nc(C(=O)NCCN(C(C)C)C(C)C)cs2)cc1OC</t>
  </si>
  <si>
    <t>CCCCc1nc(C)c(CC(=S)N(C)C)c(=O)n1Cc1ccc(-c2ccccc2-c2nn[nH]n2)cc1</t>
  </si>
  <si>
    <t>CC1=C(C(=O)OCCN(Cc2ccccc2)c2ccccc2)C(c2cccc([N+](=O)[O-])c2)C(P2(=O)OCC(C)(C)CO2)=C(C)N1</t>
  </si>
  <si>
    <t>CC(C)CN(C[C@@H](O)[C@H](Cc1ccccc1)NC(=O)O[C@H]1CO[C@H]2OCC[C@H]21)S(=O)(=O)c1ccc(N)cc1</t>
  </si>
  <si>
    <t>CCOc1cc2ncc(C#N)c(Nc3ccc(OCc4ccccn4)c(Cl)c3)c2cc1NC(=O)/C=C/CN(C)C</t>
  </si>
  <si>
    <t>Cc1ccccc1C(=O)Nc1ccc(C(=O)N2CCCC(O)c3cc(Cl)ccc32)c(C)c1</t>
  </si>
  <si>
    <t>Cc1cn(-c2cc(NC(=O)c3ccc(C)c(Nc4nccc(-c5cnccn5)n4)c3)cc(C(F)(F)F)c2)cn1</t>
  </si>
  <si>
    <t>C[C@@H]1CCO[C@H]2Cn3cc(C(=O)NCc4ccc(F)cc4F)c(=O)c(O)c3C(=O)N12</t>
  </si>
  <si>
    <t>Cc1cc(/C=C/C#N)cc(C)c1Nc1ccnc(Nc2ccc(C#N)cc2)n1</t>
  </si>
  <si>
    <t>COc1cc2c(cc1Cc1cccc(Cl)c1F)c(=O)c(C(=O)O)cn2[C@H](CO)C(C)C</t>
  </si>
  <si>
    <t>C=C1CCN([C@H](C)[C@](O)(Cn2cncn2)c2ccc(F)cc2F)CC1</t>
  </si>
  <si>
    <t>COc1ccc(CNc2nc(N3CCC[C@H]3CO)ncc2C(=O)NCc2ncccn2)cc1Cl</t>
  </si>
  <si>
    <t>CC(C)(C)c1ccc(C(=O)CCCN2CCC(OC(c3ccccc3)c3ccccc3)CC2)cc1</t>
  </si>
  <si>
    <t>CC(=O)O</t>
  </si>
  <si>
    <t>CNC(=O)c1ccc(N2C(=S)N(c3cnc(C#N)c(C(F)(F)F)c3)C(=O)C23CCC3)cc1F</t>
  </si>
  <si>
    <t>CC(C)(O)CNc1nc(Nc2ccnc(C(F)(F)F)c2)nc(-c2cccc(C(F)(F)F)n2)n1</t>
  </si>
  <si>
    <t>CCS(=O)(=O)N1CC(CC#N)(n2cc(-c3ncnc4[nH]ccc34)cn2)C1</t>
  </si>
  <si>
    <t>Cc1cc(Nc2ncnc3ccc(NC4=NC(C)(C)CO4)cc23)ccc1Oc1ccn2ncnc2c1</t>
  </si>
  <si>
    <t>N=C1CCCN1Cc1[nH]c(=O)[nH]c(=O)c1Cl</t>
  </si>
  <si>
    <t>CN1CCc2nc(C(=O)N[C@@H]3C[C@@H](C(=O)N(C)C)CC[C@@H]3NC(=O)C(=O)Nc3ccc(Cl)cn3)sc2C1</t>
  </si>
  <si>
    <t>C=CC(=O)Nc1cccc(Nc2nc(Nc3ccc(N4CCN(C(C)=O)CC4)cc3OC)ncc2C(F)(F)F)c1</t>
  </si>
  <si>
    <t>Cc1ccc(C(=O)Nc2ccc(CN3CCN(C)CC3)c(C(F)(F)F)c2)cc1C#Cc1cnc2cccnn12</t>
  </si>
  <si>
    <t>CCN1CCN(Cc2ccc(Nc3ncc(F)c(-c4cc(F)c5nc(C)n(C(C)C)c5c4)n3)nc2)CC1</t>
  </si>
  <si>
    <t>CCCS(=O)(=O)Nc1ccc(F)c(C(=O)c2c[nH]c3ncc(-c4ccc(Cl)cc4)cc23)c1F</t>
  </si>
  <si>
    <t>Cc1[nH]c2ccccc2c1CCNCc1ccc(/C=C/C(=O)NO)cc1</t>
  </si>
  <si>
    <t>Nc1cccc2c1C(=O)N(C1CCC(=O)NC1=O)C2=O</t>
  </si>
  <si>
    <t>OC[C@H]1O[C@@H](c2ccc(F)c(Cc3cc4ccccc4s3)c2)[C@H](O)[C@@H](O)[C@@H]1O</t>
  </si>
  <si>
    <t>Cc1ccc(=O)n(-c2ccccc2)c1</t>
  </si>
  <si>
    <t>C[N+]1(C)CCC(OC(=O)C(O)(c2ccccc2)C2CCCC2)C1</t>
  </si>
  <si>
    <t>CN(C(=O)/C=C/c1ccoc1)[C@@H]1CC[C@@]2(O)[C@H]3Cc4ccc(O)c5c4[C@@]2(CCN3CC2CC2)[C@H]1O5</t>
  </si>
  <si>
    <t>CCOc1ccc(Cc2cc([C@@H]3O[C@H](CO)[C@@H](O)[C@H](O)[C@H]3O)ccc2Cl)cc1</t>
  </si>
  <si>
    <t>CN(C)C(=O)COC(=O)Cc1ccc(OC(=O)c2ccc(NC(=N)N)cc2)cc1</t>
  </si>
  <si>
    <t>N=C(N)Nc1ccc(C(=O)Oc2ccc3cc(C(=N)N)ccc3c2)cc1</t>
  </si>
  <si>
    <t>O=C1Nc2ccc(Cl)cc2[C@@](C#CC2CC2)(C(F)(F)F)O1</t>
  </si>
  <si>
    <t>NCCNc1ccc(NCCN)c2c1C(=O)c1ccncc1C2=O</t>
  </si>
  <si>
    <t>Cc1ccc(Sc2ccccc2N2CCNCC2)c(C)c1</t>
  </si>
  <si>
    <t>O=C(O)CCn1c2c(c3ccccc31)C[C@H](NS(=O)(=O)c1ccc(F)cc1)CC2</t>
  </si>
  <si>
    <t>N#Cc1cc(-c2n[nH]c(-c3ccncc3)n2)ccn1</t>
  </si>
  <si>
    <t>C[C@@H]1CCN(C(=O)CC#N)C[C@@H]1N(C)c1ncnc2[nH]ccc12</t>
  </si>
  <si>
    <t>CCOc1nc2cccc(C(=O)OC(C)OC(=O)OC3CCCCC3)c2n1Cc1ccc(-c2ccccc2-c2nn[nH]n2)cc1</t>
  </si>
  <si>
    <t>Cn1c(=O)cc(N2CCC[C@@H](N)C2)n(Cc2ccccc2C#N)c1=O</t>
  </si>
  <si>
    <t>CN1c2ccccc2C(NCCCCCCC(=O)O)c2ccc(Cl)cc2S1(=O)=O</t>
  </si>
  <si>
    <t>Nc1c(CC(=O)O)cccc1C(=O)c1ccc(Br)cc1</t>
  </si>
  <si>
    <t>CNCc1cc(-c2ccccc2F)n(S(=O)(=O)c2cccnc2)c1</t>
  </si>
  <si>
    <t>Cc1nc(Nc2ccc(F)cc2)nc(N2CCc3ccccc3C2C)c1C</t>
  </si>
  <si>
    <t>C[C@@H](NCCCc1cccc(C(F)(F)F)c1)c1cccc2ccccc12</t>
  </si>
  <si>
    <t>Cc1ccsc1C(=CCCN1CCC[C@@H](C(=O)O)C1)c1sccc1C</t>
  </si>
  <si>
    <t>CC(C)OC(=O)[C@H](C)N[P@](=O)(CO[C@H](C)Cn1cnc2c(N)ncnc21)Oc1ccccc1</t>
  </si>
  <si>
    <t>CC(C)OC(=O)OCOP(=O)(CO[C@H](C)Cn1cnc2c(N)ncnc21)OCOC(=O)OC(C)C</t>
  </si>
  <si>
    <t>O=C(O)CO</t>
  </si>
  <si>
    <t>N#C/C(=C1/SC[C@@H](c2ccc(Cl)cc2Cl)S1)n1ccnc1</t>
  </si>
  <si>
    <t>COc1cc2nccc(Oc3ccc(NC(=O)Nc4cc(C)on4)c(Cl)c3)c2cc1OC</t>
  </si>
  <si>
    <t>C=CC(=O)Nc1cc(Nc2nccc(-c3cn(C)c4ccccc34)n2)c(OC)cc1N(C)CCN(C)C</t>
  </si>
  <si>
    <t>CC(C)[C@H]1C(=O)N[C@@H](CCCNC(=N)N)C(=O)NCC(=O)N[C@@H](CC(=O)O)C(=O)N[C@H](Cc2ccccc2)C(=O)N1C</t>
  </si>
  <si>
    <t>CCOC(=O)N1c2ccc(C(F)(F)F)cc2[C@@H](N(Cc2cc(C(F)(F)F)cc(C(F)(F)F)c2)C(=O)OC)C[C@H]1CC</t>
  </si>
  <si>
    <t>COc1cc2c(Oc3ccc4[nH]c(C)cc4c3F)ncnc2cc1OCCCN1CCCC1</t>
  </si>
  <si>
    <t>Cn1cnc2c(F)c(Nc3ccc(Br)cc3F)c(C(=O)NOCCO)cc21</t>
  </si>
  <si>
    <t>Cc1cc(Nc2cc(N3CCN(C)CC3)nc(Sc3ccc(NC(=O)C4CC4)cc3)n2)n[nH]1</t>
  </si>
  <si>
    <t>Nc1ccccc1NC(=O)c1ccc(CNc2nccc(-c3cccnc3)n2)cc1</t>
  </si>
  <si>
    <t>CN(C)CCOC(c1ccccc1)c1ccc(Br)cc1</t>
  </si>
  <si>
    <t>COC(=O)C1=C(C)NC(C)=C(C(=O)OC(C)(C)CN(C)CCC(c2ccccc2)c2ccccc2)C1c1cccc([N+](=O)[O-])c1</t>
  </si>
  <si>
    <t>Clc1ccc2c(c1)CCc1cccnc1C2=C1CCNCC1</t>
  </si>
  <si>
    <t>CCC(CC)[C@H](NC(C)=O)[C@@H]1[C@H](O)[C@@H](C(=O)O)C[C@H]1NC(=N)N</t>
  </si>
  <si>
    <t>NC(=O)c1cn(Cc2c(F)cccc2F)nn1</t>
  </si>
  <si>
    <t>Cc1cccc([C@H](C)c2cnc[nH]2)c1C</t>
  </si>
  <si>
    <t>Cc1[nH]cnc1CN1CCc2c(c3ccccc3n2C)C1=O</t>
  </si>
  <si>
    <t>CC(C)C(=O)OCC(=O)[C@@]12O[C@H](C3CCCCC3)O[C@@H]1C[C@H]1[C@@H]3CCC4=CC(=O)C=C[C@]4(C)[C@H]3[C@@H](O)C[C@@]12C</t>
  </si>
  <si>
    <t>COC(=O)N[C@H](C(=O)N1CCC[C@H]1c1ncc(-c2ccc(-c3ccc(-c4cnc([C@H]5CCCN5C(=O)[C@H](NC(=O)OC)C(C)C)[nH]4)cc3)c3c2OCO3)[nH]1)C(C)C</t>
  </si>
  <si>
    <t>CC(=O)O[C@]1(C(C)=O)CC[C@H]2[C@@H]3CCC4=CC(=O)CCC4=C3[C@@H](c3ccc(N(C)C)cc3)C[C@@]21C</t>
  </si>
  <si>
    <t>CC(C)OC(=O)CCC/C=C\C[C@@H]1[C@@H](CCC(O)CCc2ccccc2)[C@H](O)C[C@@H]1O</t>
  </si>
  <si>
    <t>CC(=O)N[C@H]1[C@H]([C@H](O)[C@H](O)CO)OC(C(=O)O)=C[C@@H]1NC(=N)N</t>
  </si>
  <si>
    <t>C[C@@H]1CC(=O)NN=C1c1ccc(NN=C(C#N)C#N)cc1</t>
  </si>
  <si>
    <t>CCCCc1ncc(/C=C(\Cc2cccs2)C(=O)O)n1Cc1ccc(C(=O)O)cc1</t>
  </si>
  <si>
    <t>C[C@H](CCC(=O)NCCS(=O)(=O)O)[C@H]1CC[C@H]2[C@@H]3[C@@H](O)C[C@@H]4C[C@H](O)CC[C@]4(C)[C@H]3CC[C@]12C</t>
  </si>
  <si>
    <t>CN1CCC(=C2c3ccccc3CCn3c(C=O)cnc32)CC1</t>
  </si>
  <si>
    <t>O=C(O)C[C@H](O)C[C@H](O)/C=C/c1c(C2CC2)nc2ccccc2c1-c1ccc(F)cc1</t>
  </si>
  <si>
    <t>COc1cc2c(cc1OC)CC(=O)N(CCCN(C)C[C@H]1Cc3cc(OC)c(OC)cc31)CC2</t>
  </si>
  <si>
    <t>CCCCS(=O)(=O)N[C@@H](Cc1ccc(OCCCCC2CCNCC2)cc1)C(=O)O</t>
  </si>
  <si>
    <t>CCNC(=O)CCC/C=C\C[C@@H]1[C@@H](/C=C/[C@@H](O)CCc2ccccc2)[C@H](O)C[C@@H]1O</t>
  </si>
  <si>
    <t>CCCCCCCCc1ccc(CCC(N)(CO)CO)cc1</t>
  </si>
  <si>
    <t>COC[C@@H](NC(C)=O)C(=O)NCc1ccccc1</t>
  </si>
  <si>
    <t>COCCCN1CCC(NC(=O)c2cc(Cl)c(N)c3c2OCC3)CC1</t>
  </si>
  <si>
    <t>CO[C@H]1C(=O)[C@]2(C)[C@@H](OC)C[C@H]3OC[C@@]3(OC(C)=O)[C@H]2[C@H](OC(=O)c2ccccc2)[C@]2(O)C[C@H](OC(=O)[C@H](O)[C@@H](NC(=O)OC(C)(C)C)c3ccccc3)C(C)=C1C2(C)C</t>
  </si>
  <si>
    <t>Cc1c(-c2ccc(O)cc2)n(Cc2ccc(OCCN3CCCCCC3)cc2)c2ccc(O)cc12</t>
  </si>
  <si>
    <t>O=C(NC1CCN(CCCCC2(C(=O)NCC(F)(F)F)c3ccccc3-c3ccccc32)CC1)c1ccccc1-c1ccc(C(F)(F)F)cc1</t>
  </si>
  <si>
    <t>O=c1[nH]c2ccccc2n1C1CCN(CCCC(c2ccc(F)cc2)c2ccc(F)cc2)CC1</t>
  </si>
  <si>
    <t>N[C@H](C(=O)O)[C@H](O)c1ccc(O)c(O)c1</t>
  </si>
  <si>
    <t>C[C@H]1C[C@H]2[C@@H]3C[C@H](F)C4=CC(=O)C=C[C@]4(C)[C@@]3(F)[C@@H](O)C[C@]2(C)[C@@]1(O)C(=O)CO</t>
  </si>
  <si>
    <t>CCCCCCCCCC(=O)OC1(c2ccc(Cl)cc2)CCN(CCCC(=O)c2ccc(F)cc2)CC1</t>
  </si>
  <si>
    <t>N=C(N/N=C/c1ccc(Cl)cc1)N/N=C/c1ccc(Cl)cc1</t>
  </si>
  <si>
    <t>Cc1ccc(C(=O)c2ccc(CC(=O)O)n2C)cc1</t>
  </si>
  <si>
    <t>Cc1cc(C#N)cc(C)c1Oc1nc(Nc2ccc(C#N)cc2)nc(N)c1Br</t>
  </si>
  <si>
    <t>O=C(O)[C@@H](S)[C@@H](S)C(=O)O</t>
  </si>
  <si>
    <t>O=C(OCCOCCO)c1ccccc1Nc1cccc(C(F)(F)F)c1</t>
  </si>
  <si>
    <t>CC(C)(Oc1ccc(Cl)cc1)C(=O)OCCOC(=O)c1cccnc1</t>
  </si>
  <si>
    <t>O=C(O[C@H]1C[N+]2(CCCOc3ccccc3)CCC1CC2)C(O)(c1cccs1)c1cccs1</t>
  </si>
  <si>
    <t>CCCCCCCCCC(=O)O[C@H]1CC[C@H]2[C@@H]3CCC4=CC(=O)CC[C@@H]4[C@H]3CC[C@]12C</t>
  </si>
  <si>
    <t>Nc1nc(Cl)nc2c1ncn2[C@H]1C[C@H](O)[C@@H](CO)O1</t>
  </si>
  <si>
    <t>C=CC[C@]1(O)CC[C@H]2[C@@H]3CCC4=CCCC[C@@H]4[C@H]3CC[C@@]21C</t>
  </si>
  <si>
    <t>CCCNS(=O)(=O)Nc1ncnc(OCCOc2ncc(Br)cn2)c1-c1ccc(Br)cc1</t>
  </si>
  <si>
    <t>CC1=NN(c2ccc(C)c(C)c2)C(=O)/C1=N/Nc1cccc(-c2cccc(C(=O)O)c2)c1O</t>
  </si>
  <si>
    <t>CC(=O)O[C@H](CC(=O)O)C[N+](C)(C)C</t>
  </si>
  <si>
    <t>COc1ccc([C@@H]2CC(=O)c3c(O)cc(O)cc3O2)cc1O</t>
  </si>
  <si>
    <t>C#C[C@]1(O)CC[C@H]2[C@@H]3CCC4=CC(=O)CC[C@@H]4[C@H]3C(=C)C[C@@]21CC</t>
  </si>
  <si>
    <t>NCCCC[C@H](NC(=O)[C@@H]1CCCN1C(=O)[C@@H]1CSSC[C@H](N)C(=O)N[C@@H](Cc2ccccc2)C(=O)N[C@@H](Cc2ccccc2)C(=O)N[C@@H](CCC(N)=O)C(=O)N[C@@H](CC(N)=O)C(=O)N1)C(=O)NCC(N)=O</t>
  </si>
  <si>
    <t>COc1ccc(C(Cl)=C(c2ccc(OC)cc2)c2ccc(OC)cc2)cc1</t>
  </si>
  <si>
    <t>CC(=O)Oc1cc(C)c(OC(C)=O)c2ccccc12</t>
  </si>
  <si>
    <t>CCN(CC)CCOC(=O)C(O)(c1ccccc1)c1ccccc1</t>
  </si>
  <si>
    <t>C=CCN1CCCC1CNC(=O)c1cc2nn[nH]c2cc1OC</t>
  </si>
  <si>
    <t>N=C(N)NCCN1CCCCCCC1</t>
  </si>
  <si>
    <t>C[C@]12CCC3=C4CCC(=O)C=C4CC[C@H]3[C@@H]1CC[C@@]2(O)CC#N</t>
  </si>
  <si>
    <t>O=c1[nH]cnc2c1ncn2[C@H]1CC[C@@H](CO)O1</t>
  </si>
  <si>
    <t>CC1(C)C[C@@H]1C(=O)N/C(=C\CCCCSC[C@H](N)C(=O)O)C(=O)O</t>
  </si>
  <si>
    <t>CC(C)c1cc2c(cc1S(=O)(=O)O)[C@@]1(C)CCC[C@@](C)(C(=O)O)[C@@H]1CC2</t>
  </si>
  <si>
    <t>CC(C)(C)c1cc(C(C)(C)C)c(NC(=O)c2c[nH]c3ccccc3c2=O)cc1O</t>
  </si>
  <si>
    <t>O=C(O[C@@H]1C[C@@H]2C[C@H]3C[C@H](C1)N2CC3=O)c1c[nH]c2ccccc12</t>
  </si>
  <si>
    <t>CS(=O)(=O)c1ccc(C(=O)Nc2ccc(Cl)c(-c3ccccn3)c2)c(Cl)c1</t>
  </si>
  <si>
    <t>CCCN(CCC)CCc1cccc2c1CC(=O)N2</t>
  </si>
  <si>
    <t>NCCCC(N)(C(=O)O)C(F)F</t>
  </si>
  <si>
    <t>CCN(CC)C(=O)C1(c2ccccc2)CC1CN</t>
  </si>
  <si>
    <t>Cc1ccc(NC(=O)C2(c3ccc4c(c3)OC(F)(F)O4)CC2)nc1-c1cccc(C(=O)O)c1</t>
  </si>
  <si>
    <t>CC(C)[C@H](NC(=O)[C@H](CC(=O)O)NC(=O)[C@H](CCCCN)NC(=O)[C@@H](N)CCCNC(=N)N)C(=O)N[C@@H](Cc1ccc(O)cc1)C(=O)O</t>
  </si>
  <si>
    <t>COc1cc(Nc2ncc(F)c(Nc3ccc4c(n3)N(COP(=O)(O)O)C(=O)C(C)(C)O4)n2)cc(OC)c1OC</t>
  </si>
  <si>
    <t>Cc1ccc(NC(=O)c2ccc(CN3CCN(C)CC3)cc2)cc1Nc1nc(-c2cccnc2)cs1</t>
  </si>
  <si>
    <t>C[C@]12CC[C@H](OS(=O)(=O)O)CC1=CC[C@@H]1[C@@H]2CC[C@]2(C)C(=O)CC[C@@H]12</t>
  </si>
  <si>
    <t>CC[C@@H]1/C=C(\C)C[C@H](C)C[C@H](OC)[C@H]2O[C@@](O)(C(=O)C(=O)N3CCCC[C@H]3C(=O)O[C@H](/C(C)=C/[C@@H]3CC[C@H](Cl)[C@H](OC)C3)[C@H](C)[C@@H](O)CC1=O)[C@H](C)C[C@@H]2OC</t>
  </si>
  <si>
    <t>CNC(=O)c1c(C)oc2cc(Oc3ncnc4cc(OC)c(OC)cc34)ccc12</t>
  </si>
  <si>
    <t>CCCCc1nc(Cl)c(C(=O)OCOC(=O)OC(C)C)n1Cc1ccc(-c2ccccc2-c2nnn[nH]2)cc1</t>
  </si>
  <si>
    <t>CNC(=O)c1cnn(-c2nc(N)c3ncn([C@@H]4O[C@H](CO)[C@@H](O)[C@H]4O)c3n2)c1</t>
  </si>
  <si>
    <t>CC1(COc2ccc3c(c2)ncn3-c2ccc3cccc(N4CCC(N)CC4)c3n2)COC1</t>
  </si>
  <si>
    <t>COc1ccc2[nH]c([S@@](=O)Cc3ncc(C)c(OC)c3C)nc2c1</t>
  </si>
  <si>
    <t>COc1ccc2nc(SCc3ncc(C)c(OC)c3C)[nH]c2c1</t>
  </si>
  <si>
    <t>COc1ccc(C=CC(=O)Nc2ccccc2C(=O)O)cc1OC</t>
  </si>
  <si>
    <t>CN[C@@H]1C(=O)N[C@@H]2Cc3ccc(cc3)Oc3cc4cc(c3O[C@@H]3O[C@H](C(=O)O)[C@@H](O)[C@H](O)[C@H]3NC(=O)CCCCCCCCC(C)C)Oc3ccc(cc3Cl)[C@@H](O)[C@@H]3NC(=O)[C@H](NC(=O)[C@@H]4NC(=O)[C@@H](NC2=O)c2cc(cc(O)c2Cl)Oc2cc1ccc2O)c1ccc(O)c(c1)-c1c(O[C@H]2O[C@H](CO)[C@@H](O)[C@H](O)[C@@H]2O)cc(O)cc1[C@@H](C(=O)O)NC3=O</t>
  </si>
  <si>
    <t>CCCC(=O)N1CCCN(c2nc(N)c3cc(OC)c(OC)cc3n2)CC1</t>
  </si>
  <si>
    <t>Cn1c(NCCN(CCO)CCCc2ccc([N+](=O)[O-])cc2)cc(=O)n(C)c1=O</t>
  </si>
  <si>
    <t>OC[C@H]1O[C@H](OC[C@H]2O[C@H](OC[C@H]3O[C@H](O[C@]4(CO)O[C@H](CO)[C@@H](O)[C@@H]4O)[C@H](O)[C@@H](O)[C@@H]3O)[C@H](O)[C@@H](O)[C@H]2O)[C@H](O)[C@@H](O)[C@H]1O</t>
  </si>
  <si>
    <t>OC[C@H]1O[C@@H](OCCc2ccc(O)cc2)[C@H](O)[C@@H](O)[C@@H]1O</t>
  </si>
  <si>
    <t>CCOc1ccccc1C(=O)NCc1coc(-c2ccc(OC(F)F)c(OC(C)C)c2)n1</t>
  </si>
  <si>
    <t>COc1cc2c(cc1OC)-c1cc3ccc(OC)c(OC)c3c[n+]1CC2</t>
  </si>
  <si>
    <t>O=C(O)CCC(=O)O</t>
  </si>
  <si>
    <t>CC(C)=CCC[C@](C)(O[C@@H]1O[C@H](CO[C@@H]2O[C@@H](CO)[C@H](O)[C@H]2O)[C@@H](O)[C@H](O)[C@H]1O)[C@H]1CC[C@]2(C)[C@@H]1[C@H](O)C[C@@H]1[C@@]3(C)CC[C@H](O[C@@H]4O[C@H](CO)[C@@H](O)[C@H](O)[C@H]4O[C@@H]4O[C@H](CO)[C@@H](O)[C@H](O)[C@H]4O)C(C)(C)[C@@H]3CC[C@]12C</t>
  </si>
  <si>
    <t>C[C@@H]1CC[C@@]2(OC1)O[C@H]1[C@@H](O)[C@H]3[C@@H]4CC[C@H]5C[C@@H](O[C@@H]6O[C@H](CO)[C@H](O[C@@H]7O[C@H](CO)[C@@H](O)[C@H](O[C@@H]8OC[C@@H](O)[C@H](O)[C@H]8O)[C@H]7O[C@@H]7O[C@H](CO)[C@H](O)[C@H](O[C@@H]8O[C@H](CO)[C@@H](O)[C@H](O)[C@H]8O)[C@H]7O)[C@H](O)[C@H]6O)[C@H](O)C[C@]5(C)[C@H]4CC[C@]3(C)[C@H]1[C@@H]2C</t>
  </si>
  <si>
    <t>Cc1nc(C)c(C)nc1C</t>
  </si>
  <si>
    <t>C=C1CC[C@H]2O[C@]2(C)CC[C@@H]2[C@@H]1CC2(C)C</t>
  </si>
  <si>
    <t>COC1=C[C@@H]2[C@@H]3Cc4ccc(OC)c(O)c4[C@]2(CCN3C)CC1=O</t>
  </si>
  <si>
    <t>O=C(/C=C/c1ccc(O)c2c1[C@H](C(=O)O[C@H](Cc1ccc(O)c(O)c1)C(=O)O)[C@@H](c1ccc(O)c(O)c1)O2)O[C@H](Cc1ccc(O)c(O)c1)C(=O)O</t>
  </si>
  <si>
    <t>COc1cc2ccc(=O)oc2cc1OC</t>
  </si>
  <si>
    <t>CC(=O)c1c(O)c(C)c(O)c2c1OC1=CC(=O)C(C(C)=O)C(=O)C12C</t>
  </si>
  <si>
    <t>O=C(O[C@@H]1Cc2c(O)cc(O)cc2O[C@@H]1c1ccc(O)c(O)c1)c1cc(O)c(O)c(O)c1</t>
  </si>
  <si>
    <t>O=C(O)c1cc(O)c2c(c1)[C@@H]([C@H]1c3cc(C(=O)O)cc(O)c3C(=O)c3c(O[C@@H]4O[C@H](CO)[C@@H](O)[C@H](O)[C@H]4O)cccc31)c1cccc(O[C@@H]3O[C@H](CO)[C@@H](O)[C@H](O)[C@H]3O)c1C2=O</t>
  </si>
  <si>
    <t>CC(=O)c1ccc(O)c(C(=O)O)c1</t>
  </si>
  <si>
    <t>O=C(O)C1C2CCC(O2)C1C(=O)O</t>
  </si>
  <si>
    <t>COc1ccc([C@@H]2CC(=O)c3c(O)cc(O[C@@H]4O[C@H](CO)[C@@H](O)[C@H](O)[C@H]4O[C@@H]4O[C@@H](C)[C@H](O)[C@@H](O)[C@H]4O)cc3O2)cc1O</t>
  </si>
  <si>
    <t>C=C1CC[C@@H]2[C@](C)(CO)[C@H](O)CC[C@@]2(C)[C@@H]1C/C=C1\C=COC1=O</t>
  </si>
  <si>
    <t>O=C(O)/C=C/c1ccccc1</t>
  </si>
  <si>
    <t>O=C1c2c(O)cccc2[C@H]([C@@H]2O[C@H](CO)[C@@H](O)[C@H](O)[C@H]2O)c2cc(CO)cc(O)c21</t>
  </si>
  <si>
    <t>CC1(C)[C@@H](O)CC[C@]2(C)[C@H]3C(=O)C=C4[C@H]5C[C@@](C)(C(=O)O)CC[C@]5(C)CC[C@@]4(C)[C@]3(C)CC[C@@H]12</t>
  </si>
  <si>
    <t>C[C@@H]1C(=O)O[C@H]2[C@H](O)[C@]34[C@@H]5OC(=O)[C@]3(O[C@@H]3OC(=O)[C@H](O)[C@@]34[C@H](C(C)(C)C)[C@H]5O)[C@@]12O</t>
  </si>
  <si>
    <t>O=C1CCC[C@@H]2[C@H]3CCC[N+]4([O-])CCC[C@@H](CN12)[C@@H]34</t>
  </si>
  <si>
    <t>C=C[C@H]1[C@H](O[C@@H]2O[C@H](CO)[C@@H](O)[C@H](O)[C@H]2O)OC=C2C(=O)OCC[C@]21O</t>
  </si>
  <si>
    <t>C[C@H]1[C@H](C)CC[C@]2(C(=O)O)CC[C@]3(C)C(=CC[C@@H]4[C@@]5(C)C[C@@H](O)[C@H](O)[C@@](C)(CO)[C@@H]5[C@H](O)C[C@]43C)[C@H]12</t>
  </si>
  <si>
    <t>COC(=O)C1=CO[C@@H](O[C@@H]2O[C@H](CO)[C@@H](O)[C@H](O)[C@H]2O)[C@@H]2[C@@H](C)[C@@H](O)C[C@H]12</t>
  </si>
  <si>
    <t>C[C@@H]1O[C@@H](O[C@H]2[C@H](Oc3cc(O)c(C(=O)CCc4ccc(O)cc4)c(O)c3)O[C@H](CO)[C@@H](O)[C@@H]2O)[C@H](O)[C@H](O)[C@H]1O</t>
  </si>
  <si>
    <t>C[C@H]1O[C@H](O[C@H]2[C@H](O)[C@@H](O)[C@@H](O)[C@H](O)[C@@H]2O)[C@@H](N)C[C@@H]1NC(=N)C(=O)O</t>
  </si>
  <si>
    <t>CC[C@@]1(O)C(=O)OCc2c1cc1n(c2=O)Cc2cc3cc(O)ccc3nc2-1</t>
  </si>
  <si>
    <t>O=C(/C=C/c1ccc(O)c(O)c1)O[C@H](Cc1ccc(O)c(O)c1)C(=O)O</t>
  </si>
  <si>
    <t>COc1ccc(CCC(=O)c2c(O)cc(O[C@@H]3O[C@H](CO)[C@@H](O)[C@H](O)[C@H]3O[C@@H]3O[C@@H](C)[C@H](O)[C@@H](O)[C@H]3O)cc2O)cc1O</t>
  </si>
  <si>
    <t>C[C@H]1O[C@@H](O[C@H]2CC[C@@]3(C)[C@@H](CC[C@]4(C)[C@@H]3C=C[C@]35OC[C@@]6(CCC(C)(C)C[C@H]63)[C@@H](O)C[C@]54C)[C@]2(C)CO)[C@H](O)[C@@H](O[C@@H]2O[C@H](CO)[C@@H](O)[C@H](O)[C@H]2O)[C@H]1O</t>
  </si>
  <si>
    <t>O=C(O)[C@H]1O[C@@H](Oc2cc3oc(-c4ccccc4)cc(=O)c3c(O)c2O)[C@H](O)[C@@H](O)[C@@H]1O</t>
  </si>
  <si>
    <t>CC(C)=CCC[C@](C)(O[C@@H]1O[C@H](CO)[C@@H](O)[C@H](O)[C@H]1O)[C@H]1CC[C@]2(C)[C@@H]1[C@H](O)C[C@@H]1[C@@]3(C)CC[C@H](O)C(C)(C)[C@@H]3[C@@H](O[C@@H]3O[C@H](CO)[C@@H](O)[C@H](O)[C@H]3O)C[C@]12C</t>
  </si>
  <si>
    <t>OC[C@H]1O[C@@H](O[C@@H]2OC=C[C@H]3[C@H](O)[C@@H]4O[C@]4(CO)[C@@H]23)[C@H](O)[C@@H](O)[C@@H]1O</t>
  </si>
  <si>
    <t>CCC1=C[C@@H]2CN3CCc4c([nH]c5ccccc45)[C@@](C(=O)OC)(C2)[C@@H]13</t>
  </si>
  <si>
    <t>O=C(O)[C@H]1O[C@@H](Oc2cc3oc(-c4ccc(O)cc4)cc(=O)c3c(O)c2O)[C@H](O)[C@@H](O)[C@@H]1O</t>
  </si>
  <si>
    <t>N[C@@H](C=O)[C@@H](O)[C@H](O)[C@H](O)CO</t>
  </si>
  <si>
    <t>COc1cc2c(cc1OC)C1Cc3ccc(OC)c(OC)c3CN1CC2</t>
  </si>
  <si>
    <t>N#C[C@H](O[C@@H]1O[C@H](CO[C@@H]2O[C@H](CO)[C@@H](O)[C@H](O)[C@H]2O)[C@@H](O)[C@H](O)[C@H]1O)c1ccccc1</t>
  </si>
  <si>
    <t>COC1=C(OC)C(=O)C(C/C=C(\C)CC/C=C(\C)CC/C=C(\C)CC/C=C(\C)CC/C=C(\C)CC/C=C(\C)CC/C=C(\C)CC/C=C(\C)CC/C=C(\C)CCC=C(C)C)=C(C)C1=O</t>
  </si>
  <si>
    <t>O=c1ccc2cc(O)c(O)cc2o1</t>
  </si>
  <si>
    <t>COc1cccc2c1cc([N+](=O)[O-])c1c(C(=O)O)cc3c(c12)OCO3</t>
  </si>
  <si>
    <t>CC1(C)CCC[C@](C)([C@H]2CC[C@]3(C)[C@@H]2[C@H](O)C[C@@H]2[C@@]4(C)CC[C@H](O)C(C)(C)[C@@H]4[C@H](O)C[C@]23C)O1</t>
  </si>
  <si>
    <t>O=C(/C=C/c1ccc(O)c(O)c1)O[C@@H]1C[C@](O)(C(=O)O)C[C@@H](O)[C@H]1O</t>
  </si>
  <si>
    <t>CCN1C[C@]2(OC(=O)c3ccccc3NC(C)=O)CC[C@H](OC)[C@]34C1[C@H](C[C@H]23)[C@@]1(O)C[C@H](OC)[C@H]2C[C@@H]4[C@]1(O)[C@H]2OC</t>
  </si>
  <si>
    <t>O=C(O)/C=C/c1ccc(O)c(O)c1</t>
  </si>
  <si>
    <t>COc1ccc2cc1Oc1ccc(cc1)C[C@H]1c3cc(c(OC)cc3CCN1C)Oc1c(O)c(OC)cc3c1[C@@H](C2)N(C)CC3</t>
  </si>
  <si>
    <t>Nc1ncnc2c1ncn2C1O[C@H](COP(=O)(O)OP(=O)(O)OP(=O)(O)O)[C@@H](O)[C@H]1O</t>
  </si>
  <si>
    <t>O=c1c(-c2ccc(O)cc2)coc2c([C@@H]3O[C@H](CO)[C@@H](O)[C@H](O)[C@H]3O)c(O)ccc12</t>
  </si>
  <si>
    <t>CC(C)=CCC[C@](C)(O[C@@H]1O[C@H](CO[C@@H]2O[C@H](CO)[C@@H](O)[C@H](O)[C@H]2O)[C@@H](O)[C@H](O)[C@H]1O)[C@H]1CC[C@]2(C)[C@@H]1[C@H](O)C[C@@H]1[C@@]3(C)CC[C@H](O[C@@H]4O[C@H](CO)[C@@H](O)[C@H](O)[C@H]4O[C@@H]4O[C@H](CO)[C@@H](O)[C@H](O)[C@H]4O)C(C)(C)[C@@H]3CC[C@]12C</t>
  </si>
  <si>
    <t>CC(/C=C/C=C(\C)C(=O)O[C@@H]1O[C@H](CO[C@@H]2O[C@H](CO)[C@@H](O)[C@H](O)[C@H]2O)[C@@H](O)[C@H](O)[C@H]1O)=C\C=C\C=C(C)\C=C\C=C(/C)C(=O)O[C@@H]1O[C@H](CO[C@@H]2O[C@H](CO)[C@@H](O)[C@H](O)[C@H]2O)[C@@H](O)[C@H](O)[C@H]1O</t>
  </si>
  <si>
    <t>C[C@H]1[C@H](C)CC[C@]2(C(=O)O)CC[C@]3(C)C(=CC[C@@H]4[C@@]5(C)C[C@@H](O)[C@H](O)[C@@](C)(CO)[C@@H]5CC[C@]43C)[C@H]12</t>
  </si>
  <si>
    <t>COc1ccc2c(c1O)-c1c(OC)c(OC)cc3c1[C@H](C2)N(C)CC3</t>
  </si>
  <si>
    <t>C=C1CC[C@H]2C(=C)CC[C@H]3C(=C)C(=O)O[C@@H]3[C@@H]12</t>
  </si>
  <si>
    <t>O=c1c(O)c(-c2ccc(O)cc2O)oc2cc(O)cc(O)c12</t>
  </si>
  <si>
    <t>COc1cc(-c2oc3cc(O)cc(O)c3c(=O)c2O)ccc1O</t>
  </si>
  <si>
    <t>O=C1c2cccc(O)c2C(=O)c2c(O)cc(CO)cc21</t>
  </si>
  <si>
    <t>O=c1c(O[C@@H]2O[C@H](CO)[C@H](O)[C@H](O)[C@H]2O)c(-c2ccc(O)c(O)c2)oc2cc(O)cc(O)c12</t>
  </si>
  <si>
    <t>CC(C)=CCOc1c2occc2cc2ccc(=O)oc12</t>
  </si>
  <si>
    <t>O=C1/C(=C2\Nc3ccccc3C2=O)Nc2ccccc21</t>
  </si>
  <si>
    <t>COc1ccc2ccc(=O)oc2c1CC=C(C)C</t>
  </si>
  <si>
    <t>CN1CCc2cc3c(cc2[C@H]1[C@@H]1OC(=O)c2c1ccc1c2OCO1)OCO3</t>
  </si>
  <si>
    <t>O=c1ccc2ccc(O)c(O)c2o1</t>
  </si>
  <si>
    <t>COc1ccc([C@@H]2OC[C@H]3[C@@H]2CO[C@@H]3c2ccc(O[C@@H]3O[C@H](CO)[C@@H](O)[C@H](O)[C@H]3O)c(OC)c2)cc1OC</t>
  </si>
  <si>
    <t>Oc1cc(O)c2c(c1)O[C@H](c1ccc(O)c(O)c1)[C@H](O)C2</t>
  </si>
  <si>
    <t>O=C(O)c1cc(O)ccc1O</t>
  </si>
  <si>
    <t>O=c1cc(-c2ccccc2)oc2cc(O)c(O)c(O)c12</t>
  </si>
  <si>
    <t>OCCc1ccc(O)cc1</t>
  </si>
  <si>
    <t>O=C(O)/C=C/c1ccc(O)cc1</t>
  </si>
  <si>
    <t>CC1(C)CC[C@]2(C(=O)O)CC[C@]3(C)C(=CC[C@@H]4[C@@]5(C)CC[C@H](O)C(C)(C)[C@@H]5CC[C@]43C)[C@@H]2C1</t>
  </si>
  <si>
    <t>CN1c2ccccc2C(=O)N2CCc3c([nH]c4ccccc34)[C@H]21</t>
  </si>
  <si>
    <t>Cc1cc(O)c2c(c1)C(=O)c1cc(O)cc(O)c1C2=O</t>
  </si>
  <si>
    <t>O=C1CCC[C@@H]2[C@H]3CCCN4CCC[C@@H](CN12)[C@@H]34</t>
  </si>
  <si>
    <t>C[C@@H]1O[C@@H](Oc2c(-c3ccc(O)c(O)c3)oc3cc(O)cc(O)c3c2=O)[C@H](O)[C@H](O)[C@H]1O</t>
  </si>
  <si>
    <t>CC(C)=CCC[C@](C)(O[C@@H]1O[C@H](CO)[C@@H](O)[C@H](O)[C@H]1O)[C@H]1CC[C@]2(C)[C@@H]1[C@H](O)C[C@@H]1[C@@]3(C)CC[C@H](O)C(C)(C)[C@@H]3[C@@H](O[C@@H]3O[C@H](CO)[C@@H](O)[C@H](O)[C@H]3O[C@@H]3O[C@@H](C)[C@H](O)[C@@H](O)[C@H]3O)C[C@]12C</t>
  </si>
  <si>
    <t>O=c1ccc2ccc3occc3c2o1</t>
  </si>
  <si>
    <t>CCOC(=O)C[N+]1(C)CC[C@@H](OC(=O)[C@](O)(c2ccccc2)C2CCCC2)C1</t>
  </si>
  <si>
    <t>O=c1ccc2cc(O[C@@H]3O[C@H](CO)[C@@H](O)[C@H](O)[C@H]3O)c(O)cc2o1</t>
  </si>
  <si>
    <t>C[n+]1cccc(C(=O)[O-])c1</t>
  </si>
  <si>
    <t>C=C1CC[C@@H]2[C@](C)(CO)[C@H](O)CC[C@@]2(C)[C@@H]1C/C=C1/C(=O)OC[C@H]1O</t>
  </si>
  <si>
    <t>O=C1C[C@@H](c2ccc(O[C@@H]3O[C@H](CO)[C@@H](O)[C@H](O)[C@H]3O)cc2)Oc2cc(O)ccc21</t>
  </si>
  <si>
    <t>COc1ccc(C(C)=O)c(O)c1</t>
  </si>
  <si>
    <t>O=c1c(-c2ccc(O)cc2)coc2cc(O[C@@H]3O[C@H](CO)[C@@H](O)[C@H](O)[C@H]3O)ccc12</t>
  </si>
  <si>
    <t>C=C1C(=O)O[C@@H]2/C=C(\C)CC/C=C(\C)CC[C@@H]12</t>
  </si>
  <si>
    <t>Cc1coc2c1C(=O)C(=O)c1c-2ccc2c1CCCC2(C)C</t>
  </si>
  <si>
    <t>Cc1coc2c1C(=O)C(=O)c1c-2ccc2c(C)cccc12</t>
  </si>
  <si>
    <t>C[C@@H](CCC(=O)O)[C@H]1CC[C@H]2[C@@H]3[C@@H](O)C[C@@H]4C[C@H](O)CC[C@]4(C)[C@H]3CC[C@]12C</t>
  </si>
  <si>
    <t>CCCCCCCCCCCCCCCC(=O)O</t>
  </si>
  <si>
    <t>COc1cc2ccc(=O)oc2c(O)c1O</t>
  </si>
  <si>
    <t>C=C1C[C@@]23CC[C@H]4[C@@](C)(CCC[C@@]4(C)C(=O)O[C@@H]4O[C@H](CO)[C@@H](O)[C@H](O)[C@H]4O)[C@@H]2CC[C@]1(O[C@@H]1O[C@H](CO)[C@@H](O)[C@H](O)[C@H]1O[C@@H]1O[C@H](CO)[C@@H](O)[C@H](O)[C@H]1O)C3</t>
  </si>
  <si>
    <t>C[C@H]1CC[C@@]2(O)C(C)(C)[C@@H]3CC[C@@]2(C)[C@H]1C3</t>
  </si>
  <si>
    <t>COc1cc2c3cc1Oc1c(OC)c(OC)cc4c1[C@@H](Cc1ccc(O)c(c1)Oc1ccc(cc1)C[C@@H]3N(C)CC2)N(C)CC4</t>
  </si>
  <si>
    <t>CCOc1cc([C@@H](CS(C)(=O)=O)N2C(=O)c3cccc(NC(C)=O)c3C2=O)ccc1OC</t>
  </si>
  <si>
    <t>C[n+]1cccc(C(=O)O)c1</t>
  </si>
  <si>
    <t>C[C@@H]1O[C@@H](O)[C@H](O)[C@H](O)[C@H]1O</t>
  </si>
  <si>
    <t>OC[C@H]1O[C@@H](Oc2cc(O)cc(/C=C/c3ccc(O)cc3)c2)[C@H](O)[C@@H](O)[C@@H]1O</t>
  </si>
  <si>
    <t>O=c1ccc2cc3ccoc3cc2o1</t>
  </si>
  <si>
    <t>O=Cc1ccc(CO)o1</t>
  </si>
  <si>
    <t>O=C(O)C(O)Cc1ccc(O)c(O)c1</t>
  </si>
  <si>
    <t>CC(C)=C1C/C=C(\C)CC/C=C(\C)CC1=O</t>
  </si>
  <si>
    <t>Cc1c(S(=O)(=O)O)oc2c1C(=O)C(=O)c1c-2ccc2c1CCCC2(C)C</t>
  </si>
  <si>
    <t>OC[C@H]1O[C@@H]2O[C@H]3[C@H](O)[C@@H](O)[C@@H](O[C@H]4[C@H](O)[C@@H](O)[C@@H](O[C@H]5[C@H](O)[C@@H](O)[C@@H](O[C@H]6[C@H](O)[C@@H](O)[C@@H](O[C@H]7[C@H](O)[C@@H](O)[C@@H](O[C@H]8[C@H](O)[C@@H](O)[C@@H](O[C@H]1[C@H](O)[C@H]2O)O[C@@H]8CO)O[C@@H]7CO)O[C@@H]6CO)O[C@@H]5CO)O[C@@H]4CO)O[C@@H]3CO</t>
  </si>
  <si>
    <t>CC12CCC(CC1=O)C2(C)C</t>
  </si>
  <si>
    <t>OC[C@@]1(O)OC[C@@H](O)[C@@H](O)[C@@H]1O</t>
  </si>
  <si>
    <t>CC(C)=CCC[C@](C)(O[C@@H]1O[C@H](CO)[C@@H](O)[C@H](O)[C@H]1O)[C@H]1CC[C@]2(C)[C@@H]1[C@H](O)C[C@@H]1[C@@]3(C)CC[C@H](O)C(C)(C)[C@@H]3[C@@H](O[C@@H]3O[C@H](CO)[C@@H](O)[C@H](O)[C@H]3O[C@@H]3OC[C@@H](O)[C@H](O)[C@H]3O)C[C@]12C</t>
  </si>
  <si>
    <t>C[C@H](CCC(=O)O)[C@H]1CC[C@H]2[C@@H]3[C@H](O)C[C@@H]4C[C@H](O)CC[C@]4(C)[C@H]3C[C@H](O)[C@]12C</t>
  </si>
  <si>
    <t>C[C@H](CCC(=O)O)[C@H]1CC[C@H]2[C@@H]3CC[C@@H]4C[C@H](O)CC[C@]4(C)[C@H]3C[C@H](O)[C@]12C</t>
  </si>
  <si>
    <t>CC[C@H](CC[C@@H](C)[C@H]1CC[C@H]2[C@@H]3CC=C4C[C@@H](O)CC[C@]4(C)[C@H]3CC[C@]12C)C(C)C</t>
  </si>
  <si>
    <t>C[C@H](CCC(=O)O)[C@H]1CC[C@H]2[C@@H]3C[C@H](O)[C@@H]4C[C@H](O)CC[C@]4(C)[C@H]3CC[C@]12C</t>
  </si>
  <si>
    <t>O=C1C=C(O)C(=O)c2ccccc21</t>
  </si>
  <si>
    <t>C=C(C)[C@H]1Cc2c(ccc3c2O[C@@H]2COc4cc(OC)c(OC)cc4[C@@H]2C3=O)O1</t>
  </si>
  <si>
    <t>O=c1c2ccccc2nc2n1CCc1c-2[nH]c2ccccc12</t>
  </si>
  <si>
    <t>CC(C)(O)[C@@H]1CC[C@](C)([C@H]2[C@@H](O)C[C@@]3(C)[C@@H]4C[C@H](O[C@@H]5O[C@H](CO)[C@@H](O)[C@H](O)[C@H]5O)[C@H]5C(C)(C)[C@@H](O[C@@H]6OC[C@@H](O)[C@H](O)[C@H]6O)CC[C@@]56C[C@@]46CC[C@]23C)O1</t>
  </si>
  <si>
    <t>COc1cc2ccc(=O)oc2cc1O</t>
  </si>
  <si>
    <t>O=C(O)c1ccc(O)cc1</t>
  </si>
  <si>
    <t>Cc1cc(O)c2c(c1)C(=O)c1cccc(O)c1C2=O</t>
  </si>
  <si>
    <t>COc1ccc2cc1Oc1ccc(cc1)C[C@H]1c3cc(c(OC)cc3CCN1C)Oc1c(OC)c(OC)cc3c1[C@H](C2)N(C)CC3</t>
  </si>
  <si>
    <t>OCc1ccc(O[C@@H]2O[C@H](CO)[C@@H](O)[C@H](O)[C@H]2O)cc1</t>
  </si>
  <si>
    <t>O=C(O)[C@@H]1C[C@@H](O)CN1</t>
  </si>
  <si>
    <t>C[C@H](CCC(=O)NCCS(=O)(=O)O)[C@H]1CC[C@H]2[C@@H]3[C@H](O)C[C@@H]4C[C@H](O)CC[C@]4(C)[C@H]3CC[C@]12C</t>
  </si>
  <si>
    <t>N[C@@H](CCC(=O)O)C(=O)O</t>
  </si>
  <si>
    <t>NCCCC[C@H](N)C(=O)O</t>
  </si>
  <si>
    <t>CCCCCCCCCCCCN1CCCCCC1=O</t>
  </si>
  <si>
    <t>N[C@@H](Cc1c[nH]cn1)C(=O)O</t>
  </si>
  <si>
    <t>CCCCCCCC/C=C\CCCCCCCC(=O)O</t>
  </si>
  <si>
    <t>O=C(O)[C@@H]1CCCN1</t>
  </si>
  <si>
    <t>N[C@@H](CS)C(=O)O</t>
  </si>
  <si>
    <t>NCC(=O)O</t>
  </si>
  <si>
    <t>N[C@@H](CO)C(=O)O</t>
  </si>
  <si>
    <t>N[C@H](CSSC[C@H](N)C(=O)O)C(=O)O</t>
  </si>
  <si>
    <t>NC(=O)C[C@H](N)C(=O)O</t>
  </si>
  <si>
    <t>CC(C)[C@H](N)C(=O)O</t>
  </si>
  <si>
    <t>C[C@@H](O)[C@H](N)C(=O)O</t>
  </si>
  <si>
    <t>OC[C@H]1O[C@H](O[C@H]2O[C@H](CO)[C@@H](O)[C@H](O)[C@H]2O)[C@H](O)[C@@H](O)[C@@H]1O</t>
  </si>
  <si>
    <t>CCCCC/C=C\C/C=C\CCCCCCCC(=O)OC</t>
  </si>
  <si>
    <t>CCCCCCCCCCCCCCCCCC(=O)O</t>
  </si>
  <si>
    <t>O=C(O)[C@H](O)c1ccccc1</t>
  </si>
  <si>
    <t>C=C1CC[C@@H]2[C@](C)(COC(=O)CCC(=O)O)[C@H](OC(=O)CCC(=O)O)CC[C@@]2(C)[C@@H]1/C=C/C1=CCOC1=O</t>
  </si>
  <si>
    <t>CC(=O)c1cc2c(CO)cc(O)cc2oc1=O</t>
  </si>
  <si>
    <t>CC=Cc1ccc(O)c(OC)c1</t>
  </si>
  <si>
    <t>O=C(O)CC(O)C(=O)O</t>
  </si>
  <si>
    <t>COc1c(O[C@@H]2O[C@H](CO)[C@@H](O)[C@H](O)[C@H]2O)cc2c(c1OC)-c1ccc(SC)c(=O)cc1[C@@H](NC(C)=O)CC2</t>
  </si>
  <si>
    <t>CCCCCCCCOC(=O)c1cc(O)c(O)c(O)c1</t>
  </si>
  <si>
    <t>COc1c(C)c(O)cc2[o+]c(-c3ccccc3)ccc12</t>
  </si>
  <si>
    <t>C=CC(C)(O)CCC=C(C)CCC=C(C)C</t>
  </si>
  <si>
    <t>C=CC(C)(O)CCC=C(C)C</t>
  </si>
  <si>
    <t>C=CCc1ccc(O)c(-c2cc(CC=C)ccc2O)c1</t>
  </si>
  <si>
    <t>C=CCc1ccc(O)c(-c2ccc(O)c(CC=C)c2)c1</t>
  </si>
  <si>
    <t>COc1ccccc1OCCNCC(O)c1ccc(C)c(S(N)(=O)=O)c1</t>
  </si>
  <si>
    <t>NC(Cc1c[nH]c2ccc(O)cc12)C(=O)O</t>
  </si>
  <si>
    <t>CCCCCCCCCCCCCCCCCCOCC(O)CO</t>
  </si>
  <si>
    <t>O=C(c1cc(Cc2n[nH]c(=O)c3ccccc23)ccc1F)N1CCN(C(=O)C2CC2)CC1</t>
  </si>
  <si>
    <t>CC(=O)O[C@H]1CC[C@H]2[C@@H]3CCC4=CC(=O)CCC4=C3C=C[C@]12C</t>
  </si>
  <si>
    <t>C=C[C@](C)(O)CC[C@@H]1[C@@]2(C)CCCC(C)(C)[C@@H]2CC[C@@]1(C)O</t>
  </si>
  <si>
    <t>C[C@H]1[C@H](C)CC[C@]2(C(=O)O[C@@H]3O[C@@H](CO[C@@H]4O[C@H](CO)[C@@H](O[C@@H]5O[C@@H](C)[C@H](O)[C@@H](O)[C@H]5O)[C@H](O)[C@H]4O)[C@@H](O)[C@H](O)[C@H]3O)CC[C@]3(C)C(=CC[C@@H]4[C@@]5(C)C[C@@H](O)[C@H](O)[C@@](C)(CO)[C@@H]5CC[C@]43C)[C@H]12</t>
  </si>
  <si>
    <t>CC=C1[C@H]2C=C(C)C[C@]1(N)c1ccc(=O)[nH]c1C2</t>
  </si>
  <si>
    <t>CC(=O)OC(C)C(C)C(=O)OC[C@@]12[C@H]3C[C@]4(C)C(=CC[C@@H]5[C@@]6(C)CC[C@H](O[C@@H]7O[C@H](C(=O)O)[C@@H](O[C@@H]8O[C@H](CO)[C@@H](O)[C@H](O)[C@H]8O)[C@H](O)[C@H]7O[C@@H]7OC[C@@H](O)[C@H](O)[C@H]7O)[C@@](C)(CO)[C@@H]6CC[C@]54C)[C@@H]1CC(C)(C)[C@H](O3)[C@@H]2O</t>
  </si>
  <si>
    <t>CC(=O)OCC(=O)[C@H]1CC[C@H]2[C@@H]3CCC4=CC(=O)CC[C@]4(C)[C@H]3CC[C@]12C</t>
  </si>
  <si>
    <t>CCOC(CN1CCN(CC(C)C(=O)c2ccccc2)CC1)c1ccccc1</t>
  </si>
  <si>
    <t>CC(=O)[C@H]1CC[C@H]2[C@@H]3C=CC4=CC(=O)CC[C@@]4(C)[C@@H]3CC[C@]12C</t>
  </si>
  <si>
    <t>CC1(C)CC[C@]2(C(=O)O)CC[C@]3(C)C(=CC[C@@H]4[C@@]5(C)CC[C@H](O)[C@@](C)(CO)[C@@H]5CC[C@]43C)[C@@H]2C1</t>
  </si>
  <si>
    <t>COc1cc(N2CCC(N(C)C)CC2)ccc1Nc1ncc(Cl)c(Nc2ccccc2P(C)(C)=O)n1</t>
  </si>
  <si>
    <t>O=S(=O)(c1cccc2cnccc12)N1CCCNCC1</t>
  </si>
  <si>
    <t>C[C@H]1Oc2cc(cnc2N)-c2c(nn(C)c2C#N)CN(C)C(=O)c2ccc(F)cc21</t>
  </si>
  <si>
    <t>O=c1sn(-c2cccc3ccccc23)c(=O)n1Cc1ccccc1</t>
  </si>
  <si>
    <t>CC(=O)c1ccc2c(c1)N(CCCN1CCC(CCO)CC1)c1ccccc1S2</t>
  </si>
  <si>
    <t>CCN1C(=O)C=CC1=O</t>
  </si>
  <si>
    <t>Nc1nc(=S)c2[nH]cnc2[nH]1</t>
  </si>
  <si>
    <t>O=NN(CCCl)C(=O)NCCCl</t>
  </si>
  <si>
    <t>NCCc1ccc(O)cc1</t>
  </si>
  <si>
    <t>C[C@]12CCC(=O)C=C1C=C[C@@H]1[C@@H]2CC[C@@]2(C)[C@H]1CC[C@@]2(O)CCC(=O)O</t>
  </si>
  <si>
    <t>CCOC(=O)N[C@@H]1CC[C@@H]2[C@@H](C1)C[C@H]1C(=O)O[C@H](C)[C@H]1[C@H]2/C=C/c1ccc(-c2cccc(F)c2)cn1</t>
  </si>
  <si>
    <t>C=CC1=C(C)c2cc3[nH]c(cc4nc(cc5[nH]c(cc1n2)c(C)c5CCC(=O)OC)C(CCC(=O)O)=C4C)[C@@]1(C)C3=CC=C(C(=O)OC)[C@H]1C(=O)OC</t>
  </si>
  <si>
    <t>CCC(C)N1CCCC1=O</t>
  </si>
  <si>
    <t>Cc1cc(C)nc(O)n1</t>
  </si>
  <si>
    <t>O=C(Nc1ccc([N+](=O)[O-])cc1)Nc1ccc([N+](=O)[O-])cc1</t>
  </si>
  <si>
    <t>CN1CCN(c2c(F)cc3c(=O)c(C(=O)O)cn4c3c2OCN4C)CC1</t>
  </si>
  <si>
    <t>C=C(C)[C@@H]1CC[C@]2(CO)CC[C@]3(C)[C@H](CC[C@@H]4[C@@]5(C)CC[C@H](O)C(C)(C)[C@@H]5CC[C@]43C)[C@@H]12</t>
  </si>
  <si>
    <t>COc1ccc2cc1Oc1ccc(cc1)C[C@H]1c3cc(c(OC)cc3CCN1C)Oc1c(O)c(OC)cc3c1[C@H](C2)N(C)CC3</t>
  </si>
  <si>
    <t>COC(=O)Nc1nc2ccccc2[nH]1</t>
  </si>
  <si>
    <t>CC(C[N+](C)(C)C)OC(N)=O</t>
  </si>
  <si>
    <t>C[C@H]1O[C@H]1P(=O)(O)O</t>
  </si>
  <si>
    <t>O=C(O)COc1nn(Cc2ccccc2)c2ccccc12</t>
  </si>
  <si>
    <t>Cc1ccc(C(C)C)cc2c(C)ccc1-2</t>
  </si>
  <si>
    <t>Cc1c(C)c2c(c(C)c1O)CCC(C)(COc1ccc(CC3SC(=O)NC3=O)cc1)O2</t>
  </si>
  <si>
    <t>CCCN(CC)C(CC)C(=O)Nc1c(C)cccc1C</t>
  </si>
  <si>
    <t>CO[C@@H]1[C@H](N(C)C(=O)c2ccccc2)C[C@@H]2O[C@]1(C)n1c3ccccc3c3c4c(c5c6ccccc6n2c5c31)C(=O)NC4</t>
  </si>
  <si>
    <t>CC1=C(CCC(=O)O)c2cc3[nH]c(cc4nc(cc5[nH]c(cc1n2)c(C)c5C(C)O)C(C)=C4C(C)O)c(C)c3CCC(=O)O</t>
  </si>
  <si>
    <t>CC(C)N(CCCCOCC(=O)NS(C)(=O)=O)c1cnc(-c2ccccc2)c(-c2ccccc2)n1</t>
  </si>
  <si>
    <t>O=C(O)[C@H](O)Cc1ccc(O)c(O)c1</t>
  </si>
  <si>
    <t>NC(=O)c1cccc2cn(-c3ccc([C@@H]4CCCNC4)cc3)nc12</t>
  </si>
  <si>
    <t>Oc1ccc(CC2NCCc3cc(O)c(O)cc32)cc1</t>
  </si>
  <si>
    <t>O=c1c(-c2ccc(O[C@@H]3O[C@H](CO)[C@@H](O)[C@H](O)[C@H]3O)cc2)coc2cc(O)cc(O)c12</t>
  </si>
  <si>
    <t>CCCCC/C=C/C/C=C/CCCCCCCC(=O)O[C@H](COC(=O)CCCCCCCCCCCCCCC)COP(=O)([O-])OCC[N+](C)(C)C</t>
  </si>
  <si>
    <t>C[N+](C)(C)CC(=O)[O-]</t>
  </si>
  <si>
    <t>CCCCCCC(O)C/C=C\CCCCCCCC(=O)OCC(COC(=O)CCCCCCC/C=C\CC(O)CCCCCC)OC(=O)CCCCCCC/C=C\CC(O)CCCCCC</t>
  </si>
  <si>
    <t>CCC/N=C1\S/C(=C\c2ccc(OC[C@H](O)CO)c(Cl)c2)C(=O)N1c1ccccc1C</t>
  </si>
  <si>
    <t>CN(CC(=O)O)C(=N)NP(=O)(O)O</t>
  </si>
  <si>
    <t>CO[C@@]1(NC(=O)CSC[C@@H](N)C(=O)O)C(=O)N2C(C(=O)O)=C(CSc3nnnn3C)CS[C@@H]21</t>
  </si>
  <si>
    <t>CC[C@H]1OC(=O)[C@H](C)[C@@H](O[C@H]2C[C@@](C)(OC)[C@@H](O)[C@H](C)O2)[C@H](C)[C@@H](O[C@@H]2O[C@H](C)C[C@H](N(C)C)[C@H]2O)[C@](C)(O)C[C@@H](C)CN[C@H](C)[C@@H](O)[C@]1(C)O</t>
  </si>
  <si>
    <t>CCCCN(CCCC)CC(O)c1cc(Cl)cc2c1-c1ccc(Cl)cc1/C2=C/c1ccc(Cl)cc1</t>
  </si>
  <si>
    <t>C[N+](C)(C)NCCC(=O)[O-]</t>
  </si>
  <si>
    <t>O=C1CC[C@@H](C(=O)O)N1</t>
  </si>
  <si>
    <t>NNc1nnc(NN)c2ccccc12</t>
  </si>
  <si>
    <t>COC(=O)c1cc(OC)c2c(c1-c1c(C(=O)OC)cc(OC)c3c1OCO3)OCO2</t>
  </si>
  <si>
    <t>CCc1nn(CCCN2CCN(c3cccc(Cl)c3)CC2)c(=O)n1CCOc1ccccc1</t>
  </si>
  <si>
    <t>CC(=O)Nc1ccc(OC(=O)c2ccccc2OC(C)=O)cc1</t>
  </si>
  <si>
    <t>CC(C)(C)NCC(O)c1ccccc1Cl</t>
  </si>
  <si>
    <t>c1cnc(N2CCN(Cc3ccc4c(c3)OCO4)CC2)nc1</t>
  </si>
  <si>
    <t>O=P(O)(O)C(Cl)(Cl)P(=O)(O)O</t>
  </si>
  <si>
    <t>CCOC(=O)[C@H](CCc1ccccc1)N[C@@H](C)C(=O)N(CC(=O)O)C1Cc2ccccc2C1</t>
  </si>
  <si>
    <t>CC(CN(C)C)CN1c2ccccc2Sc2ccccc21</t>
  </si>
  <si>
    <t>CC(=O)O[C@H]1Cc2ccccc2N(C(N)=O)c2ccccc21</t>
  </si>
  <si>
    <t>NC(=O)N1c2ccccc2C[C@H](O)c2ccccc21</t>
  </si>
  <si>
    <t>O=S(=O)(O)Oc1ccc(C(c2ccc(OS(=O)(=O)O)cc2)c2ccccn2)cc1</t>
  </si>
  <si>
    <t>CCCCCCCCNc1cc[n+](CCCCCCCCCC[n+]2ccc(NCCCCCCCC)cc2)cc1</t>
  </si>
  <si>
    <t>Cc1cc(NS(=O)(=O)c2ccc(N)cc2)nc(C)n1</t>
  </si>
  <si>
    <t>O=C(O)CCCNC(=O)c1cccnc1</t>
  </si>
  <si>
    <t>CC(=O)[C@@]1(O)CC[C@H]2[C@@H]3C[C@H](C)C4=CC(=O)C=C[C@]4(C)[C@@]3(F)[C@@H](O)C[C@@]21C</t>
  </si>
  <si>
    <t>CCO[C@H]1O[C@@H]2O[C@@]3(C)CC[C@H]4[C@H](C)CC[C@@H]([C@H]1C)[C@@]24OO3</t>
  </si>
  <si>
    <t>COC[C@H]1C[C@@H](c2ncc(-c3ccc4c(c3)COc3cc5c(ccc6[nH]c([C@@H]7CC[C@H](C)N7C(=O)[C@@H](NC(=O)OC)C(C)C)nc65)cc3-4)[nH]2)N(C(=O)[C@H](NC(=O)OC)c2ccccc2)C1</t>
  </si>
  <si>
    <t>O=C1CCC[C@@H]2[C@H]3CCCN4CCC[C@H](CN12)[C@@H]34</t>
  </si>
  <si>
    <t>CCCCCCCC(=O)OCC(O)CO</t>
  </si>
  <si>
    <t>C=CCN1CC[C@]23c4c5ccc(O)c4O[C@H]2[C@@H](OCCOCCOCCOCCOCCOCCOCCOC)CC[C@@]3(O)[C@H]1C5</t>
  </si>
  <si>
    <t>CCC(=O)O[C@]1(C(=O)CO)CC[C@H]2[C@@H]3CCC4=CC(=O)CC[C@]4(C)[C@H]3CC[C@@]21C</t>
  </si>
  <si>
    <t>COc1ccc(-c2cc(=O)c3c(O)c(OC)c(O)cc3o2)cc1OC</t>
  </si>
  <si>
    <t>C[C@@H]1O[C@@H](O[C@H]2[C@H](O[C@H]3CC[C@@]4(C)[C@@H](CC[C@]5(C)[C@@H]4CC=C4[C@@H]6CC(C)(C)CC[C@]6(C(=O)O)CC[C@]45C)[C@]3(C)CO)OC[C@H](O)[C@@H]2O)[C@H](O)[C@H](O)[C@H]1O</t>
  </si>
  <si>
    <t>COc1cc2c3c(c1OC)-c1ccccc1C[C@H]3N(C)CC2</t>
  </si>
  <si>
    <t>C[C@@H]1O[C@@H](O[C@H]2[C@H](O[C@H]3CC[C@@]4(C)[C@@H](CC[C@]5(C)[C@@H]4CC=C4[C@@H]6CC(C)(C)CC[C@]6(C(=O)O[C@@H]6O[C@H](CO[C@@H]7O[C@H](CO)[C@@H](O[C@@H]8O[C@@H](C)[C@H](O)[C@@H](O)[C@H]8O)[C@H](O)[C@H]7O)[C@@H](O)[C@H](O)[C@H]6O)CC[C@]45C)[C@]3(C)CO)OC[C@H](O)[C@@H]2O)[C@H](O)[C@H](O)[C@H]1O</t>
  </si>
  <si>
    <t>CC1(C)CC[C@]2(C(=O)O)[C@H](O)C[C@]3(C)C(=CC[C@@H]4[C@@]5(C)CC[C@H](O)[C@@](C)(C=O)[C@@H]5CC[C@]43C)[C@@H]2C1</t>
  </si>
  <si>
    <t>C[C@@H]1O[C@@H](O[C@@H]2[C@@H](O)[C@H](OCCc3ccc(O)c(O)c3)O[C@H](CO)[C@H]2OC(=O)/C=C/c2ccc(O)c(O)c2)[C@H](O)[C@H](O)[C@H]1O</t>
  </si>
  <si>
    <t>N[C@@H](Cc1ccccc1)C(=O)O</t>
  </si>
  <si>
    <t>C[C@]12CC[C@@H]3c4ccc(O)cc4CC[C@H]3[C@@H]1CC[C@H]2O</t>
  </si>
  <si>
    <t>CCCCCCCCCC(=O)O</t>
  </si>
  <si>
    <t>COC(=O)C[C@](O)(CCCC(C)(C)O)C(=O)O[C@@H]1C(OC)=C[C@]23CCCN2CCc2cc4c(cc2[C@H]13)OCO4</t>
  </si>
  <si>
    <t>COc1c2c(cc3oc(CO)cc(=O)c13)O[C@H](C(C)(C)O)C2</t>
  </si>
  <si>
    <t>COc1cc(O)c2c(c1)oc(=O)c1c3cc(O)c(O)cc3oc21</t>
  </si>
  <si>
    <t>CC[N+](C)(CC)CCOC(=O)C(O)(c1ccccc1)C1CCCCC1</t>
  </si>
  <si>
    <t>CC(C)=CCC[C@](C)(O)[C@H]1CC[C@]2(C)[C@@H]1[C@H](O)C[C@@H]1[C@@]3(C)CC[C@H](O[C@@H]4O[C@H](CO)[C@@H](O)[C@H](O)[C@H]4O[C@@H]4O[C@H](CO)[C@@H](O)[C@H](O)[C@H]4O)C(C)(C)[C@@H]3CC[C@]12C</t>
  </si>
  <si>
    <t>OCC1=C[C@@H](O)[C@@H]2C=CO[C@@H](O[C@@H]3O[C@H](CO)[C@@H](O)[C@H](O)[C@H]3O)[C@H]12</t>
  </si>
  <si>
    <t>O=Cc1ccc(O[C@@H]2O[C@H](CO)[C@@H](O)[C@@H](O)[C@H]2O)cc1</t>
  </si>
  <si>
    <t>CN1CCc2cc3c(cc2C(=O)Cc2ccc4c(c2C1)OCO4)OCO3</t>
  </si>
  <si>
    <t>COc1ccc(C(=O)N2CCN(c3ccc4c(c3)CCC(=O)N4)CC2)cc1OC</t>
  </si>
  <si>
    <t>C[C@H](N)C(=O)NCC(=O)N[C@H]1CSSC[C@@H](C(=O)O)NC(=O)[C@H](CO)NC(=O)[C@H]([C@@H](C)O)NC(=O)[C@H](Cc2ccccc2)NC(=O)[C@H]([C@@H](C)O)NC(=O)[C@H](CCCCN)NC(=O)[C@H](Cc2c[nH]c3ccccc23)NC(=O)[C@H](Cc2ccccc2)NC(=O)[C@H](Cc2ccccc2)NC(=O)[C@H](CC(N)=O)NC(=O)[C@H](CCCCN)NC1=O</t>
  </si>
  <si>
    <t>COc1c(-c2ccc3cc(NS(C)(=O)=O)ccc3c2)cc(-n2ccc(=O)[nH]c2=O)cc1C(C)(C)C</t>
  </si>
  <si>
    <t>CCC1C(C)=NN=C(c2ccc(OC)c(OC)c2)c2cc(OC)c(OC)cc21</t>
  </si>
  <si>
    <t>CCC(=O)NC[C@@H]1C[C@H]1c1cccc2c1CCO2</t>
  </si>
  <si>
    <t>CC(=O)OC(C)OC(=O)C(C)c1ccc(-c2ccccc2)c(F)c1</t>
  </si>
  <si>
    <t>CC[C@H](C)CCCCC(=O)N[C@@H](CCNCS(=O)(=O)O)C(=O)N[C@H](C(=O)N[C@@H](CCNCS(=O)(=O)O)C(=O)N[C@H]1CCNC(=O)[C@H]([C@@H](C)O)NC(=O)[C@H](CCNCS(=O)(=O)O)NC(=O)[C@H](CCN)NC(=O)[C@H](CC(C)C)NC(=O)[C@@H](CC(C)C)NC(=O)[C@H](CCNCS(=O)(=O)O)NC1=O)[C@@H](C)O</t>
  </si>
  <si>
    <t>O=C(C[C@@H]1NCCC[C@H]1O)Cn1cnc2cc(Br)c(Cl)cc2c1=O</t>
  </si>
  <si>
    <t>NS(=O)(=O)c1cc(C(=O)O)c(NCc2ccco2)cc1Cl</t>
  </si>
  <si>
    <t>COc1cc2c(cc1OC)C1CC(=O)C(CC(C)C)CN1CC2</t>
  </si>
  <si>
    <t>O=C(NCc1c(F)cc(F)cc1F)c1cn2c(c(O)c1=O)C(=O)N1[C@H]3CC[C@H](C3)O[C@@H]1C2</t>
  </si>
  <si>
    <t>CCOc1ccc(Cc2cc([C@@H]3O[C@H](SC)[C@@H](O)[C@H](O)[C@H]3O)ccc2Cl)cc1</t>
  </si>
  <si>
    <t>CC(C)(CO)[C@@H](O)C(=O)NCCC(=O)O</t>
  </si>
  <si>
    <t>Cc1ncc(COP(=O)(O)O)c(C=O)c1O</t>
  </si>
  <si>
    <t>CCCCCCCCCCCCOC(=O)CS(=O)(=O)O</t>
  </si>
  <si>
    <t>CNC(=C[N+](=O)[O-])NCCSCc1ccc(CN(C)C)o1</t>
  </si>
  <si>
    <t>CC(O)CN(C)C</t>
  </si>
  <si>
    <t>CC(=O)Nc1ccc(C(=O)O)cc1</t>
  </si>
  <si>
    <t>CN1CC(O)C2=C/C(=N/NC(N)=O)C(=O)C=C21</t>
  </si>
  <si>
    <t>N#Cc1ccnc(N2C(=O)CC[C@H]2C(=O)N(c2cncc(F)c2)[C@H](C(=O)NC2CC(F)(F)C2)c2ccccc2Cl)c1</t>
  </si>
  <si>
    <t>O=C(c1ccc(F)c(F)c1Nc1ccc(I)cc1F)N1CC(O)([C@@H]2CCCCN2)C1</t>
  </si>
  <si>
    <t>CC(C)(CCCCCC(O)CCCCCC(C)(C)C(=O)O)C(=O)O</t>
  </si>
  <si>
    <t>CC#CC(=O)N1CCC[C@H]1c1nc(-c2ccc(C(=O)Nc3ccccn3)cc2)c2c(N)nccn12</t>
  </si>
  <si>
    <t>CONC(=O)Nc1ccc(-c2sc3c(c2CN(C)C)c(=O)n(-c2ccc(OC)nn2)c(=O)n3Cc2c(F)cccc2F)cc1</t>
  </si>
  <si>
    <t>Cn1c(Cn2ccc(C(F)(F)F)c(Oc3cc(Cl)cc(C#N)c3)c2=O)n[nH]c1=O</t>
  </si>
  <si>
    <t>C[C@@H]1O[C@@H](O[C@@H]2[C@@H](O)[C@H](O)[C@@H](CO)O[C@H]2c2c(O)cc(O)c3c(=O)cc(-c4ccc(O)cc4)oc23)[C@H](O)[C@H](O)[C@H]1O</t>
  </si>
  <si>
    <t>CN1CCN(c2ccc(C(=O)Nc3n[nH]c4ccc(Cc5cc(F)cc(F)c5)cc34)c(NC3CCOCC3)c2)CC1</t>
  </si>
  <si>
    <t>C/C=C/c1cc(OC)c(OC)cc1OC</t>
  </si>
  <si>
    <t>C[C@@H](OC[C@@]1(c2ccccc2)CC[C@]2(CCC(=O)N2)CN1)c1cc(C(F)(F)F)cc(C(F)(F)F)c1</t>
  </si>
  <si>
    <t>CC1=C2[C@H]3OC(=O)[C@@H](C)[C@@H]3CC[C@@]2(C)C=CC1=O</t>
  </si>
  <si>
    <t>CN(C)NC(=O)CCC(=O)O</t>
  </si>
  <si>
    <t>COc1cc(OC)cc(N(CCNC(C)C)c2ccc3ncc(-c4cnn(C)c4)nc3c2)c1</t>
  </si>
  <si>
    <t>COC(=O)c1ccc(O)cc1</t>
  </si>
  <si>
    <t>CCOC(=O)c1cc(O)c(O)c(O)c1</t>
  </si>
  <si>
    <t>O=C(O)CCCCCCCCC(=O)O</t>
  </si>
  <si>
    <t>CC1(C)[C@H]2CC[C@]1(C)[C@H](O)C2</t>
  </si>
  <si>
    <t>COc1ccc(C(=O)O)cc1OC</t>
  </si>
  <si>
    <t>Cc1cc(O)cc(O)c1</t>
  </si>
  <si>
    <t>Oc1cccc(O)c1O</t>
  </si>
  <si>
    <t>O=C(O)/C=C/C(=O)O</t>
  </si>
  <si>
    <t>CO[C@H]1[C@H](O)[C@@H](O)[C@@H](O)[C@H](O)[C@@H]1O</t>
  </si>
  <si>
    <t>COc1cc(-c2cc(=O)c3c(O)c(OC)c(O)cc3o2)ccc1O</t>
  </si>
  <si>
    <t>COc1ccc([C@H]2OC[C@H]3[C@@H]2CO[C@@H]3c2cc(OC)c(OC)c(OC)c2)cc1OC</t>
  </si>
  <si>
    <t>CC(=O)O[C@H]1CC[C@H]2[C@@H]3CCC4=CC(=O)CC[C@@H]4[C@H]3CC[C@]12C</t>
  </si>
  <si>
    <t>C[C@H]1O[C@@H](O[C@H]2CC[C@@]3(C)[C@@H](CC[C@]4(C)[C@@H]3C=C[C@]35OC[C@@]6(CCC(C)(C)C[C@H]63)[C@H](O)C[C@]54C)[C@]2(C)CO)[C@H](O)[C@@H](O[C@@H]2O[C@H](CO)[C@@H](O)[C@H](O)[C@H]2O)[C@H]1O</t>
  </si>
  <si>
    <t>CC1(C)CC[C@]2(C(=O)O[C@@H]3O[C@H](CO)[C@@H](O)[C@H](O)[C@H]3O)CC[C@]3(C)C(=CC[C@@H]4[C@@]5(C)CC[C@H](O[C@@H]6O[C@H](C(=O)O)[C@@H](O)[C@H](O)[C@H]6O[C@@H]6O[C@H](CO)[C@@H](O)[C@H](O)[C@H]6O)C(C)(C)[C@@H]5CC[C@]43C)[C@@H]2C1</t>
  </si>
  <si>
    <t>CNCC(=O)OCc1cccnc1N(C)C(=O)OC(C)[n+]1cnn(C[C@](O)(c2cc(F)ccc2F)[C@@H](C)c2nc(-c3ccc(C#N)cc3)cs2)c1</t>
  </si>
  <si>
    <t>CCCCCCCCC(=O)O</t>
  </si>
  <si>
    <t>CCCCCCCCCCC(=O)O</t>
  </si>
  <si>
    <t>CCCCCCCCCCCCCC(=O)O</t>
  </si>
  <si>
    <t>CS(=O)(=O)c1cccc(C[C@H](NC(=O)c2c(Cl)cc3c(c2Cl)CCN(C(=O)c2ccc4ccoc4c2)C3)C(=O)O)c1</t>
  </si>
  <si>
    <t>CCOCCn1c(N2CCCN(C)CC2)nc2ccccc21</t>
  </si>
  <si>
    <t>Cc1ccccc1N1CCN(CCc2nnc3n2CCCC3)CC1</t>
  </si>
  <si>
    <t>CC(C)C[C@H](N)C(=O)O</t>
  </si>
  <si>
    <t>CC[C@]1(O)C[C@H]2CN(CCc3c([nH]c4ccccc34)[C@@](C(=O)OC)(c3cc4c(cc3OC)N(C=O)[C@H]3[C@@](O)(C(=O)OC)[C@H](OC(C)=O)[C@]5(CC)C=CCN6CC[C@]43[C@@H]65)C2)C1</t>
  </si>
  <si>
    <t>OC[C@H]1O[C@H](OC[C@H]2O[C@H](O[C@]3(CO)O[C@H](CO)[C@@H](O)[C@@H]3O)[C@H](O)[C@@H](O)[C@@H]2O)[C@H](O)[C@@H](O)[C@H]1O</t>
  </si>
  <si>
    <t>CCCCCCCC/C=C\CCCCCCCC(=O)OCC(COC(=O)CCCCCCC/C=C\CCCCCCCC)OC(=O)CCCCCCC/C=C\CCCCCCCC</t>
  </si>
  <si>
    <t>Cc1ccc(C(C)C)c(O)c1</t>
  </si>
  <si>
    <t>COc1ccc(/C=C/c2cc(OC)cc(=O)o2)cc1</t>
  </si>
  <si>
    <t>O=C/C=C/c1ccccc1</t>
  </si>
  <si>
    <t>CC1=C[C@H](O)CC(C)(C)[C@H]1/C=C/C(C)=C/C=C/C(C)=C/C=C/C=C(C)/C=C/C=C(C)/C=C/C1=C(C)C[C@@H](O)CC1(C)C</t>
  </si>
  <si>
    <t>CCCOC(=O)c1cc(O)c(O)c(O)c1</t>
  </si>
  <si>
    <t>O=C1C=C2C=C[C@@H]3C[C@@]2(O1)[C@H]1CCCCN31</t>
  </si>
  <si>
    <t>OC[C@H]1O[C@@H](n2cnc3c2NC=NC[C@H]3O)C[C@@H]1O</t>
  </si>
  <si>
    <t>CN1C[C@H](CNC(=O)OCc2ccccc2)C[C@@H]2c3cccc4c3c(cn4C)C[C@H]21</t>
  </si>
  <si>
    <t>O=C(NC1CCNCC1)[C@@H]1CC[C@@H]2CN1C(=O)N2OS(=O)(=O)O</t>
  </si>
  <si>
    <t>Cc1oc(=O)oc1COC(=O)N1CC[C@@H](N2CC/C(=C\C3=C(C(=O)O)N4C(=O)[C@@H](NC(=O)/C(=N\O)c5nsc(N)n5)[C@H]4SC3)C2=O)C1</t>
  </si>
  <si>
    <t>CN1CCN(C(c2ccccc2)c2ccccc2)CC1</t>
  </si>
  <si>
    <t>CO[C@H]1C[C@H](O[C@@H]2/C(C)=C/C[C@@H]3C[C@@H](C[C@]4(CC[C@H](C)[C@@H](C5CCCCC5)O4)O3)OC(=O)[C@@H]3C=C(C)/C(=N\O)[C@H]4OC/C(=C\C=C\[C@@H]2C)[C@]43O)O[C@@H](C)[C@@H]1O</t>
  </si>
  <si>
    <t>Nc1nc(-n2cc(C(=O)O)c(=O)c3cc(F)c(N4CC(O)C4)c(Cl)c32)c(F)cc1F</t>
  </si>
  <si>
    <t>O=C1OC2(c3ccc(O)cc3Oc3cc(O)ccc32)c2ccccc21</t>
  </si>
  <si>
    <t>CO[C@H]1O[C@H](COS(=O)(=O)O)[C@@H](O[C@@H]2O[C@@H](C(=O)O)[C@@H](O[C@H]3O[C@H](COS(=O)(=O)O)[C@@H](O[C@@H]4O[C@H](C(=O)O)[C@@H](O[C@H]5O[C@H](COS(=O)(=O)O)[C@@H](O)[C@H](O)[C@H]5NS(=O)(=O)O)[C@H](O)[C@H]4O)[C@H](OS(=O)(=O)O)[C@H]3NS(=O)(=O)O)[C@H](O)[C@H]2OS(=O)(=O)O)[C@H](O)[C@H]1NS(=O)(=O)O</t>
  </si>
  <si>
    <t>CC(O)C(=O)O</t>
  </si>
  <si>
    <t>CCCc1nc(C)c2c(=O)[nH]c(-c3cc(S(=O)(=O)N4CCN(CC)CC4)ccc3OCC)nn12</t>
  </si>
  <si>
    <t>C[C@H](O)C(=O)O</t>
  </si>
  <si>
    <t>OCCN1CCN(CC/C=C2/c3ccccc3Sc3ccc(Cl)cc32)CC1</t>
  </si>
  <si>
    <t>COC(=O)c1cc(OC)c2c(c1-c1c(CO)cc(OC)c3c1OCO3)OCO2</t>
  </si>
  <si>
    <t>CC1=C(C)C(=O)C(CCCCCCCCCC[P+](c2ccccc2)(c2ccccc2)c2ccccc2)=CC1=O</t>
  </si>
  <si>
    <t>NC(=O)[C@@H]1CC[C@@H]2CN1C(=O)N2OS(=O)(=O)O</t>
  </si>
  <si>
    <t>C[C@]1(COc2ccc(N3CCC(Oc4ccc(OC(F)(F)F)cc4)CC3)cc2)Cn2cc([N+](=O)[O-])nc2O1</t>
  </si>
  <si>
    <t>COC(=O)N[C@H](C(=O)N1CC2(CC2)C[C@H]1c1ncc(-c2ccc3c(c2)C(F)(F)c2cc(-c4ccc5nc([C@@H]6[C@H]7CC[C@H](C7)N6C(=O)[C@@H](NC(=O)OC)C(C)C)[nH]c5c4)ccc2-3)[nH]1)C(C)C</t>
  </si>
  <si>
    <t>Cc1cccc(C)c1N(CC(=O)Nc1ccc(-c2ncon2)cc1)C(=O)C1CCS(=O)(=O)CC1</t>
  </si>
  <si>
    <t>CCOCCn1c(C2CCN(CCc3ccc(C(C)(C)C(=O)O)cc3)CC2)nc2ccccc21</t>
  </si>
  <si>
    <t>CC(C)(C)C1CCC(CC2=C(O)C(=O)c3ccccc3C2=O)CC1</t>
  </si>
  <si>
    <t>COC(=O)/C=C/C(=O)OCCN1C(=O)CCC1=O</t>
  </si>
  <si>
    <t>CN(C)CCC=C1c2ccccc2C(C)(C)c2ccccc21</t>
  </si>
  <si>
    <t>O=c1[nH]c2ccccc2n1CCN1CCN(c2cccc(C(F)(F)F)c2)CC1</t>
  </si>
  <si>
    <t>CCOC(=O)c1c(N)sc2c1CCN(Cc1ccccc1)C2</t>
  </si>
  <si>
    <t>Cc1ncc(NC(=O)c2ccc(CN3CCN(C)CC3)c(C(F)(F)F)c2)cc1Nc1nccc(-c2cccnc2)n1</t>
  </si>
  <si>
    <t>Cn1cc(-c2cc(Oc3cc(F)c(NC(=O)C4(C(=O)Nc5ccccc5)CC4)cc3F)ccn2)cn1</t>
  </si>
  <si>
    <t>COc1ccc(NC(=O)c2ccc(C(=N)N(C)C)cc2)c(C(=O)Nc2ccc(Cl)cn2)c1</t>
  </si>
  <si>
    <t>CCc1cn([C@H]2C[C@H](O)[C@@H](CO)O2)c(=O)[nH]c1=O</t>
  </si>
  <si>
    <t>CC(C)NC(=N)NC(=N)Nc1ccc(Cl)cc1</t>
  </si>
  <si>
    <t>Nc1nc(C(=CCC(=O)O)C(=O)NC2C(=O)N3C(C(=O)O)=CCSC23)cs1</t>
  </si>
  <si>
    <t>CCc1nc(C(N)=O)c(Nc2ccc(N3CCC(N4CCN(C)CC4)CC3)c(OC)c2)nc1NC1CCOCC1</t>
  </si>
  <si>
    <t>CN(C(=O)c1c(O)c2ccccc2n(C)c1=O)c1ccccc1</t>
  </si>
  <si>
    <t>Nc1n[n+]([O-])c2ccccc2[n+]1[O-]</t>
  </si>
  <si>
    <t>C[N+](C)(C)CCOP(=O)([O-])OC[C@H](O)CO</t>
  </si>
  <si>
    <t>C[C@]12CC[C@@H]3c4ccc(OC(=O)N(CCCl)CCCl)cc4CC[C@H]3[C@@H]1CC[C@@H]2OP(=O)(O)O</t>
  </si>
  <si>
    <t>O=C(Nc1c(Cl)c[n+]([O-])cc1Cl)c1ccc(OC(F)F)c(OCC2CC2)c1</t>
  </si>
  <si>
    <t>C=C[C@@H]1C[C@]1(NC(=O)[C@@H]1C[C@@H](Oc2ncc(OC)c3ccc(Cl)cc23)CN1C(=O)[C@@H](NC(=O)OC(C)(C)C)C(C)(C)C)C(=O)NS(=O)(=O)C1CC1</t>
  </si>
  <si>
    <t>Nc1cc(F)ccc1NC(=O)c1ccc(CNC(=O)/C=C/c2cccnc2)cc1</t>
  </si>
  <si>
    <t>C[N+]1([O-])CCN(C2=Nc3cc(Cl)ccc3Nc3ccccc32)CC1</t>
  </si>
  <si>
    <t>Nc1ccncc1N</t>
  </si>
  <si>
    <t>CC(C)(C)C(O)/C=C/c1ccc2c(c1)OCO2</t>
  </si>
  <si>
    <t>c1ccc2c(c1)Sc1ccccc1N2CC1CN2CCC1CC2</t>
  </si>
  <si>
    <t>CO/N=C(\C(=O)N[C@@H]1C(=O)N2C(C(=O)O)=CCS[C@H]12)c1csc(N)n1</t>
  </si>
  <si>
    <t>O=C(Nc1ccc(Cl)cc1)Nc1ccc(Cl)c(Cl)c1</t>
  </si>
  <si>
    <t>OCC(O)COc1ccc(Cl)cc1</t>
  </si>
  <si>
    <t>O=C(O[C@H]1[C@H](OC(=O)c2cccnc2)[C@@H](OC(=O)c2cccnc2)[C@H](OC(=O)c2cccnc2)[C@@H](OC(=O)c2cccnc2)[C@H]1OC(=O)c1cccnc1)c1cccnc1</t>
  </si>
  <si>
    <t>CC(=O)N[C@H]1C(O)O[C@H](CO)[C@@H](O)[C@@H]1O</t>
  </si>
  <si>
    <t>Cc1cc(CCCOc2c(C)cc(-c3noc(C(F)(F)F)n3)cc2C)on1</t>
  </si>
  <si>
    <t>CC1(C)CCC(C)(C)c2cc(Cn3cccn3)c(/C=C/c3ccc(C(=O)O)cc3)cc21</t>
  </si>
  <si>
    <t>COC(=O)N[C@H](C(=O)N1CCC[C@H]1c1ncc(-c2ccc3c(c2)O[C@@H](c2ccccc2)n2c-3cc3cc(-c4cnc([C@@H]5CCCN5C(=O)[C@@H](NC(=O)OC)C(C)C)[nH]4)ccc32)[nH]1)C(C)C</t>
  </si>
  <si>
    <t>CCN(CC)CC(=O)Oc1ccc(NC(C)=O)cc1</t>
  </si>
  <si>
    <t>C=C[C@@H]1C[C@]1(NC(=O)[C@@H]1C[C@@H]2CN1C(=O)[C@H](C(C)(C)C)NC(=O)O[C@@H]1C[C@H]1CCCCCc1nc3ccc(OC)cc3nc1O2)C(=O)NS(=O)(=O)C1CC1</t>
  </si>
  <si>
    <t>CC[C@@H](NC(C)C)[C@@H](O)c1ccc(O)c2[nH]c(=O)ccc12</t>
  </si>
  <si>
    <t>CC[C@H]1[C@@H]2C[C@H]3[C@@H]4N(C)c5ccccc5[C@]45C[C@@H](C2[C@H]5O)N3[C@@H]1O</t>
  </si>
  <si>
    <t>Cc1ccc(/C(=C\CN2CCCC2)c2cccc(/C=C/C(=O)O)n2)cc1</t>
  </si>
  <si>
    <t>CC(=C(CCO)SSCC1CCCO1)N(C=O)Cc1cnc(C)nc1N</t>
  </si>
  <si>
    <t>CCCCCc1ccc(C)cc1O</t>
  </si>
  <si>
    <t>Cc1cc2cc3c(C)cc(=O)oc3c(C)c2o1</t>
  </si>
  <si>
    <t>Cc1cc(C(=O)NNCc2ccccc2)no1</t>
  </si>
  <si>
    <t>CC(C(=O)O)c1ccc(C(=O)c2ccccc2)s1</t>
  </si>
  <si>
    <t>Cn1cc(C(=O)[C@@H]2CCc3nc[nH]c3C2)c2ccccc21</t>
  </si>
  <si>
    <t>C=C(CC)C(=O)c1ccc(OCC(=O)O)c(Cl)c1Cl</t>
  </si>
  <si>
    <t>O=C(O)c1ccc2nc(-c3cc(Cl)cc(Cl)c3)oc2c1</t>
  </si>
  <si>
    <t>Nc1ccc(S(=O)(=O)Nc2ccnn2-c2ccccc2)cc1</t>
  </si>
  <si>
    <t>O=C(O[C@@H]1C[C@@H]2C[C@@H]3C[C@H](C1)N2CC3=O)c1c[nH]c2ccccc12</t>
  </si>
  <si>
    <t>O=C(CCBr)N1CCN(C(=O)CCBr)CC1</t>
  </si>
  <si>
    <t>C[C@@H]1C[C@H]2[C@@H]3CCC4=CC(=O)C=C[C@]4(C)[C@@]3(F)[C@@H](O)C[C@]2(C)[C@H]1C(=O)CO</t>
  </si>
  <si>
    <t>NS(=O)(=O)c1cc2c(cc1Cl)NC(C1CC3C=CC1C3)NS2(=O)=O</t>
  </si>
  <si>
    <t>O=C(O)c1ccccn1</t>
  </si>
  <si>
    <t>O=C1[C@H]2CCCC[C@H]2C(=O)N1CCCCN1CCN(c2nsc3ccccc23)CC1</t>
  </si>
  <si>
    <t>CN(C)C(=O)N[C@H]1CC[C@H](CCN2CCN(c3cccc(Cl)c3Cl)CC2)CC1</t>
  </si>
  <si>
    <t>COC1=CC(=O)O[C@@H](/C=C/c2ccccc2)C1</t>
  </si>
  <si>
    <t>C[C@]12CCC(=O)C=C1CC[C@@H]1[C@@H]2[C@@H](O)C[C@@]2(C)[C@H]1CC[C@]2(O)C(=O)COC(=O)CCC(=O)O</t>
  </si>
  <si>
    <t>N[C@@H]1c2cccnc2[C@H](OC(=O)N2CCC(n3c(=O)[nH]c4ncccc43)CC2)CC[C@H]1c1cccc(F)c1F</t>
  </si>
  <si>
    <t>O=C(O)CCNC(=O)c1ccc(/N=N/c2ccc(O)c(C(=O)O)c2)cc1</t>
  </si>
  <si>
    <t>Cc1cn([C@H]2C[C@H](F)[C@@H](CO)O2)c(=O)[nH]c1=O</t>
  </si>
  <si>
    <t>COc1ccc2c(O[C@@H]3C[C@H]4C(=O)N[C@]5(C(=O)NS(=O)(=O)C6CC6)C[C@H]5/C=C\CCCCN(C)C(=O)[C@@H]4C3)cc(-c3nc(C(C)C)cs3)nc2c1C</t>
  </si>
  <si>
    <t>OCC1(O)OC[C@@H](O)[C@H](O)[C@@H]1O</t>
  </si>
  <si>
    <t>OC[C@H]1O[C@@](CO)(O[C@H]2O[C@H](CO)[C@@H](O)[C@H](O)[C@H]2O)[C@@H](O)[C@@H]1O</t>
  </si>
  <si>
    <t>c1ncc2[nH]cnc2n1</t>
  </si>
  <si>
    <t>CC(C)=CCC/C(C)=C/CC/C(C)=C/CC/C=C(\C)CC/C=C(\C)CCC=C(C)C</t>
  </si>
  <si>
    <t>Cc1ncc(CO)c(C=O)c1O</t>
  </si>
  <si>
    <t>OCC(O)CO</t>
  </si>
  <si>
    <t>O=C(O)CCCC(=O)O</t>
  </si>
  <si>
    <t>CCCCC(CC)COC(=O)c1ccccc1C(=O)OCC(CC)CCCC</t>
  </si>
  <si>
    <t>c1ccc2[nH]ccc2c1</t>
  </si>
  <si>
    <t>C/C=C/C=C/C(=O)O</t>
  </si>
  <si>
    <t>O=C[C@@H](O)[C@@H](O)[C@H](O)[C@H](O)CO</t>
  </si>
  <si>
    <t>NC(=O)NCCC[C@H](N)C(=O)O</t>
  </si>
  <si>
    <t>O=C(CO)[C@@H](O)[C@H](O)[C@H](O)CO</t>
  </si>
  <si>
    <t>N[C@@H](Cc1cnc[nH]1)C(=O)O</t>
  </si>
  <si>
    <t>Nc1ccnc(=O)[nH]1</t>
  </si>
  <si>
    <t>CSCC[C@H](N)C(=O)O</t>
  </si>
  <si>
    <t>CCCCC/C=C\C/C=C\C/C=C\CCCCC(=O)O</t>
  </si>
  <si>
    <t>CCCCCC/C=C\CCCCCCCC(=O)O</t>
  </si>
  <si>
    <t>Cc1ncc(C[n+]2csc(CCOP(=O)(O)OP(=O)(O)O)c2C)c(N)n1</t>
  </si>
  <si>
    <t>CN(CC(=O)O)C(=N)N</t>
  </si>
  <si>
    <t>O=C(O)[C@@H](O)[C@H](O)C(=O)O</t>
  </si>
  <si>
    <t>OC[C@H]1O[C@H](Oc2ccc(O)cc2)[C@H](O)[C@@H](O)[C@@H]1O</t>
  </si>
  <si>
    <t>O=C(O)/C=C\C(=O)O</t>
  </si>
  <si>
    <t>CC(C)CCC[C@@H](C)[C@H]1CC[C@H]2C3=CC=C4C[C@@H](O)CC[C@]4(C)[C@H]3CC[C@]12C</t>
  </si>
  <si>
    <t>CC[C@]1(O)C(=O)OCc2c1cc1n(c2=O)Cc2cc3cc(O)ccc3nc2-1</t>
  </si>
  <si>
    <t>CCCCOC(=O)c1ccccc1Nc1cccc(C(F)(F)F)c1</t>
  </si>
  <si>
    <t>CC(C)Oc1ccc(-c2nn([C@@H](C)c3oc4ccc(F)cc4c(=O)c3-c3cccc(F)c3)c3ncnc(N)c23)cc1F</t>
  </si>
  <si>
    <t>CC(C)=CCOc1ccc(/C=C/C(=O)c2ccc(OCC=C(C)C)cc2OCC(=O)O)cc1</t>
  </si>
  <si>
    <t>COc1cccc(CCc2ccccc2OCC(CN(C)C)OC(=O)CCC(=O)O)c1</t>
  </si>
  <si>
    <t>OC(CCN1CCCC1)(c1ccccc1)C1CCCCC1</t>
  </si>
  <si>
    <t>CCCC(CCC)C(=O)O[C@H]1C[C@H]2CC[C@@H](C1)[N+]2(C)C</t>
  </si>
  <si>
    <t>O=C(Cn1ccnc1[N+](=O)[O-])NCc1ccccc1</t>
  </si>
  <si>
    <t>CCC(NC(C)C)C(O)c1ccc(O)c(O)c1</t>
  </si>
  <si>
    <t>CCCCCOc1ccccc1/C(=C\SC)n1ccnc1</t>
  </si>
  <si>
    <t>Cc1nccn1CCC(C(N)=O)(c1ccccc1)c1ccccc1</t>
  </si>
  <si>
    <t>O=C(O)[C@H](O)[C@H](O)[C@@H](O)[C@H](O)[C@H](O)CO</t>
  </si>
  <si>
    <t>CC(C)(C)NC(=O)N[C@H](C(=O)N1C[C@H]2[C@@H]([C@H]1C(=O)NC(CC1CCC1)C(=O)C(N)=O)C2(C)C)C(C)(C)C</t>
  </si>
  <si>
    <t>C[C@@H]1O[C@@H]1P(=O)(O)O</t>
  </si>
  <si>
    <t>CC/C=C(\C(=O)N[C@@H]1C(=O)N2C(C(=O)OCOC(=O)C(C)(C)C)=C(COC(N)=O)CS[C@H]12)c1csc(N)n1</t>
  </si>
  <si>
    <t>C[C@@H](O)[C@H]1C(=O)N2C(C(=O)O)=C(S[C@@H]3CN[C@H](C(=O)Nc4cccc(C(=O)O)c4)C3)[C@H](C)[C@H]12</t>
  </si>
  <si>
    <t>Cn1nnnc1SCC1=C(C(=O)O)N2C(=O)[C@@H](NC(=O)[C@H](OC=O)c3ccccc3)[C@H]2SC1</t>
  </si>
  <si>
    <t>Cc1ccccc1-n1c(CF)nc2ccc(N)cc2c1=O</t>
  </si>
  <si>
    <t>CO/N=C(\C(=O)N[C@@H]1C(=O)N2C(C(=O)O)=C(C[n+]3cccc4c3CCC4)CS[C@H]12)c1csc(N)n1</t>
  </si>
  <si>
    <t>CCOc1ccc(C[C@H]2NC(=O)CCSSC[C@@H](C(=O)N3CCC[C@H]3C(=O)N[C@@H](CCCN)C(=O)NCC(N)=O)NC(=O)[C@H](CC(N)=O)NC(=O)[C@H]([C@@H](C)O)NC(=O)[C@H]([C@@H](C)CC)NC2=O)cc1</t>
  </si>
  <si>
    <t>OC(c1ccccc1)(c1ccccc1)C12CC[N+](CCOCc3ccccc3)(CC1)CC2</t>
  </si>
  <si>
    <t>COCC1=C(C(=O)OC(C)OC(=O)OC(C)C)N2C(=O)[C@@H](NC(=O)/C(=N\OC)c3csc(N)n3)[C@H]2SC1</t>
  </si>
  <si>
    <t>COCC1=C(C(=O)O)N2C(=O)[C@@H](NC(=O)/C(=N\OC)c3csc(N)n3)[C@H]2SC1</t>
  </si>
  <si>
    <t>COc1ccc(-c2cc(=O)c3c(OC)c(OC)c(OC)cc3o2)cc1OC</t>
  </si>
  <si>
    <t>CCCCC1OC(=O)c2ccccc21</t>
  </si>
  <si>
    <t>Cc1ccc(C(C)C)cc1O</t>
  </si>
  <si>
    <t>CCCCC(=O)OCC(=O)[C@H]1[C@H](C)C[C@H]2[C@@H]3C[C@H](F)C4=CC(=O)C=C[C@]4(C)[C@@]3(F)[C@@H](O)C[C@@]21C</t>
  </si>
  <si>
    <t>Clc1ccc(C(Cn2ccnc2)OCc2csc3c(Cl)cccc23)c(Cl)c1</t>
  </si>
  <si>
    <t>COC(=O)CCC(=O)CN</t>
  </si>
  <si>
    <t>O=C(O)Cc1cn(-c2ccccc2)nc1-c1ccc(Cl)cc1</t>
  </si>
  <si>
    <t>CN(C)[C@@H]1C(O)=C(C(N)=O)C(=O)[C@@]2(O)C(O)=C3C(=O)c4c(O)cccc4[C@@](C)(O)C3[C@H](O)C12</t>
  </si>
  <si>
    <t>CO[C@H]1/C=C/O[C@@]2(C)Oc3c(C)c(O)c4c(O)c(cc(O)c4c3C2=O)NC(=O)/C(C)=C\C=C\[C@H](C)[C@H](O)[C@@H](C)[C@@H](O)[C@@H](C)[C@H](OC(C)=O)[C@@H]1C</t>
  </si>
  <si>
    <t>CCc1ccc(C(=O)C(C)CN2CCCCC2)cc1</t>
  </si>
  <si>
    <t>Cc1onc(-c2c(F)cccc2Cl)c1C(=O)N[C@@H]1C(=O)N2[C@@H]1SC(C)(C)[C@@H]2C(=O)O</t>
  </si>
  <si>
    <t>CC(COc1ccccc1Cc1ccccc1)N1CCCCC1</t>
  </si>
  <si>
    <t>CC(=O)CC/C=C(\C)CC/C=C(\C)CC/C=C(\C)CCC=C(C)C</t>
  </si>
  <si>
    <t>COc1cc(C(=O)NCc2ccc(OCCN(C)C)cc2)cc(OC)c1OC</t>
  </si>
  <si>
    <t>Cc1c(C(C)C)c(=O)n(-c2ccccc2)n1C</t>
  </si>
  <si>
    <t>CCOc1ccc2nc(S(N)(=O)=O)sc2c1</t>
  </si>
  <si>
    <t>CCCCC[C@H](O)/C=C/[C@H]1[C@H](O)CC(=O)[C@@H]1C/C=C\CCCC(=O)O</t>
  </si>
  <si>
    <t>CCc1ccc(Cc2ccc3c(c2)[C@]2(OC3)O[C@H](CO)[C@@H](O)[C@H](O)[C@H]2O)cc1</t>
  </si>
  <si>
    <t>Cc1ncc(CNC(=O)N(CCCl)N=O)c(N)n1</t>
  </si>
  <si>
    <t>NCc1ccccc1CC(=O)N[C@@H]1C(=O)N2C(C(=O)O)=C(CSc3nnnn3CC(=O)O)CS[C@H]12</t>
  </si>
  <si>
    <t>CCCOC(C(=O)OC1CCN(C)CC1)(c1ccccc1)c1ccccc1</t>
  </si>
  <si>
    <t>CC(OC(=O)OC1CCCCC1)OC(=O)C1=C(CSc2nnnn2CCN(C)C)CS[C@@H]2[C@H](NC(=O)Cc3csc(N)n3)C(=O)N12</t>
  </si>
  <si>
    <t>CC[C@H](C)[C@@H]1NC(=O)[C@H](Cc2ccc(O)cc2)NC(=O)[C@@H](N)CSSC[C@@H](C(=O)N2CCC[C@H]2C(=O)N[C@@H](CC(C)C)C(=O)NCC(N)=O)NC(=O)[C@H](CC(N)=O)NC(=O)[C@H](CCC(N)=O)NC1=O</t>
  </si>
  <si>
    <t>Cc1ccc2c(c1)[C@]13CCCC[C@@H]1[C@H](C2)N(C)CC3</t>
  </si>
  <si>
    <t>CC1(C)OC[C@@H](COC(=O)CCc2ccc(OC[C@@H](O)CNCCNC(=O)N3CCOCC3)cc2)O1</t>
  </si>
  <si>
    <t>CC(=O)N1C[C@H](O)C[C@H]1C(=O)O</t>
  </si>
  <si>
    <t>C[C@H](CSC(=O)c1ccccc1)C(=O)N1C[C@@H](Sc2ccccc2)C[C@H]1C(=O)O</t>
  </si>
  <si>
    <t>COc1cccc(-c2c(C)n(Cc3c(F)cccc3C(F)(F)F)c(=O)n(CC(NCCCC(=O)O)c3ccccc3)c2=O)c1F</t>
  </si>
  <si>
    <t>CS(=O)(=O)Nc1cc2occ(NC=O)c(=O)c2cc1Oc1ccccc1</t>
  </si>
  <si>
    <t>Cc1[nH]c(=O)c(C#N)cc1-c1ccc2nccn2c1</t>
  </si>
  <si>
    <t>CNC(C)Cc1ccccc1OC</t>
  </si>
  <si>
    <t>CSCCNc1nc(SCCC(F)(F)F)nc2c1ncn2[C@@H]1O[C@H](COP(=O)(O)OP(=O)(O)C(Cl)(Cl)P(=O)(O)O)[C@@H](O)[C@H]1O</t>
  </si>
  <si>
    <t>CCC(=O)O[C@@H]1CC(=O)O[C@H](C)C/C=C/C=C/[C@H](O)[C@H](C)C[C@H](CC=O)[C@H](O[C@@H]2O[C@H](C)[C@@H](O[C@H]3C[C@@](C)(O)[C@@H](OC(=O)CC)[C@H](C)O3)[C@H](N(C)C)[C@H]2O)[C@H]1OC</t>
  </si>
  <si>
    <t>CC(=O)OCC1=C(C(=O)O)N2C(=O)[C@@H](NC(=O)CSc3ccncc3)[C@H]2SC1</t>
  </si>
  <si>
    <t>CC(=O)[C@@]1(O)CC[C@H]2[C@@H]3C[C@H](C)C4=CC(=O)CC[C@]4(C)[C@H]3CC[C@@]21C</t>
  </si>
  <si>
    <t>C[C@@H](O)[C@H]1C(=O)N2C(C(=O)O)=C([C@H]3CCCO3)S[C@H]12</t>
  </si>
  <si>
    <t>CC(C)[N+](C)(CCC(C(N)=O)(c1ccccc1)c1ccccc1)C(C)C</t>
  </si>
  <si>
    <t>C[C@]12CCCN1CC1=NNC(=O)c3cc(F)cc4[nH]c2c1c34</t>
  </si>
  <si>
    <t>O=C(O)[C@H](O)[C@@H](O)C(=O)O</t>
  </si>
  <si>
    <t>Cc1cc2nc3c(=O)[nH]c(=O)nc-3n(C[C@H](O)[C@H](O)[C@H](O)COP(=O)(O)OP(=O)(O)OC[C@H]3O[C@@H](n4cnc5c(N)ncnc54)[C@H](O)[C@@H]3O)c2cc1C</t>
  </si>
  <si>
    <t>Cn1cc(-c2cc3c(N4CCN(c5ncc([C@@](C)(N)c6ccc(F)cc6)cn5)CC4)ncnn3c2)cn1</t>
  </si>
  <si>
    <t>C[C@@H]1OC(O)[C@H](O)[C@H](O)[C@H]1O</t>
  </si>
  <si>
    <t>CC(C)(C)[C@@H]1NC(=O)O[C@@H]2CCC[C@H]2OCC=CC(F)(F)c2nc3ccccc3nc2O[C@@H]2C[C@@H](C(=O)N[C@]3(C(=O)NS(=O)(=O)C4(C)CC4)C[C@H]3C(F)F)N(C2)C1=O</t>
  </si>
  <si>
    <t>COC(=O)N[C@H](C(=O)N1CCC[C@H]1c1nc2cc(F)c([C@H]3CC[C@H](c4cc5[nH]c([C@@H]6CCCN6C(=O)[C@@H](NC(=O)OC)[C@@H](C)OC)nc5cc4F)N3c3cc(F)c(N4CCC(c5ccc(F)cc5)CC4)c(F)c3)cc2[nH]1)[C@@H](C)OC</t>
  </si>
  <si>
    <t>OCc1cc([C@@H](O)CNCCCCCCOCCOCc2c(Cl)cccc2Cl)ccc1O</t>
  </si>
  <si>
    <t>OCCN1CCN(CCC=C2c3ccccc3Sc3ccc(C(F)(F)F)cc32)CC1</t>
  </si>
  <si>
    <t>N=C(N)NCCC[C@H](NC(=O)[C@@H]1CCCN1C(=O)[C@@H]1CSSCCC(=O)N[C@@H](Cc2ccc(O)cc2)C(=O)N[C@@H](Cc2ccccc2)C(=O)N[C@@H](CCC(N)=O)C(=O)N[C@@H](CC(N)=O)C(=O)N1)C(=O)NCC(N)=O</t>
  </si>
  <si>
    <t>CCCCC[C@H](O)CC[C@@H]1[C@H]2Cc3cccc(OCC(=O)O)c3C[C@H]2C[C@H]1O</t>
  </si>
  <si>
    <t>COc1ccc(CC(C)(C)NC[C@H](O)c2cc(O)cc3c2OCC(=O)N3)cc1</t>
  </si>
  <si>
    <t>CNC(=O)CN(CCN(CCN(CC(=O)O)CC(=O)NC)CC(=O)O)CC(=O)O</t>
  </si>
  <si>
    <t>C=C1C[C@H]2[C@@H]3CCC4=CC(=O)CC[C@@H]4[C@H]3CC[C@]2(C)[C@@]1(OC(C)=O)C(C)=O</t>
  </si>
  <si>
    <t>O=C(Nc1ccc(OC(F)(F)Cl)cc1)c1cnc(N2CC[C@@H](O)C2)c(-c2ccn[nH]2)c1</t>
  </si>
  <si>
    <t>CCC(CC)O[C@@H]1C=C(C(=O)O)C[C@H](N)[C@H]1NC(C)=O</t>
  </si>
  <si>
    <t>CN(C)c1cc(CNCC(C)(C)C)c(O)c2c1C[C@H]1C[C@H]3[C@H](N(C)C)C(O)=C(C(N)=O)C(=O)[C@@]3(O)C(O)=C1C2=O</t>
  </si>
  <si>
    <t>CC(=O)N[C@@H](Cc1ccc(O)cc1)C(=O)O</t>
  </si>
  <si>
    <t>Cc1cccc(N2CC(CO)OC2=O)c1</t>
  </si>
  <si>
    <t>CC1CS(=O)(=O)CCN1/N=C/c1ccc([N+](=O)[O-])o1</t>
  </si>
  <si>
    <t>O=C(O)CCSC[C@H]1O[C@@H]2O[C@H]3[C@H](O)[C@@H](O)[C@@H](O[C@H]4[C@H](O)[C@@H](O)[C@@H](O[C@H]5[C@H](O)[C@@H](O)[C@@H](O[C@H]6[C@H](O)[C@@H](O)[C@@H](O[C@H]7[C@H](O)[C@@H](O)[C@@H](O[C@H]8[C@H](O)[C@@H](O)[C@@H](O[C@H]9[C@H](O)[C@@H](O)[C@@H](O[C@H]1[C@H](O)[C@H]2O)O[C@@H]9CSCCC(=O)O)O[C@@H]8CSCCC(=O)O)O[C@@H]7CSCCC(=O)O)O[C@@H]6CSCCC(=O)O)O[C@@H]5CSCCC(=O)O)O[C@@H]4CSCCC(=O)O)O[C@@H]3CSCCC(=O)O</t>
  </si>
  <si>
    <t>COc1cc(N)cn[n+]1-c1ccccc1</t>
  </si>
  <si>
    <t>O=P(O)(O)OC(Cn1cncn1)(Cn1cncn1)c1ccc(F)cc1F</t>
  </si>
  <si>
    <t>CCOC(=O)[C@H](CCc1ccccc1)N[C@@H](C)C(=O)N1[C@H](C(=O)O)C[C@H]2CCCC[C@@H]21</t>
  </si>
  <si>
    <t>Cc1cc(C2=NOC(c3cc(Cl)cc(Cl)c3)(C(F)(F)F)C2)ccc1C(=O)NCC(=O)NCC(F)(F)F</t>
  </si>
  <si>
    <t>CC/C=C\C/C=C\C/C=C\C/C=C\C/C=C\CCCC(=O)O</t>
  </si>
  <si>
    <t>CC/C=C\C/C=C\C/C=C\C/C=C\C/C=C\C/C=C\CCC(=O)O</t>
  </si>
  <si>
    <t>COC(=O)C1=C(C)NC(C)=C(C(=O)OCC(C)=O)C1c1ccccc1[N+](=O)[O-]</t>
  </si>
  <si>
    <t>CC(C)COCC(CN(Cc1ccccc1)c1ccccc1)N1CCCC1</t>
  </si>
  <si>
    <t>Cc1oc(=O)oc1CN1CCN(c2cc3c(cc2F)c(=O)c(C(=O)O)c2n3C(C)S2)CC1</t>
  </si>
  <si>
    <t>COc1cccc(N2CCN(C3=Nc4c(F)cccc4[C@H](CC(=O)O)N3c3cc(C(F)(F)F)ccc3OC)CC2)c1</t>
  </si>
  <si>
    <t>CC1(C)N=C(N)N=C(N)N1c1ccc(Cl)cc1</t>
  </si>
  <si>
    <t>COc1ccc(-c2noc(CC(=O)O)c2-c2ccc(OC)cc2)cc1</t>
  </si>
  <si>
    <t>C=CC(=O)Nc1cc(Nc2nccc(-c3cn(C4CC4)c4ccccc34)n2)c(OC)cc1N(C)CCN(C)C</t>
  </si>
  <si>
    <t>C=CC1=C(C)c2cc3[nH]c(cc4nc(cc5[nH]c(cc1n2)c(C)c5C=C)C(C)=C4CCC(=O)O)c(CCC(=O)O)c3C</t>
  </si>
  <si>
    <t>CC(=O)N[C@H](Cc1ccc2ccccc2c1)C(=O)N[C@H](Cc1ccc(Cl)cc1)C(=O)N[C@H](Cc1cccnc1)C(=O)N[C@@H](CO)C(=O)N[C@@H](Cc1ccc(O)cc1)C(=O)N[C@H](CCCNC(N)=O)C(=O)N[C@@H](CC(C)C)C(=O)N[C@@H](CCCNC(=N)N)C(=O)N1CCC[C@H]1C(=O)N[C@H](C)C(N)=O</t>
  </si>
  <si>
    <t>CC(=O)N[C@H](Cc1ccc2ccccc2c1)C(=O)N[C@H](Cc1ccc(Cl)cc1)C(=O)N[C@H](Cc1cccnc1)C(=O)N[C@@H](CO)C(=O)N[C@@H](Cc1ccc(O)cc1)C(=O)N[C@H](CCCNC(N)=O)C(=O)N[C@@H](CC(C)C)C(=O)N[C@@H](CCCN=C(N)N)C(=O)N1CCC[C@H]1C(=O)N[C@H](C)C(N)=O</t>
  </si>
  <si>
    <t>CC1(C)CC(=O)CC(C)(C)N1</t>
  </si>
  <si>
    <t>COC(=O)/C=C/c1ccccc1</t>
  </si>
  <si>
    <t>CCCOC(=O)c1ccc(O)cc1</t>
  </si>
  <si>
    <t>CC1=C(C(=O)Nc2ccccc2)SCCO1</t>
  </si>
  <si>
    <t>COC(=O)c1cccnc1</t>
  </si>
  <si>
    <t>COC1=C(OC)C(=O)C(C/C=C(\C)CC/C=C(\C)CC/C=C(\C)CC/C=C(\C)CC/C=C(\C)CC/C=C(\C)CC/C=C(\C)CC/C=C(\C)CCC=C(C)C)=C(C)C1=O</t>
  </si>
  <si>
    <t>O=P(O)(O)O[C@H]1[C@H](OP(=O)(O)O)[C@@H](OP(=O)(O)O)[C@H](OP(=O)(O)O)[C@@H](OP(=O)(O)O)[C@H]1OP(=O)(O)O</t>
  </si>
  <si>
    <t>C[C@H](N)C(=O)N[C@@H](CCC(N)=O)C(=O)O</t>
  </si>
  <si>
    <t>O=C(O)c1ccccc1C(=O)O</t>
  </si>
  <si>
    <t>CC(=O)OC/C=C(\C)CCC=C(C)C</t>
  </si>
  <si>
    <t>CC(O)CO</t>
  </si>
  <si>
    <t>C=CCc1ccc(OC)cc1</t>
  </si>
  <si>
    <t>CC(=O)OC/C=C/c1ccccc1</t>
  </si>
  <si>
    <t>O=C1OC(=O)[C@H]2[C@@H]1[C@@H]1CC[C@H]2O1</t>
  </si>
  <si>
    <t>CC1CCC(C(C)C)C(=O)C1</t>
  </si>
  <si>
    <t>CC(C)=CCC/C(C)=C/CO</t>
  </si>
  <si>
    <t>COc1cc2c(cc1O)C[C@H]1c3c(cc(O)c(OC)c3-2)CCN1C</t>
  </si>
  <si>
    <t>CC1CCC(C(C)C)C(O)C1</t>
  </si>
  <si>
    <t>CC1(C)C2CCC1(C)[C@@H](O)C2</t>
  </si>
  <si>
    <t>Nc1ncc2ncn(CC3(OCP(=O)(O)O)CC3)c2n1</t>
  </si>
  <si>
    <t>CC[C@H](C)[C@H]1O[C@]2(C=C[C@@H]1C)C[C@@H]1C[C@@H](CC=C(C)[C@@H](O[C@H]3C[C@H](OC)[C@@H](O[C@H]4C[C@H](OC)[C@H](NC(C)=O)[C@H](C)O4)[C@H](C)O3)[C@@H](C)C=CC=C3CO[C@@H]4[C@H](O)C(C)=C[C@@H](C(=O)O1)[C@]34O)O2</t>
  </si>
  <si>
    <t>CC(C)OC(=O)CCC/C=C\CC1C(O)CC(O)C1/C=C/C(O)COc1cccc(C(F)(F)F)c1</t>
  </si>
  <si>
    <t>CC(C)C[C@H]1C(=O)N2CCC[C@H]2[C@]2(O)O[C@](NC(=O)[C@@H]3C=C4c5cccc6[nH]c(Br)c(c56)C[C@H]4N(C)C3)(C(C)C)C(=O)N12</t>
  </si>
  <si>
    <t>CC[N+](C)(C)c1cccc(O)c1</t>
  </si>
  <si>
    <t>COC(=O)C1=C(C)NC(C)=C(C(=O)O[C@H]2CCN(Cc3ccccc3)C2)C1c1cccc([N+](=O)[O-])c1</t>
  </si>
  <si>
    <t>O=C1NCCN1CCN1CCC(c2cn(-c3ccc(F)cc3)c3ccc(Cl)cc23)CC1</t>
  </si>
  <si>
    <t>CC(C)(C)NC(=O)C1CN(Cc2cccnc2)CCN1CC(O)CC(Cc1ccccc1)C(=O)NC1c2ccccc2CC1O</t>
  </si>
  <si>
    <t>O=C(O)C(=O)CBr</t>
  </si>
  <si>
    <t>O=c1cc(CO)occ1O</t>
  </si>
  <si>
    <t>C/C(=C(\CCOC(=O)C(C)C)SS/C(CCOC(=O)C(C)C)=C(/C)N(C=O)Cc1cnc(C)nc1N)N(C=O)Cc1cnc(C)nc1N</t>
  </si>
  <si>
    <t>CC(O)Cn1cnc2c1c(=O)n(C)c(=O)n2C</t>
  </si>
  <si>
    <t>CC1(S(=O)(=O)O)CC(=O)c2ccccc2C1=O</t>
  </si>
  <si>
    <t>CCCc1nc(C(C)(C)O)c(C(=O)O)n1Cc1ccc(-c2ccccc2-c2nn[nH]n2)cc1</t>
  </si>
  <si>
    <t>c1cnc2c(c1)ccc1cccnc12</t>
  </si>
  <si>
    <t>O=C(O)c1c[nH]c2ccccc12</t>
  </si>
  <si>
    <t>O=C(Nc1cnn2ccc(N3CCC[C@@H]3c3cc(F)ccc3F)nc12)N1CC[C@H](O)C1</t>
  </si>
  <si>
    <t>COc1cc2ccc(=O)oc2c(OC)c1O</t>
  </si>
  <si>
    <t>C=CC12CN(C)C3C4CO[C@H](C[C@H]41)[C@]1(C(=O)Nc4ccccc41)C32</t>
  </si>
  <si>
    <t>O=c1c(O[C@@H]2O[C@H](CO)[C@@H](O)[C@H](O)[C@H]2O)c(-c2ccc(O)c(O)c2)oc2cc(O)cc(O)c12</t>
  </si>
  <si>
    <t>CC(C)[C@]12O[C@H]1[C@@H]1O[C@@]13[C@@]1(C)CCC4=C(COC4=O)[C@@H]1C[C@@H]1O[C@@]13C2=O</t>
  </si>
  <si>
    <t>CCCC=C1OC(=O)C2=C1CCC=C2</t>
  </si>
  <si>
    <t>CCN1C[C@@]2(COC)[C@H]3[C@@H](OC)[C@H]4C1[C@]3([C@@H](OC)C[C@H]2OC(C)=O)[C@@H]1C[C@@]2(O)[C@H](OC(=O)c3ccccc3)[C@@H]1[C@]4(OC(C)=O)[C@@H](O)[C@@H]2OC</t>
  </si>
  <si>
    <t>COc1ccc([C@@H]2OC[C@H]3[C@@H]2CO[C@@H]3c2ccc3c(c2)OCO3)cc1OC</t>
  </si>
  <si>
    <t>COc1cc2c(cc1OC)[C@H]1[C@@H](C)c3ccc(OC)c(OC)c3CN1CC2</t>
  </si>
  <si>
    <t>Cc1c(O)cccc1C(=O)N[C@@H](CSc1ccccc1)[C@H](O)CN1C[C@H]2CCCC[C@H]2C[C@H]1C(=O)NC(C)(C)C</t>
  </si>
  <si>
    <t>CNC(=O)c1ccc(N2C(=S)N(c3ccc(C#N)c(C(F)(F)F)c3)C(=O)C2(C)C)cc1F</t>
  </si>
  <si>
    <t>C/C=C1\NC(=O)[C@H]2CSSCC/C=C/[C@H](CC(=O)N[C@H](C(C)C)C(=O)N2)OC(=O)[C@H](C(C)C)NC1=O</t>
  </si>
  <si>
    <t>CC(=O)[C@]1(O)Cc2c(O)c3c(c(O)c2[C@@H](O[C@H]2C[C@H](N)[C@H](O)[C@H](C)O2)C1)C(=O)c1ccccc1C3=O</t>
  </si>
  <si>
    <t>Cc1nnc(C(C)C)n1[C@@H]1C[C@H]2CC[C@@H](C1)N2CC[C@H](NC(=O)C1CCC(F)(F)CC1)c1ccccc1</t>
  </si>
  <si>
    <t>O[C@@H](COc1cccc2ncccc12)CN1CCN([C@@H]2c3ccccc3[C@@H]3[C@H](c4ccccc42)C3(F)F)CC1</t>
  </si>
  <si>
    <t>CC[C@@H]1C(=O)N(C)c2cnc(Nc3ccc(C(=O)N[C@H]4CC[C@H](N5CCN(CC6CC6)CC5)CC4)cc3OC)nc2N1C(C)C</t>
  </si>
  <si>
    <t>C1=C/COCc2cc(ccc2OCCN2CCCC2)Nc2nccc(n2)-c2cccc(c2)COC/1</t>
  </si>
  <si>
    <t>CO[C@H]1C[C@@H]2CC[C@@H](C)[C@@](O)(O2)C(=O)C(=O)N2CCCC[C@H]2C(=O)O[C@H]([C@H](C)C[C@@H]2CC[C@H](n3cnnn3)[C@H](OC)C2)CC(=O)[C@H](C)/C=C(\C)[C@@H](O)[C@@H](OC)C(=O)[C@H](C)C[C@H](C)/C=C/C=C/C=C/1C</t>
  </si>
  <si>
    <t>CC(C)(F)C[C@H](N[C@@H](c1ccc(-c2ccc(S(C)(=O)=O)cc2)cc1)C(F)(F)F)C(=O)NC1(C#N)CC1</t>
  </si>
  <si>
    <t>C[C@@H]1CCC[C@H](C)N1NC(=O)c1ccc(Cl)c(S(N)(=O)=O)c1</t>
  </si>
  <si>
    <t>CCCCCOc1ccc(-c2ccc(-c3ccc(C(=O)N[C@H]4C[C@@H](O)[C@@H](O)NC(=O)[C@@H]5[C@@H](O)[C@@H](C)CN5C(=O)[C@H]([C@@H](C)O)NC(=O)[C@H]([C@H](O)[C@@H](O)c5ccc(O)cc5)NC(=O)[C@@H]5C[C@@H](O)CN5C(=O)[C@H]([C@@H](C)O)NC4=O)cc3)cc2)cc1</t>
  </si>
  <si>
    <t>CC(C)C(=O)OC[C@H]1O[C@@H](n2cc/c(=N/O)[nH]c2=O)[C@H](O)[C@@H]1O</t>
  </si>
  <si>
    <t>O=[N+]([O-])c1cn2c(n1)OC[C@@H](OCc1ccc(OC(F)(F)F)cc1)C2</t>
  </si>
  <si>
    <t>C[C@H]1CO[C@@H]2Cn3cc(C(=O)NCc4ccc(F)cc4F)c(=O)c(O)c3C(=O)N12</t>
  </si>
  <si>
    <t>c1cn2cc(-c3ccc4cn[nH]c4c3)nc(Nc3ccc(N4CCOCC4)cc3)c2n1</t>
  </si>
  <si>
    <t>O=C(/C=C\n1cnc(-c2cc(C(F)(F)F)cc(C(F)(F)F)c2)n1)NNc1cnccn1</t>
  </si>
  <si>
    <t>C=C1/C(=C\C=C2/CCC[C@]3(C)[C@@H]([C@H](C)/C=C/[C@H](C)C(C)C)CC[C@@H]23)C[C@@H](O)C[C@@H]1O</t>
  </si>
  <si>
    <t>C#CCC(Cc1cnc2nc(N)nc(N)c2n1)c1ccc(C(=O)N[C@@H](CCC(=O)O)C(=O)O)cc1</t>
  </si>
  <si>
    <t>CN1CCC(COc2cnc(-c3cccc(Cn4nc(-c5cccc(C#N)c5)ccc4=O)c3)nc2)CC1</t>
  </si>
  <si>
    <t>N#CC[C@@H](C1CCCC1)n1cc(-c2ncnc3[nH]ccc23)cn1</t>
  </si>
  <si>
    <t>COC(=O)[C@]12CCC(C)(C)C[C@H]1[C@H]1C(=O)C=C3[C@@]4(C)C=C(C#N)C(=O)C(C)(C)[C@@H]4CC[C@@]3(C)[C@]1(C)CC2</t>
  </si>
  <si>
    <t>O=C1Nc2ccccc2/C1=C1\Nc2ccccc2C1=O</t>
  </si>
  <si>
    <t>CO[C@@]1(NC(=O)C(C(=O)O)c2ccc(O)cc2)C(=O)N2C(C(=O)O)=C(CSc3nnnn3C)CO[C@@H]21</t>
  </si>
  <si>
    <t>CCC[C@H](NC(=O)[C@@H]1[C@H]2CCC[C@H]2CN1C(=O)[C@@H](NC(=O)[C@@H](NC(=O)c1cnccn1)C1CCCCC1)C(C)(C)C)C(=O)C(=O)NC1CC1</t>
  </si>
  <si>
    <t>CCc1c(Cl)c(O)c(Cl)c(O)c1C(=O)O[C@H]1[C@H](O)[C@H](OC)[C@H](OC/C2=C\C=C\C[C@H](O)/C(C)=C/[C@H](CC)[C@@H](O[C@@H]3OC(C)(C)[C@@H](OC(=O)C(C)C)[C@H](O)[C@@H]3O)/C(C)=C/C(C)=C/C[C@@H]([C@@H](C)O)OC2=O)O[C@@H]1C</t>
  </si>
  <si>
    <t>COC(=O)OCOc1c2n(ccc1=O)N(C1c3ccccc3SCc3c1ccc(F)c3F)C1COCCN1C2=O</t>
  </si>
  <si>
    <t>CC[C@@H]([C@H](C)O)n1ncn(-c2ccc(N3CCN(c4ccc(OC[C@@H]5CO[C@@](Cn6cncn6)(c6ccc(F)cc6F)C5)cc4)CC3)cc2)c1=O</t>
  </si>
  <si>
    <t>COc1ccc(/C=C\c2cc(OC)c(OC)c(OC)c2)cc1O</t>
  </si>
  <si>
    <t>CCC1=C[C@@H]2CN(C1)Cc1c([nH]c3ccccc13)[C@@](C(=O)OC)(c1cc3c(cc1OC)N(C)[C@H]1[C@@](O)(C(=O)OC)[C@H](OC(C)=O)[C@]4(CC)C=CCN5CC[C@]31[C@@H]54)C2</t>
  </si>
  <si>
    <t>Nc1nc(=O)n([C@@H]2CS[C@H](CO)O2)cc1F</t>
  </si>
  <si>
    <t>CC(=O)O[C@H]1CC[C@@]2(C)C(=CC[C@@H]3[C@@H]2CC[C@]2(C)C(c4cccnc4)=CC[C@@H]32)C1</t>
  </si>
  <si>
    <t>C[C@]12CC[C@H](O)CC1=CC[C@@H]1[C@@H]2CC[C@]2(C)C(c3cccnc3)=CC[C@@H]12</t>
  </si>
  <si>
    <t>Cn1cnc2c(F)c(Nc3ccc(Br)cc3Cl)c(C(=O)NOCCO)cc21</t>
  </si>
  <si>
    <t>CCOc1nc2cccc(C(=O)OCc3oc(=O)oc3C)c2n1Cc1ccc(-c2ccccc2-c2nc(=O)o[nH]2)cc1</t>
  </si>
  <si>
    <t>Nc1ncnc2[nH]cnc12</t>
  </si>
  <si>
    <t>COC(=O)C1=C(C)NC(C)=C(C(=O)O[C@@H]2CCCN(Cc3ccccc3)C2)[C@@H]1c1cccc([N+](=O)[O-])c1</t>
  </si>
  <si>
    <t>C[C@@H](O)[C@H]1C(=O)N2C(C(=O)OCOC(=O)C(C)(C)C)=C(SC3CN(C4=NCCS4)C3)[C@H](C)[C@H]12</t>
  </si>
  <si>
    <t>Nc1ccccc1NC(=O)c1ccc(CNC(=O)OCc2cccnc2)cc1</t>
  </si>
  <si>
    <t>O=C(O)/C=C/c1ccc(Cn2ccnc2)cc1</t>
  </si>
  <si>
    <t>Cc1cncc(CN2CCC(=C3c4ccc(Cl)cc4CCc4cccnc43)CC2)c1</t>
  </si>
  <si>
    <t>Nc1ccn(C[C@@H](CO)OCP(=O)(O)O)c(=O)n1</t>
  </si>
  <si>
    <t>CC(C)c1nc(CN(C)C(=O)N[C@@H](CCN2CCOCC2)C(=O)N[C@H](CC[C@H](Cc2ccccc2)NC(=O)OCc2cncs2)Cc2ccccc2)cs1</t>
  </si>
  <si>
    <t>Cn1ncnc1[C@H]1C2=c3c(cc(F)cc3=N[C@@H]1c1ccc(F)cc1)C(=O)NN2</t>
  </si>
  <si>
    <t>COc1ccccc1Oc1c(NS(=O)(=O)c2ccc(C(C)(C)C)cc2)nc(-c2ncccn2)nc1OCCO</t>
  </si>
  <si>
    <t>CO/N=C(/C(=O)N[C@@H]1C(=O)N2C(C(=O)O)=C(CSC(=O)c3ccco3)CS[C@H]12)c1csc(N)n1</t>
  </si>
  <si>
    <t>COc1ccc(/C=C\c2cc(OC)c(OC)c(OC)c2)cc1OP(=O)(O)O</t>
  </si>
  <si>
    <t>Cn1cc(C2=C(c3cn(C4CCN(Cc5ccccn5)CC4)c4ccccc34)C(=O)NC2=O)c2ccccc21</t>
  </si>
  <si>
    <t>Cc1ccccc1C(=O)Nc1ccc(C(=O)N2CCCC(N(C)C)c3ccccc32)cc1</t>
  </si>
  <si>
    <t>Cn1c(CNc2ccc(C(=N)N)cc2)nc2cc(C(=O)N(CCC(=O)O)c3ccccn3)ccc21</t>
  </si>
  <si>
    <t>CC(C)C[C@@H](C(=O)N[C@H](C(=O)OC1CCCC1)c1ccccc1)[C@H](O)C(=O)NO</t>
  </si>
  <si>
    <t>NC(=O)N1CCC(CC(=O)N2CCC([C@H]3c4ncc(Br)cc4CCc4cc(Cl)cc(Br)c43)CC2)CC1</t>
  </si>
  <si>
    <t>CCCCC(F)(F)[C@@]1(O)CC[C@H]2[C@@H](CC(=O)[C@@H]2CCCCCCC(=O)O)O1</t>
  </si>
  <si>
    <t>C=C1/C(=C\C=C2/CCC[C@]3(C)[C@@H]([C@H](C)CCCC(C)(C)O)CC[C@@H]23)C[C@@H](O)C[C@@H]1O</t>
  </si>
  <si>
    <t>CN(C)CCN1C(=O)c2cccc3cc(N)cc(c23)C1=O</t>
  </si>
  <si>
    <t>C[C@H](N[C@@H](CCc1ccccc1)C(=O)O)C(=O)N1CCC[C@H]1C(=O)O</t>
  </si>
  <si>
    <t>N[C@@H]1CN(c2c(F)cc3c(=O)c(C(=O)O)cn([C@@H]4C[C@@H]4F)c3c2Cl)CC12CC2</t>
  </si>
  <si>
    <t>NC[C@H](CC(=O)O)c1ccc(Cl)cc1</t>
  </si>
  <si>
    <t>C[C@H](Oc1cc(-c2cnn(C3CCNCC3)c2)cnc1N)c1c(Cl)ccc(F)c1Cl</t>
  </si>
  <si>
    <t>CCCCCCCCCCCCCCCCO</t>
  </si>
  <si>
    <t>CCCS(=O)c1ccc2nc(NC(=O)OC)[nH]c2c1</t>
  </si>
  <si>
    <t>NCCCC(O)(P(=O)(O)O)P(=O)(O)O</t>
  </si>
  <si>
    <t>C=C1/C(=C\C=C2/CCC[C@]3(C)[C@@H]([C@H](C)CCCC(C)C)CC[C@@H]23)C[C@@H](O)C[C@@H]1O</t>
  </si>
  <si>
    <t>C=CCc1cc(OC)c(O)c(C(=O)NCCO)c1</t>
  </si>
  <si>
    <t>O=c1[nH]cnc2[nH]ncc12</t>
  </si>
  <si>
    <t>NCCCNCCSP(=O)(O)O</t>
  </si>
  <si>
    <t>CCOC(=O)OC(C)OC1=C(C(=O)Nc2ccccn2)N(C)S(=O)(=O)c2ccccc21</t>
  </si>
  <si>
    <t>CC(C)CN(C[C@@H](O)[C@H](Cc1ccccc1)NC(=O)O[C@H]1CCOC1)S(=O)(=O)c1ccc(N)cc1</t>
  </si>
  <si>
    <t>O=C1CN2Cc3c(ccc(Cl)c3Cl)N=C2N1</t>
  </si>
  <si>
    <t>COc1ccc(CC2c3cc(OC)c(OC)cc3CC[N+]2(C)CCC(=O)OCCCCCOC(=O)CC[N+]2(C)CCc3cc(OC)c(OC)cc3C2Cc2ccc(OC)c(OC)c2)cc1OC</t>
  </si>
  <si>
    <t>O=C(CCCN1CCN(c2ccccn2)CC1)c1ccc(F)cc1</t>
  </si>
  <si>
    <t>CCc1cc(/C(C)=N/OCc2ccc(C3CCCCC3)c(C(F)(F)F)c2)ccc1CN1CC(C(=O)O)C1</t>
  </si>
  <si>
    <t>O=C(O)CCCN1CCC(O[C@@H](c2ccc(Cl)cc2)c2ccccn2)CC1</t>
  </si>
  <si>
    <t>N[C@@H]1CCCCN(c2c(F)cc3c(=O)c(C(=O)O)cn(C4CC4)c3c2Cl)C1</t>
  </si>
  <si>
    <t>C=C(c1ccc(C(=O)O)cc1)c1cc2c(cc1C)C(C)(C)CCC2(C)C</t>
  </si>
  <si>
    <t>C[C@@H](O)[C@H]1C(=O)N2C(C(=O)[O-])=C(SC3Cn4cnc[n+]4C3)[C@H](C)[C@H]12</t>
  </si>
  <si>
    <t>CC(=O)Oc1ccc(C(c2ccc(OC(C)=O)cc2)c2ccccn2)cc1</t>
  </si>
  <si>
    <t>CC(C)(C)c1ccc(CN2CCN(C(c3ccccc3)c3ccc(Cl)cc3)CC2)cc1</t>
  </si>
  <si>
    <t>C=C1CC[C@H](O)C/C1=C/C=C1\CCC[C@]2(C)[C@@H]([C@H](C)CCCC(C)(C)O)CC[C@@H]12</t>
  </si>
  <si>
    <t>C=C1CC[C@@H](O)C/C1=C/C=C1\CCC[C@]2(C)[C@@H]([C@H](C)CCCC(C)(C)O)CC[C@@H]12</t>
  </si>
  <si>
    <t>Nc1nc(=O)c2c([nH]1)NC[C@H](CNc1ccc(C(=O)N[C@@H](CCC(=O)O)C(=O)O)cc1)N2C=O</t>
  </si>
  <si>
    <t>CCN1CCN(C(=O)N[C@@H](C(=O)N[C@@H]2C(=O)N3C(C(=O)O)=C(CSc4nnnn4C)CS[C@H]23)c2ccc(O)cc2)C(=O)C1=O</t>
  </si>
  <si>
    <t>CO/N=C(\C(=O)N[C@@H]1C(=O)N2C(C(=O)[O-])=C(C[n+]3ccc(N)n3CCO)CS[C@H]12)c1csc(N)n1</t>
  </si>
  <si>
    <t>CCN(CC)CCOC(=O)c1ccc(N)cc1Cl</t>
  </si>
  <si>
    <t>Cc1cn([C@H]2O[C@@H](CO)[C@H](O)[C@H]2F)c(=O)[nH]c1=O</t>
  </si>
  <si>
    <t>CCC(C)(Oc1ccc(C2(c3ccc(OC(C)(CC)C(=O)O)cc3)CCCCC2)cc1)C(=O)O</t>
  </si>
  <si>
    <t>Cc1nc2c([nH]1)CCN(C(=O)c1ccc(NC(=O)c3ccccc3-c3ccccc3)cc1)c1ccccc1-2</t>
  </si>
  <si>
    <t>C/C=C/C[C@@H](C)[C@@H](O)C1C(=O)NC(CC)C(=O)N(C)CC(=O)N(C)C(CC(C)C)C(=O)NC(C(C)C)C(=O)N(C)C(CC(C)C)C(=O)NC(C)C(=O)NC(C)C(=O)N(C)C(CC(C)C)C(=O)N(C)C(CC(C)C)C(=O)N(C)C(C(C)C)C(=O)N1C</t>
  </si>
  <si>
    <t>CN(C)[C@@H](CCOc1cccc2ccccc12)c1ccccc1</t>
  </si>
  <si>
    <t>Cc1cccc(Cc2c[nH]cn2)c1C</t>
  </si>
  <si>
    <t>NS(=O)(=O)c1cc(Cl)c(Cl)c(S(N)(=O)=O)c1</t>
  </si>
  <si>
    <t>CCCC(=O)O[C@]1(C(=O)COC(C)=O)CC[C@H]2[C@@H]3C[C@H](F)C4=CC(=O)C=C[C@]4(C)[C@@]3(F)[C@@H](O)C[C@@]21C</t>
  </si>
  <si>
    <t>C[C@@H]1CC[C@@]2(OC1)O[C@H]1C[C@H]3[C@@H]4CC=C5C[C@@H](O[C@@H]6O[C@H](CO)[C@@H](O[C@@H]7O[C@@H](C)[C@H](O)[C@@H](O)[C@H]7O)[C@H](O)[C@H]6O[C@@H]6O[C@@H](C)[C@H](O)[C@@H](O)[C@H]6O)CC[C@]5(C)[C@H]4CC[C@]3(C)[C@H]1[C@@H]2C</t>
  </si>
  <si>
    <t>C[N+](C)(C)CC(O)CC(=O)O</t>
  </si>
  <si>
    <t>CN(CCOc1ccc(NS(C)(=O)=O)cc1)CCc1ccc(NS(C)(=O)=O)cc1</t>
  </si>
  <si>
    <t>COc1cc2c(cc1OC)C(=O)C(CC1CCN(Cc3ccccc3)CC1)C2</t>
  </si>
  <si>
    <t>Cc1cc(C)cc(NC(=O)Cc2ccc(OC(C)(C)C(=O)O)cc2)c1</t>
  </si>
  <si>
    <t>CCCCCCCCCCCC1=C(O)C(=O)C=C(O)C1=O</t>
  </si>
  <si>
    <t>COC(=O)N[C@@H](C)CNc1nccc(-c2cn(C(C)C)nc2-c2cc(Cl)cc(NS(C)(=O)=O)c2F)n1</t>
  </si>
  <si>
    <t>NC1=NCC2c3ccccc3Cc3ccccc3N12</t>
  </si>
  <si>
    <t>CC[C@H]1OC(=O)[C@H](C)[C@@H](O[C@H]2C[C@@](C)(OC)[C@@H](O)[C@H](C)O2)[C@H](C)[C@@H](O[C@@H]2O[C@H](C)C[C@H](N(C)C)[C@H]2O)[C@](C)(O)C[C@@H](C)C(=O)[C@H](C)[C@H]2OC(=O)O[C@@]21C</t>
  </si>
  <si>
    <t>Clc1ccc(C(Cn2ccnc2)OCc2ccc(Sc3ccccc3)cc2)c(Cl)c1</t>
  </si>
  <si>
    <t>Nc1nc(F)nc2c1ncn2[C@@H]1O[C@H](COP(=O)(O)O)[C@@H](O)[C@@H]1O</t>
  </si>
  <si>
    <t>CC(=O)OCC(=O)[C@@]12OC(C)(C)O[C@@H]1C[C@H]1[C@@H]3C[C@H](F)C4=CC(=O)C=C[C@]4(C)[C@@]3(F)[C@@H](O)C[C@@]12C</t>
  </si>
  <si>
    <t>CC(=O)O[C@]1(C(C)=O)CC[C@H]2[C@@H]3C[C@H](C)C4=CC(=O)C=C[C@]4(C)[C@@]3(F)[C@@H](O)C[C@@]21C</t>
  </si>
  <si>
    <t>CCOC(=O)Nc1ccc(NCc2ccc(F)cc2)nc1N</t>
  </si>
  <si>
    <t>COc1ccc(C[C@H](C)NC[C@@H](O)c2ccc(O)c(NC=O)c2)cc1</t>
  </si>
  <si>
    <t>CN[C@@H]1[C@@H](O)[C@@H](O[C@@H]2[C@@H](O)[C@H](O[C@H]3O[C@H]([C@@H](C)O)[C@@H](O)[C@H](O)[C@H]3N)[C@@H](N)C[C@H]2N)OC[C@]1(C)O</t>
  </si>
  <si>
    <t>CN1CC[C@@H](NC(=O)Nc2ccc(C#N)cc2)C[C@@H]1c1nc2ccccc2[nH]1</t>
  </si>
  <si>
    <t>Cc1cc2c(C(C)C)c(O)c(O)c(C=O)c2c(O)c1-c1c(C)cc2c(C(C)C)c(O)c(O)c(C=O)c2c1O</t>
  </si>
  <si>
    <t>CN(C)Cc1c[nH]c2ccccc12</t>
  </si>
  <si>
    <t>N=C(N)N/N=C/c1c(Cl)cccc1Cl</t>
  </si>
  <si>
    <t>Nc1nc(=O)c2ncn([C@@H]3O[C@H](CO)[C@@H](O)[C@H]3O)c2[nH]1</t>
  </si>
  <si>
    <t>CCC(=O)O[C@]1(C(=O)CCl)[C@@H](C)C[C@H]2[C@@H]3C[C@H](F)C4=CC(=O)C=C[C@]4(C)[C@@]3(F)[C@@H](O)C[C@@]21C</t>
  </si>
  <si>
    <t>CC[C@H](c1ccc(O)cc1)[C@@H](CC)c1ccc(O)cc1</t>
  </si>
  <si>
    <t>NCCc1c[nH]cn1</t>
  </si>
  <si>
    <t>CCCCCCCN(CC)CCCC(O)c1ccc(NS(C)(=O)=O)cc1</t>
  </si>
  <si>
    <t>CCOC(=O)[C@H](CCc1ccccc1)N[C@@H](C)C(=O)N1C(=O)N(C)C[C@H]1C(=O)O</t>
  </si>
  <si>
    <t>Nc1nc(N)nc(-c2cc(Cl)ccc2Cl)n1</t>
  </si>
  <si>
    <t>CN[C@@H]1[C@@H](O)[C@@H](O[C@@H]2[C@@H](O)[C@H](O[C@H]3O[C@H](CN)[C@@H](O)[C@H](O)[C@H]3O)[C@@H](N)C[C@H]2NC(=O)[C@@H](O)CN)OC[C@]1(C)O</t>
  </si>
  <si>
    <t>Clc1ccc(C(Cn2ccnc2)OCc2c(Cl)cccc2Cl)c(Cl)c1</t>
  </si>
  <si>
    <t>O[C@@H]1CO[C@H]2[C@@H]1OC[C@@H]2O</t>
  </si>
  <si>
    <t>CCn1c(=O)c2c(nc(/C=C/c3ccc(OC)c(OC)c3)n2C)n(CC)c1=O</t>
  </si>
  <si>
    <t>CCN(C(=O)c1c(O)c2c(Cl)cccc2n(C)c1=O)c1ccccc1</t>
  </si>
  <si>
    <t>CC(C)NC[C@H](O)COc1ccc(CCOCC2CC2)cc1</t>
  </si>
  <si>
    <t>COc1ccc(CN2CCN(C(c3ccc(F)cc3)c3ccc(F)cc3)CC2)c(OC)c1OC</t>
  </si>
  <si>
    <t>C[C@H]1CNCCc2ccc(Cl)cc21</t>
  </si>
  <si>
    <t>Cc1ccc(Nc2c(F)cccc2Cl)c(CC(=O)O)c1</t>
  </si>
  <si>
    <t>CC(C)OC(=O)C(C(=O)OC(C)C)=C1SC=CS1</t>
  </si>
  <si>
    <t>Cc1cccc(C(C)c2c[nH]cn2)c1C</t>
  </si>
  <si>
    <t>C[C@H]1C[C@H]2[C@@H]3CCC4=CC(=O)C=C[C@]4(C)[C@H]3C(=O)C[C@]2(C)[C@@]1(O)C(=O)CO</t>
  </si>
  <si>
    <t>CN1C(CCl)Nc2cc(Cl)c(S(N)(=O)=O)cc2S1(=O)=O</t>
  </si>
  <si>
    <t>CC1(C)S[C@@H]2[C@H](NC(=O)[C@H](NC(=O)N3CCN(S(C)(=O)=O)C3=O)c3ccccc3)C(=O)N2[C@H]1C(=O)O</t>
  </si>
  <si>
    <t>CCOC(=O)[C@H](CCc1ccccc1)N[C@@H](C)C(=O)N1Cc2cc(OC)c(OC)cc2C[C@H]1C(=O)O</t>
  </si>
  <si>
    <t>CCOc1cc(N)c(Cl)cc1C(=O)NCC1CN(Cc2ccc(F)cc2)CCO1</t>
  </si>
  <si>
    <t>CNS(=O)(=O)CCc1ccc2[nH]cc(C3CCN(C)CC3)c2c1</t>
  </si>
  <si>
    <t>COc1nc(N)nc2c1ncn2[C@@H]1O[C@H](CO)[C@@H](O)[C@@H]1O</t>
  </si>
  <si>
    <t>CC(CNC(=O)c1cccnc1)NC(=O)c1cccnc1</t>
  </si>
  <si>
    <t>OCCOc1ccc(/C(=C(/CCCl)c2ccccc2)c2ccccc2)cc1</t>
  </si>
  <si>
    <t>COc1cccc2c1C(=O)c1c(O)c3c(c(O)c1C2=O)C[C@@](O)(C(=O)CO)C[C@@H]3O[C@H]1C[C@H](N)[C@H](O[C@@H]2CCCCO2)[C@H](C)O1</t>
  </si>
  <si>
    <t>Cc1nc(=O)c2cc(CN(C)c3ccc(C(=O)N[C@@H](CCC(=O)O)C(=O)O)s3)ccc2[nH]1</t>
  </si>
  <si>
    <t>C=C[C@]1(C)C[C@@H](OC(=O)CS[C@@H]2C[C@H]3CC[C@@H](C2)N3C)[C@]2(C)[C@H](C)CC[C@]3(CCC(=O)[C@H]32)[C@@H](C)[C@@H]1O</t>
  </si>
  <si>
    <t>C1COC(NC(C2CC2)C2CC2)=N1</t>
  </si>
  <si>
    <t>COc1cc2c(cc1OC)[C@@H]1Cc3ccc(OC)c(OC)c3CN1CC2</t>
  </si>
  <si>
    <t>C[C@H](NCc1ccc(OCc2cccc(F)c2)cc1)C(N)=O</t>
  </si>
  <si>
    <t>COc1cc(C2Oc3ccc(C4Oc5cc(O)cc(O)c5C(=O)C4O)cc3OC2CO)ccc1O</t>
  </si>
  <si>
    <t>CC(C)OC(=O)[C@H](C)N[P@](=O)(OC[C@H]1O[C@@H](n2ccc(=O)[nH]c2=O)[C@](C)(F)[C@@H]1O)Oc1ccccc1</t>
  </si>
  <si>
    <t>C[N+](C)(C)CCOC(=O)CCC(=O)OCC[N+](C)(C)C</t>
  </si>
  <si>
    <t>Clc1ccc(CSC(Cn2ccnc2)c2ccc(Cl)cc2Cl)cc1</t>
  </si>
  <si>
    <t>CC(C(=O)O)c1ccc(C(=O)c2cccs2)cc1</t>
  </si>
  <si>
    <t>CC1(C)CCC(C)(C)c2cc(NC(=O)c3ccc(C(=O)O)cc3)ccc21</t>
  </si>
  <si>
    <t>CCOC(=O)c1ccc(C#Cc2ccc3c(c2)C(C)(C)CCS3)nc1</t>
  </si>
  <si>
    <t>CCOC(=O)[C@H](CCc1ccccc1)N[C@H]1CS[C@H](c2cccs2)CN(CC(=O)O)C1=O</t>
  </si>
  <si>
    <t>CC1(C)S[C@@H]2[C@@H](NC(=O)[C@H](C(=O)O)c3ccsc3)C(=O)N2[C@@H]1C(=O)O</t>
  </si>
  <si>
    <t>Cc1ccc(C(=O)c2cc(O)c(O)c([N+](=O)[O-])c2)cc1</t>
  </si>
  <si>
    <t>COc1cc(C(=O)NC2CCCNC2)cc(OC)c1OC</t>
  </si>
  <si>
    <t>CC(=O)[C@@]1(O)CC[C@H]2[C@@H]3CCC4=CC(=O)CCC4=C3[C@@H](c3ccc(N(C)C)cc3)C[C@@]21C</t>
  </si>
  <si>
    <t>C=C[C@]1(C)C[C@@H](OC(=O)CSC(C)(C)CNC(=O)[C@H](N)C(C)C)[C@]2(C)[C@H](C)CC[C@]3(CCC(=O)[C@H]32)[C@@H](C)[C@@H]1O</t>
  </si>
  <si>
    <t>COc1cc(C=O)ccc1O</t>
  </si>
  <si>
    <t>OCC(CO)N[C@H]1C[C@](O)(CO)[C@@H](O)[C@H](O)[C@H]1O</t>
  </si>
  <si>
    <t>COc1cc(C(=O)NS(=O)(=O)c2ccccc2C)ccc1Cc1cn(C)c2ccc(NC(=O)OC3CCCC3)cc12</t>
  </si>
  <si>
    <t>CC(C(=O)O)c1ccc2c(c1)CC(=O)c1ccccc1S2</t>
  </si>
  <si>
    <t>OC[C@H]1OC(O)C[C@@H](O)[C@@H]1O</t>
  </si>
  <si>
    <t>CC[N+](C)(CC)CCOC(=O)C(O)(c1ccccc1)c1ccccc1</t>
  </si>
  <si>
    <t>C[S+](CC[C@H](N)C(=O)[O-])C[C@H]1O[C@@H](n2cnc3c(N)ncnc32)[C@H](O)[C@@H]1O</t>
  </si>
  <si>
    <t>CCC1(c2cnc[nH]2)Cc2ccccc2C1</t>
  </si>
  <si>
    <t>NS(=O)(=O)c1ccccc1</t>
  </si>
  <si>
    <t>C[C@H](Oc1ccc(S(C)(=O)=O)cc1C(=O)N1CCN(c2ncc(C(F)(F)F)cc2F)CC1)C(F)(F)F</t>
  </si>
  <si>
    <t>C#C[C@]1(O)CC[C@H]2[C@@H]3CCC4=CCCC[C@@H]4[C@H]3C(=C)C[C@@]21CC</t>
  </si>
  <si>
    <t>CC1=NN(c2ccc(C)c(C)c2)C(=O)/C1=N\Nc1cccc(-c2cccc(C(=O)O)c2)c1O</t>
  </si>
  <si>
    <t>CCOC(=O)/C=C(C)/C=C/C=C(C)/C=C/c1c(C)cc(OC)c(C)c1C</t>
  </si>
  <si>
    <t>NC(=O)c1nc(F)cnc1O</t>
  </si>
  <si>
    <t>Oc1ccc(C2CNCCc3c2cc(O)c(O)c3Cl)cc1</t>
  </si>
  <si>
    <t>CO[C@@H]1[C@H](OC(=O)/C=C/C=C/C=C/C=C/C(=O)O)CC[C@]2(CO2)[C@H]1[C@@]1(C)O[C@@H]1CC=C(C)C</t>
  </si>
  <si>
    <t>CCCCCC(=O)O[C@]1(C(C)=O)CC[C@H]2[C@@H]3CCC4=CC(=O)CC[C@]4(C)[C@H]3CC[C@@]21C</t>
  </si>
  <si>
    <t>O=C1Nc2ccccc2C1=O</t>
  </si>
  <si>
    <t>O=[N+]([O-])O[C@@H]1CO[C@H]2[C@@H]1OC[C@@H]2O</t>
  </si>
  <si>
    <t>C/C(=C\c1csc(C)n1)[C@@H]1C[C@@H]2O[C@]2(C)CCC[C@H](C)[C@H](O)[C@@H](C)C(=O)C(C)(C)[C@@H](O)CC(=O)N1</t>
  </si>
  <si>
    <t>CC(C)NC(=O)COc1cccc(-c2nc(Nc3ccc4[nH]ncc4c3)c3ccccc3n2)c1</t>
  </si>
  <si>
    <t>CCCCCCCCCCCC(=O)O</t>
  </si>
  <si>
    <t>O=C(O)CSc1nnc(Br)n1-c1ccc(C2CC2)c2ccccc12</t>
  </si>
  <si>
    <t>Cc1ccccc1-c1cc(N2CCN(C)CC2)ncc1N(C)C(=O)C(C)(C)c1cc(C(F)(F)F)cc(C(F)(F)F)c1</t>
  </si>
  <si>
    <t>CNS(=O)(=O)C[C@H]1CC[C@H](N(C)c2ncnc3[nH]ccc23)CC1</t>
  </si>
  <si>
    <t>CC(O)c1cc(C(=O)N[C@@H](C)Cn2ccc(-c3ccc(C#N)c(Cl)c3)n2)n[nH]1</t>
  </si>
  <si>
    <t>C/C=C1/[C@H](O[C@@H]2O[C@H](CO)[C@@H](O)[C@H](O)[C@H]2O)OC=C(C(=O)OC)[C@H]1CC(=O)OCCc1ccc(O)c(O)c1</t>
  </si>
  <si>
    <t>C=CC(=O)Nc1cccc(Oc2nc(Nc3ccc(N4CCN(C)CC4)cc3)nc3ccsc23)c1</t>
  </si>
  <si>
    <t>CC(C)Oc1ccc(-c2nc(-c3cccc4c3CC[C@@H]4NCCO)no2)cc1C#N</t>
  </si>
  <si>
    <t>COc1ccnc(CS(=O)c2nc3ccc(OC(F)F)cc3[nH]2)c1OC</t>
  </si>
  <si>
    <t>NC(=O)c1cnc2[nH]ccc2c1N[C@H]1C2CC3CC1C[C@](O)(C3)C2</t>
  </si>
  <si>
    <t>NC(=O)[C@@H]1CCCN1C(=O)[C@H](Cc1cnc[nH]1)NC(=O)[C@@H]1CCC(=O)N1</t>
  </si>
  <si>
    <t>CCOc1ccccc1O[C@H](c1ccccc1)[C@H]1CNCCO1</t>
  </si>
  <si>
    <t>CCOCc1nc2c(N)nc3ccccc3c2n1CC(C)(C)O</t>
  </si>
  <si>
    <t>COC(=O)N(C)c1c(N)nc(-c2nn(Cc3ccccc3F)c3ncccc23)nc1N</t>
  </si>
  <si>
    <t>C=CCNc1nc(NCC=C)nc(N2CCN(C(c3ccc(F)cc3)c3ccc(F)cc3)CC2)n1</t>
  </si>
  <si>
    <t>Cn1nnc(-c2ccc(-c3ccc(N4C[C@H](COP(=O)(O)O)OC4=O)cc3F)cn2)n1</t>
  </si>
  <si>
    <t>Cc1cc(N2CCN([C@@H]3CN[C@H](C(=O)N4CCSC4)C3)CC2)n(-c2ccccc2)n1</t>
  </si>
  <si>
    <t>C[C@H]1CC[C@@H]2N(C1)C[C@H]1[C@@H]3C[C@H]4[C@@H](C[C@H](O)[C@H]5C[C@@H](O)CC[C@@]54C)[C@@H]3CC[C@@H]1[C@]2(C)O</t>
  </si>
  <si>
    <t>Cc1c(O)c(C)c2c(c1O)C(=O)C[C@@H](c1ccc(O)cc1)O2</t>
  </si>
  <si>
    <t>CC[C@H]1CN2CC[C@]3(C(=O)Nc4ccccc43)[C@@H]2C[C@@H]1/C(=C\OC)C(=O)OC</t>
  </si>
  <si>
    <t>O=c1cc(-c2ccc(O)c(O)c2)oc2cc(O)c([C@@H]3O[C@H](CO)[C@@H](O)[C@H](O)[C@H]3O)c(O)c12</t>
  </si>
  <si>
    <t>Cc1cc(O)c2c(=O)c3c(O)cc(O)c4c5c(O)cc(O)c6c(=O)c7c(O)cc(C)c8c1c2c(c34)c(c78)c65</t>
  </si>
  <si>
    <t>CC(CC(=O)CC(C)C1CC(O)C2(C)C3=C(C(=O)CC12C)C1(C)CCC(=O)C(C)(C)C1CC3O)C(=O)O</t>
  </si>
  <si>
    <t>C[C@@H]1CC[C@@]2(OC1)O[C@H]1C[C@H]3[C@@H]4CC=C5C[C@@H](O)C[C@@H](O)[C@]5(C)[C@H]4CC[C@]3(C)[C@H]1[C@@H]2C</t>
  </si>
  <si>
    <t>O=c1cc(-c2ccc(O)cc2)oc2c([C@@H]3O[C@H](CO)[C@@H](O)[C@H](O)[C@H]3O)c(O)cc(O)c12</t>
  </si>
  <si>
    <t>COc1ccc(-c2oc3cc(OC)c(OC)c(O)c3c(=O)c2OC)cc1O</t>
  </si>
  <si>
    <t>O=C(/C=C/c1ccc(O)c(O)c1)O[C@@H]1C[C@@](OC(=O)/C=C/c2ccc(O)c(O)c2)(C(=O)O)C[C@@H](O)[C@@H]1O</t>
  </si>
  <si>
    <t>COc1cc(-c2coc3cc4c(c(OC)c3c2=O)OCO4)cc(OC)c1OC</t>
  </si>
  <si>
    <t>COc1cccc(OC)c1C(=O)OCc1cc(O)ccc1O[C@@H]1O[C@H](CO)[C@@H](O)[C@H](O)[C@H]1O</t>
  </si>
  <si>
    <t>C[C@]1(OC(=O)/C=C/c2ccccc2)C[C@@H](O)[C@]2(O)C=CO[C@@H](O[C@@H]3O[C@H](CO)[C@@H](O)[C@H](O)[C@H]3O)[C@@H]21</t>
  </si>
  <si>
    <t>Nc1ncnc2c1ccn2[C@@H]1O[C@H](CO)[C@@H](O)[C@H]1O</t>
  </si>
  <si>
    <t>CC[C@H](C)[C@H](NC(=O)[C@H](Cc1ccc(O)cc1)NC(=O)[C@@H](NC(=O)[C@H](CCCNC(=N)N)NC(=O)[C@@H](N)CC(=O)O)C(C)C)C(=O)N[C@@H](Cc1cnc[nH]1)C(=O)N1CCC[C@H]1C(=O)N[C@@H](Cc1ccccc1)C(=O)O</t>
  </si>
  <si>
    <t>CO[C@@]1(NC(=O)C2SC(=C(C(N)=O)C(=O)O)S2)C(=O)N2C(C(=O)O)=C(CSc3nnnn3C)CS[C@@H]21</t>
  </si>
  <si>
    <t>COc1ccc2ccc(=O)oc2c1</t>
  </si>
  <si>
    <t>O=C1NC(c2ccccc2)(c2ccccc2)C(=O)N1COP(=O)(O)O</t>
  </si>
  <si>
    <t>CC/C=C\C/C=C\C/C=C\C/C=C\C/C=C\CCCC(=O)OCC</t>
  </si>
  <si>
    <t>O=C(Nc1ccc(Oc2ccc(Cl)cc2)c(Cl)c1)c1cc(I)cc(I)c1O</t>
  </si>
  <si>
    <t>CN1c2c(nc(N)[nH]c2=O)NC[C@@H]1CNc1ccc(C(=O)N[C@@H](CCC(=O)O)C(=O)O)cc1</t>
  </si>
  <si>
    <t>CC(C)=CCC/C(C)=C/CC/C(C)=C/CCC(=O)OC/C=C(\C)CCC=C(C)C</t>
  </si>
  <si>
    <t>CC(C)=CCC/C(C)=C/CC/C(C)=C/CC/C(C)=C/CC1=C(C)C(=O)c2ccccc2C1=O</t>
  </si>
  <si>
    <t>CC(C)OC(=O)OCOP(=O)(COC(C)Cn1cnc2c(N)ncnc21)OCOC(=O)OC(C)C</t>
  </si>
  <si>
    <t>Cc1cc(S(=O)(=O)O)c2c(C)ccc(C(C)C)cc1-2</t>
  </si>
  <si>
    <t>C[C@H](O)[C@H](O)[C@H]1CNc2nc(N)[nH]c(=O)c2N1</t>
  </si>
  <si>
    <t>CO/N=C(\C(=O)NC1C(=O)N2C(C(=O)OCOC(=O)C(C)(C)C)=C(C)CSC12)c1csc(N)n1</t>
  </si>
  <si>
    <t>CCC1CN2CCC1CC2C(O)c1ccnc2ccc(OC)cc12</t>
  </si>
  <si>
    <t>Cc1cc2ncc(C(=O)NCC(C)(C)NCC(=O)N3CCC[C@H]3C#N)cn2n1</t>
  </si>
  <si>
    <t>COc1cc2c(cc1OC)[C@H]1C[C@@H](OC(=O)[C@@H](N)C(C)C)[C@H](CC(C)C)CN1CC2</t>
  </si>
  <si>
    <t>CO[C@@H]1[C@@H](O[C@@H]2O[C@H](C)[C@@H](O[C@H]3C[C@@](C)(O)[C@@H](OC(=O)CC(C)C)[C@H](C)O3)[C@H](N(C)C)[C@H]2O)[C@@H](CC=O)C[C@@H](C)[C@@H](O)/C=C/C=C/C[C@@H](C)OC(=O)C[C@H]1OC(C)=O</t>
  </si>
  <si>
    <t>COC(=O)N[C@H](C(=O)N1CCC[C@H]1C(=O)Nc1ccc([C@@H]2CC[C@@H](c3ccc(NC(=O)[C@@H]4CCCN4C(=O)[C@@H](NC(=O)OC)C(C)C)cc3)N2c2ccc(C(C)(C)C)cc2)cc1)C(C)C</t>
  </si>
  <si>
    <t>CC(Oc1c(Cl)cccc1Cl)C1=NCCN1</t>
  </si>
  <si>
    <t>CC(C)(C)NC[C@H](O)c1ccc(O)c(CO)c1</t>
  </si>
  <si>
    <t>C=CC(=O)Nc1cc(Nc2nccc(-c3cn(C)c4ccccc34)n2)c(OCC(F)(F)F)nc1N(C)CCN(C)C</t>
  </si>
  <si>
    <t>Clc1ccc(CCCOCCCN2CCCCC2)cc1</t>
  </si>
  <si>
    <t>N#Cc1ccc(C2CCCc3cncn32)cc1</t>
  </si>
  <si>
    <t>CC(C)Nc1cccnc1N1CCN(C(=O)c2cc3cc(NS(C)(=O)=O)ccc3[nH]2)CC1</t>
  </si>
  <si>
    <t>CN(CCCCCCCCCCN(C)C(=O)Oc1cccc([N+](C)(C)C)c1)C(=O)Oc1cccc([N+](C)(C)C)c1</t>
  </si>
  <si>
    <t>CCC1=C[C@@H]2[C@H](C1)C[C@]2(CN)CC(=O)O</t>
  </si>
  <si>
    <t>O=C(NCC1CCCCN1)c1cc(OCC(F)(F)F)ccc1OCC(F)(F)F</t>
  </si>
  <si>
    <t>CCN(CC)CCOc1ccc(/C(=C(/Cl)c2ccccc2)c2ccccc2)cc1</t>
  </si>
  <si>
    <t>Cc1cc(/C=C/c2ccc3cc(N(C)C)ccc3[n+]2C)c(C)n1-c1ccccc1</t>
  </si>
  <si>
    <t>O=C(O)c1cc2ccccc2c(Cc2c(O)c(C(=O)O)cc3ccccc23)c1O</t>
  </si>
  <si>
    <t>CC(C)Cc1ccc(C(C)C(=O)OCc2ccccn2)cc1</t>
  </si>
  <si>
    <t>N[C@@H](CC(=O)N1CCc2c(nc(C(F)(F)F)nc2C(F)(F)F)C1)CN1CC(F)(F)CCC1=O</t>
  </si>
  <si>
    <t>CC[N+](C)(C)Cc1ccccc1Br</t>
  </si>
  <si>
    <t>CCON=C(C(=O)NC1C(=O)N2C(C(=O)O)=C(Sc3nc(-c4cc[n+](C)cc4)cs3)CSC12)c1nsc(NP(=O)(O)O)n1</t>
  </si>
  <si>
    <t>CN(CCN1CCC(OC(=O)Nc2ccccc2-c2ccccc2)CC1)C(=O)c1ccc(CN2CCC(C(N)=O)CC2)cc1</t>
  </si>
  <si>
    <t>Cc1[nH]c(/C=C2\C(=O)Nc3ccc(F)cc32)c(C)c1C(=O)NCCN1CCCC1</t>
  </si>
  <si>
    <t>CCN1CCCC(OC(=O)C(c2ccccc2)c2ccccc2)C1</t>
  </si>
  <si>
    <t>O=C1C2C3CCC(C3)C2C(=O)N1CCCCN1CCN(c2ncccn2)CC1</t>
  </si>
  <si>
    <t>O=C(Nc1nc(-c2cc(Cl)cs2)c(N2CCN(C3CCCCC3)CC2)s1)c1cnc(N2CCC(C(=O)O)CC2)c(Cl)c1</t>
  </si>
  <si>
    <t>CC1CCN(CCCC(=O)c2ccc(F)cc2)CC1</t>
  </si>
  <si>
    <t>O=c1ccn(C2OC(COP(=O)(O)OP(=O)(O)OP(=O)(O)OP(=O)(O)OCC3OC(n4ccc(=O)[nH]c4=O)C(O)C3O)C(O)C2O)c(=O)[nH]1</t>
  </si>
  <si>
    <t>CC(N)=O</t>
  </si>
  <si>
    <t>Cc1ccc(-c2ccc(C)cn2)nc1</t>
  </si>
  <si>
    <t>CC1=CC[C@@H](C(C)(C)O)CC1</t>
  </si>
  <si>
    <t>C[S+](CCC(N)C(=O)[O-])CC1OC(n2cnc3c(N)ncnc32)C(O)C1O</t>
  </si>
  <si>
    <t>C[C@@H]1N=C(N)NC(N(C)C)=N1</t>
  </si>
  <si>
    <t>CC[C@@H]1CN(C(=O)NCC(F)(F)F)C[C@@H]1c1cnc2cnc3[nH]ccc3n12</t>
  </si>
  <si>
    <t>C[C@@H]1CCC[C@H](C)N1CCCC(O)(c1ccccc1)c1ccccn1</t>
  </si>
  <si>
    <t>O=S1(=O)CCN(CN2CCS(=O)(=O)NC2)CN1</t>
  </si>
  <si>
    <t>C#C[C@]1(OC(C)=O)CC[C@H]2[C@@H]3CCC4=C/C(=N/O)CC[C@@H]4[C@H]3CC[C@@]21CC</t>
  </si>
  <si>
    <t>CC[N+](CC)(CC)CC</t>
  </si>
  <si>
    <t>COC(=O)C1=C(C)NC(C)=C(C(=O)O[C@H]2CCN(Cc3ccccc3)C2)[C@H]1c1cccc([N+](=O)[O-])c1</t>
  </si>
  <si>
    <t>CCC1(O)C(=O)OCc2c1cc1n(c2=O)Cc2c-1nc1ccccc1c2CCNC(C)C</t>
  </si>
  <si>
    <t>CC(C)(C)C(=O)OCOC(=O)C1N2C(=O)C(N=CN3CCCCCC3)C2SC1(C)C</t>
  </si>
  <si>
    <t>COc1cc(N)c(Cl)cc1C(=O)NC1CCN(Cc2ccccc2)CC1</t>
  </si>
  <si>
    <t>CC(C)n1nccc1-c1ncccc1COc1cccc(O)c1C=O</t>
  </si>
  <si>
    <t>C=CC(=O)N1CCC(C2CCNc3c(C(N)=O)c(-c4ccc(Oc5ccccc5)cc4)nn32)CC1</t>
  </si>
  <si>
    <t>CC(C)(C)c1cc(-c2cc(-c3ccc(C(=O)O)cc3)ccc2OCCO)ccc1N1CCCC1</t>
  </si>
  <si>
    <t>CN1Cc2c(Cl)cc(Cl)cc2[C@H](c2cccc(S(=O)(=O)NCCOCCOCCNC(=O)NCCCCNC(=O)NCCOCCOCCNS(=O)(=O)c3cccc([C@@H]4CN(C)Cc5c(Cl)cc(Cl)cc54)c3)c2)C1</t>
  </si>
  <si>
    <t>C=C[C@]1(C)C[C@@H](OC(=O)CS[C@@H]2CC[C@@H](N)C[C@H]2O)[C@]2(C)[C@H](C)CC[C@]3(CCC(=O)[C@H]32)[C@@H](C)[C@@H]1O</t>
  </si>
  <si>
    <t>CCCC[C@H](NC(=O)[C@H](CO)NC(=O)[C@H](Cc1ccc(O)cc1)NC(=O)[C@H](CO)NC(C)=O)C(=O)N[C@@H](CCC(=O)O)C(=O)N[C@@H](Cc1c[nH]cn1)C(=O)N[C@H](Cc1ccccc1)C(=O)N[C@@H](CCCNC(=N)N)C(=O)N[C@@H](Cc1c[nH]c2ccccc12)C(=O)NCC(=O)N[C@@H](CCCCN)C(=O)N1CCC[C@H]1C(=O)N[C@H](C(N)=O)C(C)C</t>
  </si>
  <si>
    <t>CN1c2c(nc(N)[nH]c2=O)NCC1CNc1ccc(C(=O)NC(CCC(=O)O)C(=O)O)cc1</t>
  </si>
  <si>
    <t>CC[C@H](C)[C@@H]1NC(=O)[C@H](Cc2ccc(OC)cc2)NC(=O)CCCSC[C@@H](C(=O)N2CCC[C@H]2C(=O)N[C@@H](CC(C)C)C(=O)NCC(N)=O)NC(=O)[C@H](CC(N)=O)NC(=O)[C@H](CCC(N)=O)NC1=O</t>
  </si>
  <si>
    <t>COc1cc(Br)c(C[N+]2(CCOCCC3CCC4CC3C4(C)C)CCOCC2)cc1OC</t>
  </si>
  <si>
    <t>CCCCC(=O)OCC(=O)[C@]1(O)Cc2c(O)c3c(c(O)c2[C@@H](O[C@]2C[C@](NC(=O)C(F)(F)F)[C@](O)[C@](C)O2)C1)C(=O)c1c(OC)cccc1C3=O</t>
  </si>
  <si>
    <t>CCCC[C@H](NC(C)=O)C(=O)N[C@H]1CC(=O)NCCCC[C@@H](C(=O)O)NC(=O)[C@H](Cc2c[nH]c3ccccc23)NC(=O)[C@H](CCCNC(=N)N)NC(=O)[C@@H](Cc2ccccc2)NC(=O)[C@H](Cc2cnc[nH]2)NC1=O</t>
  </si>
  <si>
    <t>CCN1CCCC1CNC(=O)c1c(O)c(Cl)cc(Cl)c1OC</t>
  </si>
  <si>
    <t>CCC(c1ccccc1)c1c(O)c2ccccc2oc1=O</t>
  </si>
  <si>
    <t>O=c1ccc2[n+]([O-])c3ccc(O)cc3oc-2c1</t>
  </si>
  <si>
    <t>O=C1OC2(c3cc(I)c(O)c(I)c3Oc3c2cc(I)c(O)c3I)c2c(Cl)c(Cl)c(Cl)c(Cl)c21</t>
  </si>
  <si>
    <t>COC(=O)[C@@H](N)Cc1ccc(O)c(O)c1</t>
  </si>
  <si>
    <t>c1cncc(C2=NCCC2)c1</t>
  </si>
  <si>
    <t>CCOC(=O)C(CCc1ccccc1)NC1CSC(c2cccs2)CN(CC(=O)O)C1=O</t>
  </si>
  <si>
    <t>CC(C)=CCC1C(=O)N(c2ccccc2)N(c2ccccc2)C1=O</t>
  </si>
  <si>
    <t>COc1ccc(-n2nc(CCC(=O)N(C)O)cc2-c2ccc(Cl)cc2)cc1</t>
  </si>
  <si>
    <t>Clc1ccc2c(N3CCN(CCCN4CCN(c5ccnc6cc(Cl)ccc56)CC4)CC3)ccnc2c1</t>
  </si>
  <si>
    <t>CCC(CC)COC(=O)C(C)NP(=O)(OCC1OC(C#N)(c2ccc3c(N)ncnn23)C(O)C1O)Oc1ccccc1</t>
  </si>
  <si>
    <t>Cc1c(O)cccc1C(=O)NC(CSc1ccccc1)C(O)CN1CC2CCCCC2CC1C(=O)NC(C)(C)C</t>
  </si>
  <si>
    <t>CC1NCc2cc(-c3ccc4c(=O)c(C(=O)O)cn(C5CC5)c4c3OC(F)F)ccc21</t>
  </si>
  <si>
    <t>CC(=O)SCC(C)C(=O)N1CCCC1C(=O)NC(Cc1ccccc1)C(=O)O</t>
  </si>
  <si>
    <t>Cc1cccc(C)c1NC(=O)CC12CCCN1CCC2</t>
  </si>
  <si>
    <t>O=C(O)C(=O)Nc1cccc(-c2nnn[nH]2)c1</t>
  </si>
  <si>
    <t>Clc1cc(Cl)c2c(c1)CCc1ccccc1C2n1ccnc1</t>
  </si>
  <si>
    <t>Oc1ccc2c(c1)CCC(c1ccccc1)C2c1ccc(OCCN2CCCC2)cc1</t>
  </si>
  <si>
    <t>O=C(Cn1cnnn1)N[C@@H]1C(=O)N2C(C(=O)O)=C(CSc3nncs3)CS[C@H]12</t>
  </si>
  <si>
    <t>CC(C)=CCC/C(C)=C/CC/C(C)=C/CO</t>
  </si>
  <si>
    <t>O=C(O)CCCN1CCC(OC(c2ccc(Cl)cc2)c2ccccn2)CC1</t>
  </si>
  <si>
    <t>CC1(C)CCSc2ccc(C#Cc3ccc(C(=O)O)cn3)cc21</t>
  </si>
  <si>
    <t>CNc1ncc(-c2ccc3c(=O)c(C(=O)O)cn(C4CC4)c3c2C)cc1C</t>
  </si>
  <si>
    <t>CC(C)(C)NC(=O)C1CC2CCCCC2CN1CC(O)C(Cc1ccccc1)NC(=O)C(CC(N)=O)NC(=O)c1ccc2ccccc2n1</t>
  </si>
  <si>
    <t>C[S+](C)CCC(N)C(=O)O</t>
  </si>
  <si>
    <t>COc1ccc(C=O)cc1</t>
  </si>
  <si>
    <t>C=CC(C)(CCC=C(C)C)OC(C)=O</t>
  </si>
  <si>
    <t>C=C[C@H]1CN2CC[C@H]1C[C@@H]2[C@@H](O)c1ccnc2ccc(OC)cc12</t>
  </si>
  <si>
    <t>CCN(CC)C(=O)[C@@]1(c2ccccc2)C[C@H]1CN</t>
  </si>
  <si>
    <t>CN(C)CCCN1c2ccccc2CCc2ccccc21</t>
  </si>
  <si>
    <t>CCCCCCCCCC(=O)OCCN1CCN(CCCN2c3ccccc3Sc3ccc(C(F)(F)F)cc32)CC1</t>
  </si>
  <si>
    <t>OCC(O)[C@@H](O)[C@H](O)[C@H](O)CO[C@H]1O[C@H](CO)[C@@H](O)[C@H](O)[C@H]1O</t>
  </si>
  <si>
    <t>[O-][n+]1ccccc1SSc1cccc[n+]1[O-]</t>
  </si>
  <si>
    <t>C#C[C@]1(O)CC[C@H]2[C@@H]3CCC4=CCCC[C@@H]4[C@H]3CC[C@@]21C</t>
  </si>
  <si>
    <t>CCN(CC)c1ccc2c(-c3ccccc3C(=O)O)c3ccc(N(CC)CC)cc3[o+]c2c1</t>
  </si>
  <si>
    <t>CN(Cc1cnc2nc(N)nc(N)c2n1)c1ccc(C(=O)NC(CCC(=O)O)C(=O)O)cc1</t>
  </si>
  <si>
    <t>C=C(C)[C@@H]1CC=C(C)CC1</t>
  </si>
  <si>
    <t>NC1CCN(c2nc3c(cc2F)c(=O)c(C(=O)O)cn3-c2ccc(F)cc2F)C1</t>
  </si>
  <si>
    <t>Cc1nnc(SCC2=C(C(=O)O)N3C(=O)[C@@H](NC(=O)Cn4cc(Cl)c(=O)c(Cl)c4)[C@H]3SC2)s1</t>
  </si>
  <si>
    <t>O=C(O)[C@H](O)[C@@H](O)[C@H](O[C@@H]1O[C@H](CO)[C@H](O)[C@H](O)[C@H]1O)[C@H](O)CO</t>
  </si>
  <si>
    <t>CC1(C)S[C@@H]2[C@H](NC(=O)C(c3ccccc3)S(=O)(=O)O)C(=O)N2[C@H]1C(=O)O</t>
  </si>
  <si>
    <t>NC[C@H]1O[C@H](O[C@H]2[C@H](O)[C@@H](O[C@H]3O[C@H](CO)[C@@H](O)[C@H](N)[C@H]3O)[C@H](N)C[C@@H]2N)[C@H](N)[C@@H](O)[C@@H]1O</t>
  </si>
  <si>
    <t>O=C1C(N(CO)C(=O)NCO)N(CO)C(=O)N1CO</t>
  </si>
  <si>
    <t>C=CC1CN2CCC1CC2C(O)c1ccnc2ccc(OC)cc12</t>
  </si>
  <si>
    <t>CO/N=C(\C(=O)N[C@@H]1C(=O)N2C(C(=O)O)=C(CSc3nc(C)c(CC(=O)O)s3)CS[C@H]12)c1csc(N)n1</t>
  </si>
  <si>
    <t>O=C(O)O</t>
  </si>
  <si>
    <t>O=C(O)[C@@H](O)[C@@H](O)[C@H](O)[C@@H](O)C(=O)O</t>
  </si>
  <si>
    <t>CC(=O)OCC1=C(C(=O)O)N2C(=O)C(NC(=O)CSC(=NC(C)C)NC(C)C)C2SC1</t>
  </si>
  <si>
    <t>N=c1cc(N2CCCCC2)nc(N)n1OS(=O)(=O)O</t>
  </si>
  <si>
    <t>O=C1C2CCCCC2C(=O)N1CCCCN1CCN(c2nsc3ccccc23)CC1</t>
  </si>
  <si>
    <t>NC(CS)C(=O)O</t>
  </si>
  <si>
    <t>COc1ccc(CCNCC(O)COc2cccc(C)c2)cc1OC</t>
  </si>
  <si>
    <t>O=C(/C=C/c1ccccc1)OCc1ccccc1</t>
  </si>
  <si>
    <t>O=C(Nc1cccc(C2=NCCN2)c1)Nc1cccc(C2=NCCN2)c1</t>
  </si>
  <si>
    <t>CC(CCc1ccc(O)cc1)NCCc1ccc(O)c(O)c1</t>
  </si>
  <si>
    <t>C=CC(=O)Nc1cc(Nc2ncc(C(=O)OC(C)C)c(-c3cn(C)c4ccccc34)n2)c(OC)cc1N(C)CCN(C)C</t>
  </si>
  <si>
    <t>C[C@H]1O[C@@H](O[C@H]2CC[C@@]3(C)[C@H](CC[C@@H]4[C@@H]3C[C@@H](O)[C@]3(C)[C@@H](C5=CC(=O)OC5)CC[C@]43O)C2)C[C@H](O)[C@@H]1O[C@H]1C[C@H](O)[C@H](O[C@H]2C[C@H](O)[C@H](O[C@@H]3O[C@H](CO)[C@@H](O)[C@H](O)[C@H]3O)[C@@H](C)O2)[C@@H](C)O1</t>
  </si>
  <si>
    <t>CC1(C)C(=O)N(c2ccc(C#N)c(C(F)(F)F)c2)C(=S)N1c1ccc(C(=O)O)c(F)c1</t>
  </si>
  <si>
    <t>COc1ccc(CN2C3CC2CN(c2ccc(-c4cc(OCC(C)(C)O)cn5ncc(C#N)c45)cn2)C3)cn1</t>
  </si>
  <si>
    <t>Cc1ccc(NC(=O)[C@H]2CCCN(C(=O)c3c(C)cccc3F)[C@H]2c2ccc(NC3CCCC3)cc2)cc1C(F)(F)F</t>
  </si>
  <si>
    <t>CC(C)CN(C[C@@H](OP(=O)(O)O)[C@H](Cc1ccccc1)NC(=O)O[C@H]1CCOC1)S(=O)(=O)c1ccc(N)cc1</t>
  </si>
  <si>
    <t>COC(=O)[C@H]1[C@H]2C[C@@H]3c4[nH]c5ccccc5c4CCN3C[C@H]2C[C@@H](OC(=O)c2cc(OC)c(OC)c(OC)c2)[C@@H]1OC</t>
  </si>
  <si>
    <t>COC(=O)C[C@](O)(CCC(C)(C)O)C(=O)O[C@@H]1C(OC)=C[C@]23CCCN2CCc2cc4c(cc2[C@H]13)OCO4</t>
  </si>
  <si>
    <t>O=S(=O)(O)c1ccc2c(N=Nc3ccc(S(=O)(=O)O)c4ccccc34)c(O)c(S(=O)(=O)O)cc2c1</t>
  </si>
  <si>
    <t>CC(C)C1NC(=O)C(CCCCN)NC(=O)C(Cc2c[nH]c3ccccc23)NC(=O)C(Cc2ccc(O)cc2)NC(=O)C(NC(=O)C(N)Cc2ccc3ccccc3c2)CSSCC(C(=O)NC(C(N)=O)C(C)O)NC1=O</t>
  </si>
  <si>
    <t>C=C1CC[C@H]2C[C@@H]1C2(C)C</t>
  </si>
  <si>
    <t>N=C(N)c1ccccc1</t>
  </si>
  <si>
    <t>NC(CO)C(=O)O</t>
  </si>
  <si>
    <t>Cc1cc(C)c(NC(=O)CN(CC(=O)O)CC(=O)O)c(C)c1Br</t>
  </si>
  <si>
    <t>C1N2CN3CN1CN(C2)C3</t>
  </si>
  <si>
    <t>CN(C)CCOC(=O)C(c1ccccc1)C1(O)CCCC1</t>
  </si>
  <si>
    <t>COc1ccc2[nH]c(S(=O)Cc3ncc(C)c(OC)c3C)nc2c1</t>
  </si>
  <si>
    <t>N[C@H](CO)C(=O)O</t>
  </si>
  <si>
    <t>CC(=O)O[C@]1(C(C)=O)CC[C@H]2[C@@H]3C=C(C)C4=CC(=O)CC[C@@H]4[C@H]3CC[C@@]21C</t>
  </si>
  <si>
    <t>CC(=O)OCC(=O)[C@@]1(O)CC[C@H]2[C@@H]3CCC4=CC(=O)C=C[C@]4(C)[C@H]3C(=O)C[C@@]21C</t>
  </si>
  <si>
    <t>CN1CCC(C(=O)c2cccc(NC(=O)c3c(F)cc(F)cc3F)n2)CC1</t>
  </si>
  <si>
    <t>O=C1CN(N=Cc2ccc(-c3ccc([N+](=O)[O-])cc3)o2)C(=O)N1</t>
  </si>
  <si>
    <t>CSc1ccc(C(=O)c2[nH]c(=O)[nH]c2C)cc1</t>
  </si>
  <si>
    <t>CCn1c(=O)c(-c2cc(NC(=O)Nc3ccccc3)c(F)cc2Br)cc2cnc(NC)cc21</t>
  </si>
  <si>
    <t>O=P(O)(O)C(O)(Cc1cnc2ccccn12)P(=O)(O)O</t>
  </si>
  <si>
    <t>CC(C)=CCC[C@](C)(O)[C@@H]1CC=C(C)CC1</t>
  </si>
  <si>
    <t>O=C(NC[C@H]1CCCCN1)c1cc(OCC(F)(F)F)ccc1OCC(F)(F)F</t>
  </si>
  <si>
    <t>NCCc1cc[nH]n1</t>
  </si>
  <si>
    <t>C[C@H](Nc1ncnc2[nH]cnc12)c1nc2cccc(F)c2c(=O)n1-c1ccccc1</t>
  </si>
  <si>
    <t>CC12CCC3C4CCC(=O)C=C4CCC3C1CCC2OC(=O)CCc1ccccc1</t>
  </si>
  <si>
    <t>C[C@H]1C[C@H]2[C@@H]3CCC4=CC(=O)C=C[C@]4(C)[C@@]3(Cl)[C@@H](O)C[C@]2(C)[C@@]1(O)C(=O)CO</t>
  </si>
  <si>
    <t>CCOc1ccc(CC2=NCCc3cc(OCC)c(OCC)cc32)cc1OCC</t>
  </si>
  <si>
    <t>C1=CCC2(CC1)COC(c1ccco1)OC2</t>
  </si>
  <si>
    <t>C[C@@H](c1nc(-c2ccc(C#N)cc2)cs1)[C@@](Cn1cncn1)(OCOP(=O)(O)O)c1ccc(F)cc1F</t>
  </si>
  <si>
    <t>Cc1cc(-c2ccccc2)nnc1NCCN1CCOCC1</t>
  </si>
  <si>
    <t>CCCCCCCCCCC(=O)O[C@H]1CC[C@H]2[C@@H]3CCC4=CC(=O)CC[C@]4(C)[C@H]3CC[C@]12C</t>
  </si>
  <si>
    <t>CC(C)Nc1ccc(Nc2ccccc2)cc1</t>
  </si>
  <si>
    <t>c1ccc2sc(SNC3CCCCC3)nc2c1</t>
  </si>
  <si>
    <t>C[C@]12C=CC(=O)C=C1[C@@H](F)C[C@@H]1[C@@H]2[C@@H](O)C[C@@]2(C)[C@H]1CC[C@]2(O)C(=O)CO</t>
  </si>
  <si>
    <t>CC1(C)C2CCC1(CS(=O)(=O)O)C(=O)C2=Cc1ccc(C=C2C(=O)C3(CS(=O)(=O)O)CCC2C3(C)C)cc1</t>
  </si>
  <si>
    <t>NCCc1ccc(O)c(O)c1</t>
  </si>
  <si>
    <t>C=C1CC/C=C(\C)CC[C@@H]2[C@@H]1CC2(C)C</t>
  </si>
  <si>
    <t>COc1cc(C(=O)O)ccc1O</t>
  </si>
  <si>
    <t>CCCCCCCC(=O)OC[C@@H](O)[C@@H](OC)[C@@H]1OC(C(=O)O)=C[C@H](NC(=N)N)[C@H]1NC(C)=O</t>
  </si>
  <si>
    <t>CCCCCCCCCC(=O)O[C@H]1CC[C@H]2[C@@H]3CCC4=CC(=O)CC[C@]4(C)[C@H]3CC[C@]12C</t>
  </si>
  <si>
    <t>CCCCCCC(=O)O[C@H]1CC[C@H]2[C@@H]3CC[C@H]4CC(=O)C=C(C)[C@]4(C)[C@H]3CC[C@]12C</t>
  </si>
  <si>
    <t>Cc1ccc(-c2nc3ccc(C)cn3c2CC(=O)N(C)C)cc1</t>
  </si>
  <si>
    <t>COc1c2c(cc3c1OCO3)CCN(C)C2</t>
  </si>
  <si>
    <t>CCCCCCCCCCCCCCOS(=O)(=O)O</t>
  </si>
  <si>
    <t>CC(=O)c1c(C)c2cnc(Nc3ccc(C4CCNCC4)cn3)nc2n(C2CCCC2)c1=O</t>
  </si>
  <si>
    <t>CN1CCN(C(c2ccccc2)c2ccc(Cl)cc2)CC1</t>
  </si>
  <si>
    <t>C[N+]12CCCC[C@@H]1CCC(=C(c1cccs1)c1cccs1)C2</t>
  </si>
  <si>
    <t>CCN(CC)C(=O)C1CN2CCc3cc(OC)c(OC)cc3C2CC1OC(C)=O</t>
  </si>
  <si>
    <t>CC(=O)OC1C[C@@]2(C)C(=CC1=O)CC[C@H]1[C@@H]3CCC[C@@]3(C)CC[C@@H]12</t>
  </si>
  <si>
    <t>CC(C)=C1CC[C@@H](C)CC1=O</t>
  </si>
  <si>
    <t>C[C@@H]1OC(O)[C@@H](O)[C@H](O)[C@@H]1O</t>
  </si>
  <si>
    <t>C[C@H](N)C(=O)O</t>
  </si>
  <si>
    <t>CSCCC(N)C(=O)O</t>
  </si>
  <si>
    <t>Cc1cc(=O)oc2cc(O)cc(O)c12</t>
  </si>
  <si>
    <t>CC(Cc1ccc(O)c(O)c1)C(C)Cc1ccc(O)c(O)c1</t>
  </si>
  <si>
    <t>Cc1c(C)c2c(c(C)c1O)CCC(C)(CCCC(C)CCCC(C)CCCC(C)C)O2</t>
  </si>
  <si>
    <t>CCOC(=O)c1ccccc1O</t>
  </si>
  <si>
    <t>CCCCC/C=C\C/C=C\CCCCCCCC(=O)OCC</t>
  </si>
  <si>
    <t>CCNC(=NCCCC[C@H](NC(=O)[C@H](CC(C)C)NC(=O)[C@@H](CCCCN=C(NCC)NCC)NC(=O)[C@H](Cc1ccc(O)cc1)NC(=O)[C@H](CO)NC(=O)[C@@H](Cc1cccnc1)NC(=O)[C@@H](Cc1ccc(Cl)cc1)NC(=O)[C@@H](Cc1ccc2ccccc2c1)NC(C)=O)C(=O)N1CCC[C@H]1C(=O)N[C@H](C)C(N)=O)NCC</t>
  </si>
  <si>
    <t>CC(C)C[C@@H](NC(=O)[C@@H](Cc1ccccc1)NC(=O)[C@H](N)Cc1ccccc1)C(=O)N[C@H](CCCCN)C(=O)N1CCC(N)(C(=O)O)CC1</t>
  </si>
  <si>
    <t>CC(C)=CCC/C(C)=C/CC/C(C)=C/C=C/C(C)=C/C(=O)O</t>
  </si>
  <si>
    <t>Nc1nc(/C(=N/O)C(=O)N[C@H]2C(=O)N3C(C(=O)O)=C(/C=C4\CCN([C@H]5CCNC5)C4=O)CS[C@@H]23)ns1</t>
  </si>
  <si>
    <t>CCCCCCCCCCCCCCCCOCCCOP(=O)(O)CO[C@H](CO)Cn1ccc(N)nc1=O</t>
  </si>
  <si>
    <t>CC[C@@H](Oc1cccc(CN(CCCOc2ccc(OC)cc2)c2nc3ccccc3o2)c1)C(=O)O</t>
  </si>
  <si>
    <t>CCCOc1ccc(S(=O)(=O)N2CCN(CCO)CC2)cc1-c1nc2c(CCC)cn(CC)c2c(=O)[nH]1</t>
  </si>
  <si>
    <t>CCN(CC)CCS(=O)(=O)[C@@H]1CCN2C(=O)c3coc(n3)CC(=O)C[C@H](O)/C=C(C)/C=C\CNC(=O)/C=C/[C@@H](C)[C@H](C(C)C)OC(=O)[C@@H]12</t>
  </si>
  <si>
    <t>C=C1C(=O)O[C@@H]2[C@H]3C(C)=CC[C@@]34O[C@@]4(C)CC[C@@H]12</t>
  </si>
  <si>
    <t>CC(=O)CC(c1ccc([N+](=O)[O-])cc1)c1c(O)c2ccccc2oc1=O</t>
  </si>
  <si>
    <t>CC(C=CC(C)C(C)(C)O)C1CCC2C(=CC=C3CC(O)CC(O)C3)CCCC21C</t>
  </si>
  <si>
    <t>CC(C)OC(=O)CCC/C=C\C[C@@H]1[C@@H](/C=C/C(F)(F)COc2ccccc2)[C@H](O)C[C@@H]1O</t>
  </si>
  <si>
    <t>C[C@@H](c1ccc2nccn2c1)n1nnc2ncc(-c3cnn(C)c3)nc21</t>
  </si>
  <si>
    <t>CN1CCN(c2c(F)cc3c(=O)c(C(=O)O)cn4c3c2SCC4)CC1</t>
  </si>
  <si>
    <t>CCCCCCO[C@@H](C)c1cccc(-c2csc(NC(=O)c3cc(Cl)c(/C=C(\C)C(=O)O)c(Cl)c3)n2)c1OC</t>
  </si>
  <si>
    <t>Cc1ncc(OC[C@@]2(c3cccc(F)c3)C[C@H]2C(=O)Nc2ccc(F)cn2)c(C)n1</t>
  </si>
  <si>
    <t>COC1(C(=O)N[C@@H](C)c2ccc(-n3cc(F)cn3)nc2)CCC(c2nc(C)cc(Nc3cc(C)[nH]n3)n2)CC1</t>
  </si>
  <si>
    <t>C[C@H]1CNCCCN1S(=O)(=O)c1cccc2cncc(F)c12</t>
  </si>
  <si>
    <t>C[C@H](CCC(=O)NCCS(=O)(=O)O)[C@H]1CC[C@H]2[C@@H]3[C@H](O)C[C@@H]4C[C@H](O)CC[C@]4(C)[C@H]3C[C@H](O)[C@]12C</t>
  </si>
  <si>
    <t>Cc1cn([C@H]2C[C@H](O)[C@@H](CO)O2)c(=O)[nH]c1=O</t>
  </si>
  <si>
    <t>T0002</t>
  </si>
  <si>
    <t>T0003</t>
  </si>
  <si>
    <t>T0004</t>
  </si>
  <si>
    <t>T0005</t>
  </si>
  <si>
    <t>T0006</t>
  </si>
  <si>
    <t>T0008</t>
  </si>
  <si>
    <t>T0009</t>
  </si>
  <si>
    <t>T0010</t>
  </si>
  <si>
    <t>T0012</t>
  </si>
  <si>
    <t>T0014</t>
  </si>
  <si>
    <t>T0015</t>
  </si>
  <si>
    <t>T0017</t>
  </si>
  <si>
    <t>T0018</t>
  </si>
  <si>
    <t>T0019</t>
  </si>
  <si>
    <t>T0020</t>
  </si>
  <si>
    <t>T0022</t>
  </si>
  <si>
    <t>T0023</t>
  </si>
  <si>
    <t>T0024</t>
  </si>
  <si>
    <t>T0025</t>
  </si>
  <si>
    <t>T0026</t>
  </si>
  <si>
    <t>T0029</t>
  </si>
  <si>
    <t>T0030</t>
  </si>
  <si>
    <t>T0030L</t>
  </si>
  <si>
    <t>T0031</t>
  </si>
  <si>
    <t>T0031L</t>
  </si>
  <si>
    <t>T0031L2</t>
  </si>
  <si>
    <t>T0032</t>
  </si>
  <si>
    <t>T0033</t>
  </si>
  <si>
    <t>T0034</t>
  </si>
  <si>
    <t>T0035</t>
  </si>
  <si>
    <t>T0036</t>
  </si>
  <si>
    <t>T0037</t>
  </si>
  <si>
    <t>T0038</t>
  </si>
  <si>
    <t>T0040</t>
  </si>
  <si>
    <t>T0042</t>
  </si>
  <si>
    <t>T0044</t>
  </si>
  <si>
    <t>T0045</t>
  </si>
  <si>
    <t>T0049</t>
  </si>
  <si>
    <t>T0050</t>
  </si>
  <si>
    <t>T0051</t>
  </si>
  <si>
    <t>T0053</t>
  </si>
  <si>
    <t>T0054</t>
  </si>
  <si>
    <t>T0055</t>
  </si>
  <si>
    <t>T0055L</t>
  </si>
  <si>
    <t>T0056</t>
  </si>
  <si>
    <t>T0058</t>
  </si>
  <si>
    <t>T0059</t>
  </si>
  <si>
    <t>T0060</t>
  </si>
  <si>
    <t>T0061</t>
  </si>
  <si>
    <t>T0062</t>
  </si>
  <si>
    <t>T0063</t>
  </si>
  <si>
    <t>T0064</t>
  </si>
  <si>
    <t>T0065</t>
  </si>
  <si>
    <t>T0066</t>
  </si>
  <si>
    <t>T0067</t>
  </si>
  <si>
    <t>T0068</t>
  </si>
  <si>
    <t>T0069</t>
  </si>
  <si>
    <t>T0070</t>
  </si>
  <si>
    <t>T0074</t>
  </si>
  <si>
    <t>T0074L</t>
  </si>
  <si>
    <t>T0075</t>
  </si>
  <si>
    <t>T0076</t>
  </si>
  <si>
    <t>T0077</t>
  </si>
  <si>
    <t>T0078</t>
  </si>
  <si>
    <t>T0078L</t>
  </si>
  <si>
    <t>T0080</t>
  </si>
  <si>
    <t>T0081</t>
  </si>
  <si>
    <t>T0082</t>
  </si>
  <si>
    <t>T0083</t>
  </si>
  <si>
    <t>T0084</t>
  </si>
  <si>
    <t>T0085</t>
  </si>
  <si>
    <t>T0085L</t>
  </si>
  <si>
    <t>T0086</t>
  </si>
  <si>
    <t>T0087</t>
  </si>
  <si>
    <t>T0087L</t>
  </si>
  <si>
    <t>T0088</t>
  </si>
  <si>
    <t>T0089</t>
  </si>
  <si>
    <t>T0090</t>
  </si>
  <si>
    <t>T0091</t>
  </si>
  <si>
    <t>T0092</t>
  </si>
  <si>
    <t>T0093</t>
  </si>
  <si>
    <t>T0093L</t>
  </si>
  <si>
    <t>T0094</t>
  </si>
  <si>
    <t>T0095</t>
  </si>
  <si>
    <t>T0097L</t>
  </si>
  <si>
    <t>T0098</t>
  </si>
  <si>
    <t>T0099</t>
  </si>
  <si>
    <t>T0100</t>
  </si>
  <si>
    <t>T0100L</t>
  </si>
  <si>
    <t>T0101</t>
  </si>
  <si>
    <t>T0102</t>
  </si>
  <si>
    <t>T0103</t>
  </si>
  <si>
    <t>T0104</t>
  </si>
  <si>
    <t>T0106</t>
  </si>
  <si>
    <t>T0107</t>
  </si>
  <si>
    <t>T0109</t>
  </si>
  <si>
    <t>T0110</t>
  </si>
  <si>
    <t>T0111</t>
  </si>
  <si>
    <t>T0112</t>
  </si>
  <si>
    <t>T0113</t>
  </si>
  <si>
    <t>T0114</t>
  </si>
  <si>
    <t>T0116</t>
  </si>
  <si>
    <t>T0117</t>
  </si>
  <si>
    <t>T0118</t>
  </si>
  <si>
    <t>T0119</t>
  </si>
  <si>
    <t>T0120</t>
  </si>
  <si>
    <t>T0121</t>
  </si>
  <si>
    <t>T0122</t>
  </si>
  <si>
    <t>T0123</t>
  </si>
  <si>
    <t>T0125</t>
  </si>
  <si>
    <t>T0126</t>
  </si>
  <si>
    <t>T0127</t>
  </si>
  <si>
    <t>T0128</t>
  </si>
  <si>
    <t>T0129</t>
  </si>
  <si>
    <t>T0130</t>
  </si>
  <si>
    <t>T0131</t>
  </si>
  <si>
    <t>T0132</t>
  </si>
  <si>
    <t>T0133</t>
  </si>
  <si>
    <t>T0134</t>
  </si>
  <si>
    <t>T0136</t>
  </si>
  <si>
    <t>T0137</t>
  </si>
  <si>
    <t>T0138</t>
  </si>
  <si>
    <t>T0142</t>
  </si>
  <si>
    <t>T0143</t>
  </si>
  <si>
    <t>T0145</t>
  </si>
  <si>
    <t>T0146</t>
  </si>
  <si>
    <t>T0147</t>
  </si>
  <si>
    <t>T0148</t>
  </si>
  <si>
    <t>T0148L</t>
  </si>
  <si>
    <t>T0150</t>
  </si>
  <si>
    <t>T0151</t>
  </si>
  <si>
    <t>T0152</t>
  </si>
  <si>
    <t>T0154</t>
  </si>
  <si>
    <t>T0155</t>
  </si>
  <si>
    <t>T0156</t>
  </si>
  <si>
    <t>T0157</t>
  </si>
  <si>
    <t>T0158</t>
  </si>
  <si>
    <t>T0159</t>
  </si>
  <si>
    <t>T0160</t>
  </si>
  <si>
    <t>T0161</t>
  </si>
  <si>
    <t>T0162</t>
  </si>
  <si>
    <t>T0163</t>
  </si>
  <si>
    <t>T0164</t>
  </si>
  <si>
    <t>T0165</t>
  </si>
  <si>
    <t>T0166</t>
  </si>
  <si>
    <t>T0167</t>
  </si>
  <si>
    <t>T0168</t>
  </si>
  <si>
    <t>T0169</t>
  </si>
  <si>
    <t>T0172</t>
  </si>
  <si>
    <t>T0173</t>
  </si>
  <si>
    <t>T0174</t>
  </si>
  <si>
    <t>T0175</t>
  </si>
  <si>
    <t>T0175L</t>
  </si>
  <si>
    <t>T0178</t>
  </si>
  <si>
    <t>T0179</t>
  </si>
  <si>
    <t>T0180</t>
  </si>
  <si>
    <t>T0181</t>
  </si>
  <si>
    <t>T0182</t>
  </si>
  <si>
    <t>T0182L</t>
  </si>
  <si>
    <t>T0182L2</t>
  </si>
  <si>
    <t>T0183</t>
  </si>
  <si>
    <t>T0184</t>
  </si>
  <si>
    <t>T0185</t>
  </si>
  <si>
    <t>T0186</t>
  </si>
  <si>
    <t>T0187</t>
  </si>
  <si>
    <t>T0188</t>
  </si>
  <si>
    <t>T0189</t>
  </si>
  <si>
    <t>T0189L</t>
  </si>
  <si>
    <t>T0190</t>
  </si>
  <si>
    <t>T0191</t>
  </si>
  <si>
    <t>T0192</t>
  </si>
  <si>
    <t>T0193</t>
  </si>
  <si>
    <t>T0194</t>
  </si>
  <si>
    <t>T0195</t>
  </si>
  <si>
    <t>T0196</t>
  </si>
  <si>
    <t>T0197</t>
  </si>
  <si>
    <t>T0198</t>
  </si>
  <si>
    <t>T0200</t>
  </si>
  <si>
    <t>T0201</t>
  </si>
  <si>
    <t>T0202</t>
  </si>
  <si>
    <t>T0203</t>
  </si>
  <si>
    <t>T0204</t>
  </si>
  <si>
    <t>T0205</t>
  </si>
  <si>
    <t>T0207</t>
  </si>
  <si>
    <t>T0208</t>
  </si>
  <si>
    <t>T0209</t>
  </si>
  <si>
    <t>T0210</t>
  </si>
  <si>
    <t>T0211</t>
  </si>
  <si>
    <t>T0211L</t>
  </si>
  <si>
    <t>T0212</t>
  </si>
  <si>
    <t>T0213</t>
  </si>
  <si>
    <t>T0214</t>
  </si>
  <si>
    <t>T0214L</t>
  </si>
  <si>
    <t>T0215</t>
  </si>
  <si>
    <t>T0215L</t>
  </si>
  <si>
    <t>T0216</t>
  </si>
  <si>
    <t>T0217</t>
  </si>
  <si>
    <t>T0219</t>
  </si>
  <si>
    <t>T0220</t>
  </si>
  <si>
    <t>T0221</t>
  </si>
  <si>
    <t>T0222</t>
  </si>
  <si>
    <t>T0224</t>
  </si>
  <si>
    <t>T0225</t>
  </si>
  <si>
    <t>T0226</t>
  </si>
  <si>
    <t>T0227</t>
  </si>
  <si>
    <t>T0228</t>
  </si>
  <si>
    <t>T0229</t>
  </si>
  <si>
    <t>T0230</t>
  </si>
  <si>
    <t>T0231</t>
  </si>
  <si>
    <t>T0234</t>
  </si>
  <si>
    <t>T0235</t>
  </si>
  <si>
    <t>T0236</t>
  </si>
  <si>
    <t>T0237</t>
  </si>
  <si>
    <t>T0239</t>
  </si>
  <si>
    <t>T0241</t>
  </si>
  <si>
    <t>T0242</t>
  </si>
  <si>
    <t>T0244</t>
  </si>
  <si>
    <t>T0245</t>
  </si>
  <si>
    <t>T0246</t>
  </si>
  <si>
    <t>T0246L</t>
  </si>
  <si>
    <t>T0247</t>
  </si>
  <si>
    <t>T0248</t>
  </si>
  <si>
    <t>T0249</t>
  </si>
  <si>
    <t>T0250</t>
  </si>
  <si>
    <t>T0251</t>
  </si>
  <si>
    <t>T0253</t>
  </si>
  <si>
    <t>T0254</t>
  </si>
  <si>
    <t>T0255</t>
  </si>
  <si>
    <t>T0256</t>
  </si>
  <si>
    <t>T0259</t>
  </si>
  <si>
    <t>T0260</t>
  </si>
  <si>
    <t>T0261</t>
  </si>
  <si>
    <t>T0262</t>
  </si>
  <si>
    <t>T0262L2</t>
  </si>
  <si>
    <t>T0263</t>
  </si>
  <si>
    <t>T0266</t>
  </si>
  <si>
    <t>T0267</t>
  </si>
  <si>
    <t>T0268</t>
  </si>
  <si>
    <t>T0270</t>
  </si>
  <si>
    <t>T0271</t>
  </si>
  <si>
    <t>T0272</t>
  </si>
  <si>
    <t>T0274</t>
  </si>
  <si>
    <t>T0275</t>
  </si>
  <si>
    <t>T0276</t>
  </si>
  <si>
    <t>T0277</t>
  </si>
  <si>
    <t>T0279</t>
  </si>
  <si>
    <t>T0280</t>
  </si>
  <si>
    <t>T0281</t>
  </si>
  <si>
    <t>T0283</t>
  </si>
  <si>
    <t>T0284</t>
  </si>
  <si>
    <t>T0286</t>
  </si>
  <si>
    <t>T0287</t>
  </si>
  <si>
    <t>T0289</t>
  </si>
  <si>
    <t>T0290</t>
  </si>
  <si>
    <t>T0291</t>
  </si>
  <si>
    <t>T0292</t>
  </si>
  <si>
    <t>T0293</t>
  </si>
  <si>
    <t>T0295</t>
  </si>
  <si>
    <t>T0296</t>
  </si>
  <si>
    <t>T0297</t>
  </si>
  <si>
    <t>T0298-A</t>
  </si>
  <si>
    <t>T0298-B</t>
  </si>
  <si>
    <t>T0299</t>
  </si>
  <si>
    <t>T0300</t>
  </si>
  <si>
    <t>T0301</t>
  </si>
  <si>
    <t>T0302</t>
  </si>
  <si>
    <t>T0304</t>
  </si>
  <si>
    <t>T0306</t>
  </si>
  <si>
    <t>T0308</t>
  </si>
  <si>
    <t>T0309</t>
  </si>
  <si>
    <t>T0310</t>
  </si>
  <si>
    <t>T0313</t>
  </si>
  <si>
    <t>T0314</t>
  </si>
  <si>
    <t>T0316</t>
  </si>
  <si>
    <t>T0317</t>
  </si>
  <si>
    <t>T0319</t>
  </si>
  <si>
    <t>T0320</t>
  </si>
  <si>
    <t>T0322</t>
  </si>
  <si>
    <t>T0323</t>
  </si>
  <si>
    <t>T0324</t>
  </si>
  <si>
    <t>T0325</t>
  </si>
  <si>
    <t>T0326</t>
  </si>
  <si>
    <t>T0326L</t>
  </si>
  <si>
    <t>T0328</t>
  </si>
  <si>
    <t>T0330</t>
  </si>
  <si>
    <t>T0331</t>
  </si>
  <si>
    <t>T0331L</t>
  </si>
  <si>
    <t>T0332</t>
  </si>
  <si>
    <t>T0333</t>
  </si>
  <si>
    <t>T0334</t>
  </si>
  <si>
    <t>T0335</t>
  </si>
  <si>
    <t>T0337</t>
  </si>
  <si>
    <t>T0339</t>
  </si>
  <si>
    <t>T0340</t>
  </si>
  <si>
    <t>T0342</t>
  </si>
  <si>
    <t>T0343</t>
  </si>
  <si>
    <t>T0344</t>
  </si>
  <si>
    <t>T0344L</t>
  </si>
  <si>
    <t>T0345-A</t>
  </si>
  <si>
    <t>T0345-B</t>
  </si>
  <si>
    <t>T0348</t>
  </si>
  <si>
    <t>T0349</t>
  </si>
  <si>
    <t>T0351</t>
  </si>
  <si>
    <t>T0353</t>
  </si>
  <si>
    <t>T0354</t>
  </si>
  <si>
    <t>T0355</t>
  </si>
  <si>
    <t>T0358</t>
  </si>
  <si>
    <t>T0362</t>
  </si>
  <si>
    <t>T0363</t>
  </si>
  <si>
    <t>T0364</t>
  </si>
  <si>
    <t>T0364L</t>
  </si>
  <si>
    <t>T0365</t>
  </si>
  <si>
    <t>T0366</t>
  </si>
  <si>
    <t>T0367</t>
  </si>
  <si>
    <t>T0368</t>
  </si>
  <si>
    <t>T0369</t>
  </si>
  <si>
    <t>T0370</t>
  </si>
  <si>
    <t>T0371</t>
  </si>
  <si>
    <t>T0372</t>
  </si>
  <si>
    <t>T0373</t>
  </si>
  <si>
    <t>T0373L</t>
  </si>
  <si>
    <t>T0374</t>
  </si>
  <si>
    <t>T0374L</t>
  </si>
  <si>
    <t>T0375L</t>
  </si>
  <si>
    <t>T0376</t>
  </si>
  <si>
    <t>T0377</t>
  </si>
  <si>
    <t>T0378</t>
  </si>
  <si>
    <t>T0379</t>
  </si>
  <si>
    <t>T0380</t>
  </si>
  <si>
    <t>T0381</t>
  </si>
  <si>
    <t>T0382</t>
  </si>
  <si>
    <t>T0383</t>
  </si>
  <si>
    <t>T0384</t>
  </si>
  <si>
    <t>T0385</t>
  </si>
  <si>
    <t>T0386</t>
  </si>
  <si>
    <t>T0386L</t>
  </si>
  <si>
    <t>T0388</t>
  </si>
  <si>
    <t>T0389</t>
  </si>
  <si>
    <t>T0391</t>
  </si>
  <si>
    <t>T0392</t>
  </si>
  <si>
    <t>T0393</t>
  </si>
  <si>
    <t>T0394</t>
  </si>
  <si>
    <t>T0395</t>
  </si>
  <si>
    <t>T0396</t>
  </si>
  <si>
    <t>T0397</t>
  </si>
  <si>
    <t>T0399</t>
  </si>
  <si>
    <t>T0400</t>
  </si>
  <si>
    <t>T0401</t>
  </si>
  <si>
    <t>T0402</t>
  </si>
  <si>
    <t>T0404</t>
  </si>
  <si>
    <t>T0407</t>
  </si>
  <si>
    <t>T0408</t>
  </si>
  <si>
    <t>T0411</t>
  </si>
  <si>
    <t>T0412</t>
  </si>
  <si>
    <t>T0414</t>
  </si>
  <si>
    <t>T0415</t>
  </si>
  <si>
    <t>T0416</t>
  </si>
  <si>
    <t>T0420</t>
  </si>
  <si>
    <t>T0421</t>
  </si>
  <si>
    <t>T0423</t>
  </si>
  <si>
    <t>T0424</t>
  </si>
  <si>
    <t>T0425</t>
  </si>
  <si>
    <t>T0425L</t>
  </si>
  <si>
    <t>T0426</t>
  </si>
  <si>
    <t>T0427</t>
  </si>
  <si>
    <t>T0428</t>
  </si>
  <si>
    <t>T0429</t>
  </si>
  <si>
    <t>T0430</t>
  </si>
  <si>
    <t>T0432</t>
  </si>
  <si>
    <t>T0433</t>
  </si>
  <si>
    <t>T0434</t>
  </si>
  <si>
    <t>T0435</t>
  </si>
  <si>
    <t>T0436</t>
  </si>
  <si>
    <t>T0437</t>
  </si>
  <si>
    <t>T0438</t>
  </si>
  <si>
    <t>T0439</t>
  </si>
  <si>
    <t>T0440</t>
  </si>
  <si>
    <t>T0441-A</t>
  </si>
  <si>
    <t>T0441-B</t>
  </si>
  <si>
    <t>T0443</t>
  </si>
  <si>
    <t>T0444</t>
  </si>
  <si>
    <t>T0444L</t>
  </si>
  <si>
    <t>T0445</t>
  </si>
  <si>
    <t>T0445L</t>
  </si>
  <si>
    <t>T0446</t>
  </si>
  <si>
    <t>T0448</t>
  </si>
  <si>
    <t>T0449</t>
  </si>
  <si>
    <t>T0450</t>
  </si>
  <si>
    <t>T0450L</t>
  </si>
  <si>
    <t>T0451</t>
  </si>
  <si>
    <t>T0452</t>
  </si>
  <si>
    <t>T0453</t>
  </si>
  <si>
    <t>T0454</t>
  </si>
  <si>
    <t>T0455</t>
  </si>
  <si>
    <t>T0456</t>
  </si>
  <si>
    <t>T0457</t>
  </si>
  <si>
    <t>T0458</t>
  </si>
  <si>
    <t>T0459</t>
  </si>
  <si>
    <t>T0460</t>
  </si>
  <si>
    <t>T0461</t>
  </si>
  <si>
    <t>T0462</t>
  </si>
  <si>
    <t>T0463</t>
  </si>
  <si>
    <t>T0464</t>
  </si>
  <si>
    <t>T0466</t>
  </si>
  <si>
    <t>T0467</t>
  </si>
  <si>
    <t>T0468</t>
  </si>
  <si>
    <t>T0469</t>
  </si>
  <si>
    <t>T0470</t>
  </si>
  <si>
    <t>T0472</t>
  </si>
  <si>
    <t>T0473</t>
  </si>
  <si>
    <t>T0475</t>
  </si>
  <si>
    <t>T0476</t>
  </si>
  <si>
    <t>T0477</t>
  </si>
  <si>
    <t>T0478</t>
  </si>
  <si>
    <t>T0479</t>
  </si>
  <si>
    <t>T0480</t>
  </si>
  <si>
    <t>T0482</t>
  </si>
  <si>
    <t>T0483</t>
  </si>
  <si>
    <t>T0484</t>
  </si>
  <si>
    <t>T0486</t>
  </si>
  <si>
    <t>T0486L</t>
  </si>
  <si>
    <t>T0487</t>
  </si>
  <si>
    <t>T0488</t>
  </si>
  <si>
    <t>T0489</t>
  </si>
  <si>
    <t>T0490</t>
  </si>
  <si>
    <t>T0492</t>
  </si>
  <si>
    <t>T0494</t>
  </si>
  <si>
    <t>T0496</t>
  </si>
  <si>
    <t>T0497</t>
  </si>
  <si>
    <t>T0498</t>
  </si>
  <si>
    <t>T0499</t>
  </si>
  <si>
    <t>T0500</t>
  </si>
  <si>
    <t>T0501</t>
  </si>
  <si>
    <t>T0502</t>
  </si>
  <si>
    <t>T0504</t>
  </si>
  <si>
    <t>T0505</t>
  </si>
  <si>
    <t>T0506</t>
  </si>
  <si>
    <t>T0508</t>
  </si>
  <si>
    <t>T0509</t>
  </si>
  <si>
    <t>T0510</t>
  </si>
  <si>
    <t>T0511</t>
  </si>
  <si>
    <t>T0512</t>
  </si>
  <si>
    <t>T0513</t>
  </si>
  <si>
    <t>T0514</t>
  </si>
  <si>
    <t>T0515</t>
  </si>
  <si>
    <t>T0516</t>
  </si>
  <si>
    <t>T0518</t>
  </si>
  <si>
    <t>T0519</t>
  </si>
  <si>
    <t>T0520</t>
  </si>
  <si>
    <t>T0522</t>
  </si>
  <si>
    <t>T0525</t>
  </si>
  <si>
    <t>T0551</t>
  </si>
  <si>
    <t>T0556</t>
  </si>
  <si>
    <t>T0558</t>
  </si>
  <si>
    <t>T0562</t>
  </si>
  <si>
    <t>T0583</t>
  </si>
  <si>
    <t>T0584L</t>
  </si>
  <si>
    <t>T0586</t>
  </si>
  <si>
    <t>T0587</t>
  </si>
  <si>
    <t>T0589</t>
  </si>
  <si>
    <t>T0591</t>
  </si>
  <si>
    <t>T0594</t>
  </si>
  <si>
    <t>T0595</t>
  </si>
  <si>
    <t>T0607</t>
  </si>
  <si>
    <t>T0625</t>
  </si>
  <si>
    <t>T0627</t>
  </si>
  <si>
    <t>T0646</t>
  </si>
  <si>
    <t>T0647</t>
  </si>
  <si>
    <t>T0649</t>
  </si>
  <si>
    <t>T0665</t>
  </si>
  <si>
    <t>T0669</t>
  </si>
  <si>
    <t>T0670</t>
  </si>
  <si>
    <t>T0672</t>
  </si>
  <si>
    <t>T0674</t>
  </si>
  <si>
    <t>T0675</t>
  </si>
  <si>
    <t>T0676</t>
  </si>
  <si>
    <t>T0678</t>
  </si>
  <si>
    <t>T0679</t>
  </si>
  <si>
    <t>T0680</t>
  </si>
  <si>
    <t>T0681</t>
  </si>
  <si>
    <t>T0682</t>
  </si>
  <si>
    <t>T0683</t>
  </si>
  <si>
    <t>T0684</t>
  </si>
  <si>
    <t>T0685</t>
  </si>
  <si>
    <t>T0686</t>
  </si>
  <si>
    <t>T0687</t>
  </si>
  <si>
    <t>T0688</t>
  </si>
  <si>
    <t>T0689</t>
  </si>
  <si>
    <t>T0690</t>
  </si>
  <si>
    <t>T0692</t>
  </si>
  <si>
    <t>T0693</t>
  </si>
  <si>
    <t>T0694</t>
  </si>
  <si>
    <t>T0696</t>
  </si>
  <si>
    <t>T0697</t>
  </si>
  <si>
    <t>T0699</t>
  </si>
  <si>
    <t>T0700</t>
  </si>
  <si>
    <t>T0701</t>
  </si>
  <si>
    <t>T0702</t>
  </si>
  <si>
    <t>T0703</t>
  </si>
  <si>
    <t>T0705</t>
  </si>
  <si>
    <t>T0706</t>
  </si>
  <si>
    <t>T0707</t>
  </si>
  <si>
    <t>T0708</t>
  </si>
  <si>
    <t>T0710</t>
  </si>
  <si>
    <t>T0711</t>
  </si>
  <si>
    <t>T0713</t>
  </si>
  <si>
    <t>T0714</t>
  </si>
  <si>
    <t>T0715</t>
  </si>
  <si>
    <t>T0716</t>
  </si>
  <si>
    <t>T0717</t>
  </si>
  <si>
    <t>T0717L</t>
  </si>
  <si>
    <t>T0718</t>
  </si>
  <si>
    <t>T0719</t>
  </si>
  <si>
    <t>T0720</t>
  </si>
  <si>
    <t>T0721</t>
  </si>
  <si>
    <t>T0722</t>
  </si>
  <si>
    <t>T0723</t>
  </si>
  <si>
    <t>T0724</t>
  </si>
  <si>
    <t>T0725</t>
  </si>
  <si>
    <t>T0726</t>
  </si>
  <si>
    <t>T0727</t>
  </si>
  <si>
    <t>T0728</t>
  </si>
  <si>
    <t>T0729</t>
  </si>
  <si>
    <t>T0730</t>
  </si>
  <si>
    <t>T0731</t>
  </si>
  <si>
    <t>T0732</t>
  </si>
  <si>
    <t>T0734</t>
  </si>
  <si>
    <t>T0737</t>
  </si>
  <si>
    <t>T0738</t>
  </si>
  <si>
    <t>T0739</t>
  </si>
  <si>
    <t>T0740</t>
  </si>
  <si>
    <t>T0741</t>
  </si>
  <si>
    <t>T0743</t>
  </si>
  <si>
    <t>T0744</t>
  </si>
  <si>
    <t>T0745</t>
  </si>
  <si>
    <t>T0746</t>
  </si>
  <si>
    <t>T0747</t>
  </si>
  <si>
    <t>T0748</t>
  </si>
  <si>
    <t>T0749</t>
  </si>
  <si>
    <t>T0750</t>
  </si>
  <si>
    <t>T0751</t>
  </si>
  <si>
    <t>T0752</t>
  </si>
  <si>
    <t>T0753</t>
  </si>
  <si>
    <t>T0754</t>
  </si>
  <si>
    <t>T0755</t>
  </si>
  <si>
    <t>T0756</t>
  </si>
  <si>
    <t>T0757</t>
  </si>
  <si>
    <t>T0758</t>
  </si>
  <si>
    <t>T0759</t>
  </si>
  <si>
    <t>T0762</t>
  </si>
  <si>
    <t>T0765</t>
  </si>
  <si>
    <t>T0766</t>
  </si>
  <si>
    <t>T0767</t>
  </si>
  <si>
    <t>T0768</t>
  </si>
  <si>
    <t>T0769</t>
  </si>
  <si>
    <t>T0770</t>
  </si>
  <si>
    <t>T0772</t>
  </si>
  <si>
    <t>T0773</t>
  </si>
  <si>
    <t>T0775</t>
  </si>
  <si>
    <t>T0776</t>
  </si>
  <si>
    <t>T0777</t>
  </si>
  <si>
    <t>T0778</t>
  </si>
  <si>
    <t>T0780</t>
  </si>
  <si>
    <t>T0781</t>
  </si>
  <si>
    <t>T0782</t>
  </si>
  <si>
    <t>T0783</t>
  </si>
  <si>
    <t>T0784</t>
  </si>
  <si>
    <t>T0785</t>
  </si>
  <si>
    <t>T0786</t>
  </si>
  <si>
    <t>T0788</t>
  </si>
  <si>
    <t>T0788L</t>
  </si>
  <si>
    <t>T0790</t>
  </si>
  <si>
    <t>T0791</t>
  </si>
  <si>
    <t>T0792</t>
  </si>
  <si>
    <t>T0793</t>
  </si>
  <si>
    <t>T0794</t>
  </si>
  <si>
    <t>T0795</t>
  </si>
  <si>
    <t>T0796</t>
  </si>
  <si>
    <t>T0797</t>
  </si>
  <si>
    <t>T0798</t>
  </si>
  <si>
    <t>T0799</t>
  </si>
  <si>
    <t>T0800</t>
  </si>
  <si>
    <t>T0801</t>
  </si>
  <si>
    <t>T0802</t>
  </si>
  <si>
    <t>T0804</t>
  </si>
  <si>
    <t>T0805</t>
  </si>
  <si>
    <t>T0806</t>
  </si>
  <si>
    <t>T0808</t>
  </si>
  <si>
    <t>T0810</t>
  </si>
  <si>
    <t>T0811</t>
  </si>
  <si>
    <t>T0812</t>
  </si>
  <si>
    <t>T0814</t>
  </si>
  <si>
    <t>T0814L</t>
  </si>
  <si>
    <t>T0815L</t>
  </si>
  <si>
    <t>T0816</t>
  </si>
  <si>
    <t>T0818</t>
  </si>
  <si>
    <t>T0819</t>
  </si>
  <si>
    <t>T0820</t>
  </si>
  <si>
    <t>T0821</t>
  </si>
  <si>
    <t>T0822</t>
  </si>
  <si>
    <t>T0823</t>
  </si>
  <si>
    <t>T0824</t>
  </si>
  <si>
    <t>T0825</t>
  </si>
  <si>
    <t>T0826</t>
  </si>
  <si>
    <t>T0827</t>
  </si>
  <si>
    <t>T0828</t>
  </si>
  <si>
    <t>T0829</t>
  </si>
  <si>
    <t>T0830</t>
  </si>
  <si>
    <t>T0832</t>
  </si>
  <si>
    <t>T0833</t>
  </si>
  <si>
    <t>T0834</t>
  </si>
  <si>
    <t>T0835</t>
  </si>
  <si>
    <t>T0836</t>
  </si>
  <si>
    <t>T0838</t>
  </si>
  <si>
    <t>T0839</t>
  </si>
  <si>
    <t>T0839L</t>
  </si>
  <si>
    <t>T0840</t>
  </si>
  <si>
    <t>T0841</t>
  </si>
  <si>
    <t>T0844</t>
  </si>
  <si>
    <t>T0845</t>
  </si>
  <si>
    <t>T0846</t>
  </si>
  <si>
    <t>T0847</t>
  </si>
  <si>
    <t>T0848</t>
  </si>
  <si>
    <t>T0849</t>
  </si>
  <si>
    <t>T0850</t>
  </si>
  <si>
    <t>T0851</t>
  </si>
  <si>
    <t>T0852</t>
  </si>
  <si>
    <t>T0853</t>
  </si>
  <si>
    <t>T0855</t>
  </si>
  <si>
    <t>T0856</t>
  </si>
  <si>
    <t>T0857</t>
  </si>
  <si>
    <t>T0858</t>
  </si>
  <si>
    <t>T0859</t>
  </si>
  <si>
    <t>T0860</t>
  </si>
  <si>
    <t>T0860L</t>
  </si>
  <si>
    <t>T0861</t>
  </si>
  <si>
    <t>T0862</t>
  </si>
  <si>
    <t>T0863</t>
  </si>
  <si>
    <t>T0864</t>
  </si>
  <si>
    <t>T0865</t>
  </si>
  <si>
    <t>T0866</t>
  </si>
  <si>
    <t>T0867</t>
  </si>
  <si>
    <t>T0868</t>
  </si>
  <si>
    <t>T0869</t>
  </si>
  <si>
    <t>T0870</t>
  </si>
  <si>
    <t>T0871</t>
  </si>
  <si>
    <t>T0872L</t>
  </si>
  <si>
    <t>T0873</t>
  </si>
  <si>
    <t>T0874</t>
  </si>
  <si>
    <t>T0875</t>
  </si>
  <si>
    <t>T0876</t>
  </si>
  <si>
    <t>T0877</t>
  </si>
  <si>
    <t>T0878</t>
  </si>
  <si>
    <t>T0879</t>
  </si>
  <si>
    <t>T0880</t>
  </si>
  <si>
    <t>T0881</t>
  </si>
  <si>
    <t>T0882</t>
  </si>
  <si>
    <t>T0884</t>
  </si>
  <si>
    <t>T0885</t>
  </si>
  <si>
    <t>T0887</t>
  </si>
  <si>
    <t>T0888</t>
  </si>
  <si>
    <t>T0889</t>
  </si>
  <si>
    <t>T0890</t>
  </si>
  <si>
    <t>T0891</t>
  </si>
  <si>
    <t>T0892</t>
  </si>
  <si>
    <t>T0893</t>
  </si>
  <si>
    <t>T0894</t>
  </si>
  <si>
    <t>T0895</t>
  </si>
  <si>
    <t>T0896</t>
  </si>
  <si>
    <t>T0897</t>
  </si>
  <si>
    <t>T0898</t>
  </si>
  <si>
    <t>T0899</t>
  </si>
  <si>
    <t>T0900</t>
  </si>
  <si>
    <t>T0901</t>
  </si>
  <si>
    <t>T0902</t>
  </si>
  <si>
    <t>T0903</t>
  </si>
  <si>
    <t>T0905</t>
  </si>
  <si>
    <t>T0907</t>
  </si>
  <si>
    <t>T0908</t>
  </si>
  <si>
    <t>T0909</t>
  </si>
  <si>
    <t>T0909L</t>
  </si>
  <si>
    <t>T0910</t>
  </si>
  <si>
    <t>T0911</t>
  </si>
  <si>
    <t>T0912</t>
  </si>
  <si>
    <t>T0912L</t>
  </si>
  <si>
    <t>T0913</t>
  </si>
  <si>
    <t>T0916</t>
  </si>
  <si>
    <t>T0917</t>
  </si>
  <si>
    <t>T0918</t>
  </si>
  <si>
    <t>T0920</t>
  </si>
  <si>
    <t>T0921</t>
  </si>
  <si>
    <t>T0923</t>
  </si>
  <si>
    <t>T0924</t>
  </si>
  <si>
    <t>T0925</t>
  </si>
  <si>
    <t>T0926</t>
  </si>
  <si>
    <t>T0927</t>
  </si>
  <si>
    <t>T0928</t>
  </si>
  <si>
    <t>T0929</t>
  </si>
  <si>
    <t>T0930</t>
  </si>
  <si>
    <t>T0932</t>
  </si>
  <si>
    <t>T0933</t>
  </si>
  <si>
    <t>T0934</t>
  </si>
  <si>
    <t>T0935</t>
  </si>
  <si>
    <t>T0937</t>
  </si>
  <si>
    <t>T0938</t>
  </si>
  <si>
    <t>T0939</t>
  </si>
  <si>
    <t>T0943</t>
  </si>
  <si>
    <t>T0944</t>
  </si>
  <si>
    <t>T0945</t>
  </si>
  <si>
    <t>T0946</t>
  </si>
  <si>
    <t>T0947</t>
  </si>
  <si>
    <t>T0947L</t>
  </si>
  <si>
    <t>T0948</t>
  </si>
  <si>
    <t>T0949</t>
  </si>
  <si>
    <t>T0950</t>
  </si>
  <si>
    <t>T0951</t>
  </si>
  <si>
    <t>T0952</t>
  </si>
  <si>
    <t>T0953</t>
  </si>
  <si>
    <t>T0954</t>
  </si>
  <si>
    <t>T0955</t>
  </si>
  <si>
    <t>T0956-B</t>
  </si>
  <si>
    <t>T0957</t>
  </si>
  <si>
    <t>T0958</t>
  </si>
  <si>
    <t>T0959</t>
  </si>
  <si>
    <t>T0961</t>
  </si>
  <si>
    <t>T0962</t>
  </si>
  <si>
    <t>T0963</t>
  </si>
  <si>
    <t>T0964</t>
  </si>
  <si>
    <t>T0965</t>
  </si>
  <si>
    <t>T0966</t>
  </si>
  <si>
    <t>T0968</t>
  </si>
  <si>
    <t>T0969</t>
  </si>
  <si>
    <t>T0970</t>
  </si>
  <si>
    <t>T0971</t>
  </si>
  <si>
    <t>T0972</t>
  </si>
  <si>
    <t>T0973</t>
  </si>
  <si>
    <t>T0973L</t>
  </si>
  <si>
    <t>T0974</t>
  </si>
  <si>
    <t>T0975</t>
  </si>
  <si>
    <t>T0976</t>
  </si>
  <si>
    <t>T0977</t>
  </si>
  <si>
    <t>T0978</t>
  </si>
  <si>
    <t>T0979</t>
  </si>
  <si>
    <t>T0980</t>
  </si>
  <si>
    <t>T0983</t>
  </si>
  <si>
    <t>T0983L</t>
  </si>
  <si>
    <t>T0984</t>
  </si>
  <si>
    <t>T0985</t>
  </si>
  <si>
    <t>T0986</t>
  </si>
  <si>
    <t>T0987</t>
  </si>
  <si>
    <t>T0988</t>
  </si>
  <si>
    <t>T0990</t>
  </si>
  <si>
    <t>T0991</t>
  </si>
  <si>
    <t>T0992</t>
  </si>
  <si>
    <t>T0993</t>
  </si>
  <si>
    <t>T0994</t>
  </si>
  <si>
    <t>T0996</t>
  </si>
  <si>
    <t>T0998</t>
  </si>
  <si>
    <t>T0999</t>
  </si>
  <si>
    <t>T1000</t>
  </si>
  <si>
    <t>T1000L</t>
  </si>
  <si>
    <t>T1001</t>
  </si>
  <si>
    <t>T1002</t>
  </si>
  <si>
    <t>T1003</t>
  </si>
  <si>
    <t>T1005</t>
  </si>
  <si>
    <t>T1005L</t>
  </si>
  <si>
    <t>T1006</t>
  </si>
  <si>
    <t>T1008</t>
  </si>
  <si>
    <t>T1009</t>
  </si>
  <si>
    <t>T1010</t>
  </si>
  <si>
    <t>T1011</t>
  </si>
  <si>
    <t>T1012</t>
  </si>
  <si>
    <t>T1013</t>
  </si>
  <si>
    <t>T1016</t>
  </si>
  <si>
    <t>T1020</t>
  </si>
  <si>
    <t>T1021</t>
  </si>
  <si>
    <t>T10217L</t>
  </si>
  <si>
    <t>T1022</t>
  </si>
  <si>
    <t>T1023</t>
  </si>
  <si>
    <t>T10232</t>
  </si>
  <si>
    <t>T1024</t>
  </si>
  <si>
    <t>T1025</t>
  </si>
  <si>
    <t>T1026</t>
  </si>
  <si>
    <t>T1027</t>
  </si>
  <si>
    <t>T1028</t>
  </si>
  <si>
    <t>T1029</t>
  </si>
  <si>
    <t>T1030</t>
  </si>
  <si>
    <t>T1031</t>
  </si>
  <si>
    <t>T10319</t>
  </si>
  <si>
    <t>T1032</t>
  </si>
  <si>
    <t>T1033</t>
  </si>
  <si>
    <t>T1034</t>
  </si>
  <si>
    <t>T1035</t>
  </si>
  <si>
    <t>T10358</t>
  </si>
  <si>
    <t>T1036</t>
  </si>
  <si>
    <t>T1037</t>
  </si>
  <si>
    <t>T1038</t>
  </si>
  <si>
    <t>T1039</t>
  </si>
  <si>
    <t>T1040</t>
  </si>
  <si>
    <t>T1041</t>
  </si>
  <si>
    <t>T1042</t>
  </si>
  <si>
    <t>T1043</t>
  </si>
  <si>
    <t>T1044</t>
  </si>
  <si>
    <t>T10441</t>
  </si>
  <si>
    <t>T1045</t>
  </si>
  <si>
    <t>T1046</t>
  </si>
  <si>
    <t>T1048</t>
  </si>
  <si>
    <t>T1049</t>
  </si>
  <si>
    <t>T1049L</t>
  </si>
  <si>
    <t>T1050</t>
  </si>
  <si>
    <t>T1051</t>
  </si>
  <si>
    <t>T1052</t>
  </si>
  <si>
    <t>T1053</t>
  </si>
  <si>
    <t>T1054</t>
  </si>
  <si>
    <t>T1055</t>
  </si>
  <si>
    <t>T1056</t>
  </si>
  <si>
    <t>T1057</t>
  </si>
  <si>
    <t>T10570</t>
  </si>
  <si>
    <t>T1058</t>
  </si>
  <si>
    <t>T10585</t>
  </si>
  <si>
    <t>T1060</t>
  </si>
  <si>
    <t>T1061</t>
  </si>
  <si>
    <t>T1062</t>
  </si>
  <si>
    <t>T1063</t>
  </si>
  <si>
    <t>T10632</t>
  </si>
  <si>
    <t>T1064</t>
  </si>
  <si>
    <t>T1065</t>
  </si>
  <si>
    <t>T1066</t>
  </si>
  <si>
    <t>T1067</t>
  </si>
  <si>
    <t>T1068</t>
  </si>
  <si>
    <t>T1069</t>
  </si>
  <si>
    <t>T1070</t>
  </si>
  <si>
    <t>T1071L</t>
  </si>
  <si>
    <t>T1072</t>
  </si>
  <si>
    <t>T1073</t>
  </si>
  <si>
    <t>T1075</t>
  </si>
  <si>
    <t>T1076</t>
  </si>
  <si>
    <t>T1077</t>
  </si>
  <si>
    <t>T1078</t>
  </si>
  <si>
    <t>T1079</t>
  </si>
  <si>
    <t>T1080</t>
  </si>
  <si>
    <t>T1081</t>
  </si>
  <si>
    <t>T1082</t>
  </si>
  <si>
    <t>T1083</t>
  </si>
  <si>
    <t>T10837</t>
  </si>
  <si>
    <t>T1083L</t>
  </si>
  <si>
    <t>T1084</t>
  </si>
  <si>
    <t>T1085L</t>
  </si>
  <si>
    <t>T1086</t>
  </si>
  <si>
    <t>T1087</t>
  </si>
  <si>
    <t>T1088</t>
  </si>
  <si>
    <t>T1089</t>
  </si>
  <si>
    <t>T1090</t>
  </si>
  <si>
    <t>T1092</t>
  </si>
  <si>
    <t>T1093</t>
  </si>
  <si>
    <t>T1094</t>
  </si>
  <si>
    <t>T1095</t>
  </si>
  <si>
    <t>T1096</t>
  </si>
  <si>
    <t>T1097</t>
  </si>
  <si>
    <t>T10988L</t>
  </si>
  <si>
    <t>T1101</t>
  </si>
  <si>
    <t>T1102</t>
  </si>
  <si>
    <t>T1103</t>
  </si>
  <si>
    <t>T1104</t>
  </si>
  <si>
    <t>T11043</t>
  </si>
  <si>
    <t>T1105</t>
  </si>
  <si>
    <t>T1107</t>
  </si>
  <si>
    <t>T1108</t>
  </si>
  <si>
    <t>T1109</t>
  </si>
  <si>
    <t>T1110</t>
  </si>
  <si>
    <t>T1111</t>
  </si>
  <si>
    <t>T1113</t>
  </si>
  <si>
    <t>T1114</t>
  </si>
  <si>
    <t>T1115</t>
  </si>
  <si>
    <t>T1116</t>
  </si>
  <si>
    <t>T11174</t>
  </si>
  <si>
    <t>T11176</t>
  </si>
  <si>
    <t>T1118</t>
  </si>
  <si>
    <t>T1119</t>
  </si>
  <si>
    <t>T1120</t>
  </si>
  <si>
    <t>T1121</t>
  </si>
  <si>
    <t>T1122</t>
  </si>
  <si>
    <t>T1123</t>
  </si>
  <si>
    <t>T1124</t>
  </si>
  <si>
    <t>T1126</t>
  </si>
  <si>
    <t>T1127</t>
  </si>
  <si>
    <t>T1128</t>
  </si>
  <si>
    <t>T1129</t>
  </si>
  <si>
    <t>T1130</t>
  </si>
  <si>
    <t>T11301L</t>
  </si>
  <si>
    <t>T1132</t>
  </si>
  <si>
    <t>T1133</t>
  </si>
  <si>
    <t>T1134</t>
  </si>
  <si>
    <t>T1135</t>
  </si>
  <si>
    <t>T1137</t>
  </si>
  <si>
    <t>T1139</t>
  </si>
  <si>
    <t>T1140</t>
  </si>
  <si>
    <t>T1141</t>
  </si>
  <si>
    <t>T1142</t>
  </si>
  <si>
    <t>T1143</t>
  </si>
  <si>
    <t>T1144</t>
  </si>
  <si>
    <t>T1144L</t>
  </si>
  <si>
    <t>T1145</t>
  </si>
  <si>
    <t>T1146</t>
  </si>
  <si>
    <t>T1147</t>
  </si>
  <si>
    <t>T1148</t>
  </si>
  <si>
    <t>T1149</t>
  </si>
  <si>
    <t>T1151</t>
  </si>
  <si>
    <t>T1152</t>
  </si>
  <si>
    <t>T1153</t>
  </si>
  <si>
    <t>T1155</t>
  </si>
  <si>
    <t>T1156</t>
  </si>
  <si>
    <t>T1158</t>
  </si>
  <si>
    <t>T1159</t>
  </si>
  <si>
    <t>T1160</t>
  </si>
  <si>
    <t>T1161</t>
  </si>
  <si>
    <t>T1162</t>
  </si>
  <si>
    <t>T1163</t>
  </si>
  <si>
    <t>T1164</t>
  </si>
  <si>
    <t>T1165</t>
  </si>
  <si>
    <t>T1167</t>
  </si>
  <si>
    <t>T1168</t>
  </si>
  <si>
    <t>T1169</t>
  </si>
  <si>
    <t>T1170</t>
  </si>
  <si>
    <t>T1172</t>
  </si>
  <si>
    <t>T1173</t>
  </si>
  <si>
    <t>T1174</t>
  </si>
  <si>
    <t>T1175</t>
  </si>
  <si>
    <t>T1176</t>
  </si>
  <si>
    <t>T1178</t>
  </si>
  <si>
    <t>T1179</t>
  </si>
  <si>
    <t>T1180</t>
  </si>
  <si>
    <t>T1181</t>
  </si>
  <si>
    <t>T1182</t>
  </si>
  <si>
    <t>T1183</t>
  </si>
  <si>
    <t>T11836</t>
  </si>
  <si>
    <t>T1184</t>
  </si>
  <si>
    <t>T1185</t>
  </si>
  <si>
    <t>T1186</t>
  </si>
  <si>
    <t>T1186L</t>
  </si>
  <si>
    <t>T1187</t>
  </si>
  <si>
    <t>T1188</t>
  </si>
  <si>
    <t>T1189</t>
  </si>
  <si>
    <t>T11897</t>
  </si>
  <si>
    <t>T1190</t>
  </si>
  <si>
    <t>T1191</t>
  </si>
  <si>
    <t>T1191L</t>
  </si>
  <si>
    <t>T1192</t>
  </si>
  <si>
    <t>T1193</t>
  </si>
  <si>
    <t>T1197</t>
  </si>
  <si>
    <t>T1198</t>
  </si>
  <si>
    <t>T1199</t>
  </si>
  <si>
    <t>T12004</t>
  </si>
  <si>
    <t>T1201</t>
  </si>
  <si>
    <t>T1203</t>
  </si>
  <si>
    <t>T12039</t>
  </si>
  <si>
    <t>T1205</t>
  </si>
  <si>
    <t>T1206</t>
  </si>
  <si>
    <t>T1207</t>
  </si>
  <si>
    <t>T1208</t>
  </si>
  <si>
    <t>T1209</t>
  </si>
  <si>
    <t>T12095</t>
  </si>
  <si>
    <t>T12096L</t>
  </si>
  <si>
    <t>T1210</t>
  </si>
  <si>
    <t>T1211</t>
  </si>
  <si>
    <t>T1212</t>
  </si>
  <si>
    <t>T1213</t>
  </si>
  <si>
    <t>T1214</t>
  </si>
  <si>
    <t>T1215</t>
  </si>
  <si>
    <t>T1216</t>
  </si>
  <si>
    <t>T1217</t>
  </si>
  <si>
    <t>T1219</t>
  </si>
  <si>
    <t>T1220</t>
  </si>
  <si>
    <t>T1221</t>
  </si>
  <si>
    <t>T1222</t>
  </si>
  <si>
    <t>T1223</t>
  </si>
  <si>
    <t>T1224</t>
  </si>
  <si>
    <t>T12242</t>
  </si>
  <si>
    <t>T1226</t>
  </si>
  <si>
    <t>T1227</t>
  </si>
  <si>
    <t>T1228</t>
  </si>
  <si>
    <t>T1229</t>
  </si>
  <si>
    <t>T1230</t>
  </si>
  <si>
    <t>T1231</t>
  </si>
  <si>
    <t>T12311</t>
  </si>
  <si>
    <t>T12317</t>
  </si>
  <si>
    <t>T1232</t>
  </si>
  <si>
    <t>T1233</t>
  </si>
  <si>
    <t>T1234</t>
  </si>
  <si>
    <t>T1235</t>
  </si>
  <si>
    <t>T1237</t>
  </si>
  <si>
    <t>T1238</t>
  </si>
  <si>
    <t>T1239</t>
  </si>
  <si>
    <t>T1240</t>
  </si>
  <si>
    <t>T12401</t>
  </si>
  <si>
    <t>T12408</t>
  </si>
  <si>
    <t>T1241</t>
  </si>
  <si>
    <t>T1242</t>
  </si>
  <si>
    <t>T1243</t>
  </si>
  <si>
    <t>T12441</t>
  </si>
  <si>
    <t>T1246</t>
  </si>
  <si>
    <t>T1247</t>
  </si>
  <si>
    <t>T12478L</t>
  </si>
  <si>
    <t>T12480</t>
  </si>
  <si>
    <t>T12489</t>
  </si>
  <si>
    <t>T1249</t>
  </si>
  <si>
    <t>T1250</t>
  </si>
  <si>
    <t>T1252</t>
  </si>
  <si>
    <t>T1254</t>
  </si>
  <si>
    <t>T1255</t>
  </si>
  <si>
    <t>T1257</t>
  </si>
  <si>
    <t>T1258</t>
  </si>
  <si>
    <t>T1259</t>
  </si>
  <si>
    <t>T12594</t>
  </si>
  <si>
    <t>T1260</t>
  </si>
  <si>
    <t>T12607</t>
  </si>
  <si>
    <t>T1261</t>
  </si>
  <si>
    <t>T1262</t>
  </si>
  <si>
    <t>T1263</t>
  </si>
  <si>
    <t>T1264</t>
  </si>
  <si>
    <t>T12643</t>
  </si>
  <si>
    <t>T1265</t>
  </si>
  <si>
    <t>T1266</t>
  </si>
  <si>
    <t>T1267</t>
  </si>
  <si>
    <t>T1269</t>
  </si>
  <si>
    <t>T1270</t>
  </si>
  <si>
    <t>T1272</t>
  </si>
  <si>
    <t>T1272L</t>
  </si>
  <si>
    <t>T1273</t>
  </si>
  <si>
    <t>T12732</t>
  </si>
  <si>
    <t>T1274</t>
  </si>
  <si>
    <t>T1275</t>
  </si>
  <si>
    <t>T1276</t>
  </si>
  <si>
    <t>T1277</t>
  </si>
  <si>
    <t>T1278</t>
  </si>
  <si>
    <t>T1279</t>
  </si>
  <si>
    <t>T1280</t>
  </si>
  <si>
    <t>T1281</t>
  </si>
  <si>
    <t>T1282</t>
  </si>
  <si>
    <t>T12829</t>
  </si>
  <si>
    <t>T1284</t>
  </si>
  <si>
    <t>T1285</t>
  </si>
  <si>
    <t>T1286</t>
  </si>
  <si>
    <t>T1287</t>
  </si>
  <si>
    <t>T12882L</t>
  </si>
  <si>
    <t>T1289</t>
  </si>
  <si>
    <t>T1290</t>
  </si>
  <si>
    <t>T1291</t>
  </si>
  <si>
    <t>T1292</t>
  </si>
  <si>
    <t>T1293</t>
  </si>
  <si>
    <t>T1294</t>
  </si>
  <si>
    <t>T12952</t>
  </si>
  <si>
    <t>T1296</t>
  </si>
  <si>
    <t>T1297</t>
  </si>
  <si>
    <t>T1298</t>
  </si>
  <si>
    <t>T1299</t>
  </si>
  <si>
    <t>T1301</t>
  </si>
  <si>
    <t>T1303</t>
  </si>
  <si>
    <t>T13038</t>
  </si>
  <si>
    <t>T1304</t>
  </si>
  <si>
    <t>T1305</t>
  </si>
  <si>
    <t>T1306</t>
  </si>
  <si>
    <t>T1307</t>
  </si>
  <si>
    <t>T13072</t>
  </si>
  <si>
    <t>T1308</t>
  </si>
  <si>
    <t>T13083L</t>
  </si>
  <si>
    <t>T1309</t>
  </si>
  <si>
    <t>T1310</t>
  </si>
  <si>
    <t>T1312</t>
  </si>
  <si>
    <t>T1313</t>
  </si>
  <si>
    <t>T1314</t>
  </si>
  <si>
    <t>T13164</t>
  </si>
  <si>
    <t>T1317</t>
  </si>
  <si>
    <t>T13177L</t>
  </si>
  <si>
    <t>T1318</t>
  </si>
  <si>
    <t>T1320</t>
  </si>
  <si>
    <t>T13202</t>
  </si>
  <si>
    <t>T1321</t>
  </si>
  <si>
    <t>T1322</t>
  </si>
  <si>
    <t>T1323</t>
  </si>
  <si>
    <t>T13231</t>
  </si>
  <si>
    <t>T13231L</t>
  </si>
  <si>
    <t>T13236L</t>
  </si>
  <si>
    <t>T1325</t>
  </si>
  <si>
    <t>T1326</t>
  </si>
  <si>
    <t>T1327</t>
  </si>
  <si>
    <t>T1328</t>
  </si>
  <si>
    <t>T1330</t>
  </si>
  <si>
    <t>T1331</t>
  </si>
  <si>
    <t>T1332</t>
  </si>
  <si>
    <t>T1333</t>
  </si>
  <si>
    <t>T1334</t>
  </si>
  <si>
    <t>T1335</t>
  </si>
  <si>
    <t>T1336</t>
  </si>
  <si>
    <t>T1337</t>
  </si>
  <si>
    <t>T1339</t>
  </si>
  <si>
    <t>T1343L</t>
  </si>
  <si>
    <t>T13458</t>
  </si>
  <si>
    <t>T1352</t>
  </si>
  <si>
    <t>T1362</t>
  </si>
  <si>
    <t>T1364</t>
  </si>
  <si>
    <t>T1365</t>
  </si>
  <si>
    <t>T13655</t>
  </si>
  <si>
    <t>T13687</t>
  </si>
  <si>
    <t>T13693</t>
  </si>
  <si>
    <t>T13703</t>
  </si>
  <si>
    <t>T1378</t>
  </si>
  <si>
    <t>T1379</t>
  </si>
  <si>
    <t>T1382</t>
  </si>
  <si>
    <t>T1385</t>
  </si>
  <si>
    <t>T1386</t>
  </si>
  <si>
    <t>T1387</t>
  </si>
  <si>
    <t>T1388</t>
  </si>
  <si>
    <t>T1389</t>
  </si>
  <si>
    <t>T1390</t>
  </si>
  <si>
    <t>T1391</t>
  </si>
  <si>
    <t>T13920L</t>
  </si>
  <si>
    <t>T13923</t>
  </si>
  <si>
    <t>T1393</t>
  </si>
  <si>
    <t>T1394</t>
  </si>
  <si>
    <t>T1396</t>
  </si>
  <si>
    <t>T1398</t>
  </si>
  <si>
    <t>T1400</t>
  </si>
  <si>
    <t>T1401</t>
  </si>
  <si>
    <t>T1402</t>
  </si>
  <si>
    <t>T1403</t>
  </si>
  <si>
    <t>T1404</t>
  </si>
  <si>
    <t>T1405</t>
  </si>
  <si>
    <t>T1406</t>
  </si>
  <si>
    <t>T1407</t>
  </si>
  <si>
    <t>T1408</t>
  </si>
  <si>
    <t>T1409</t>
  </si>
  <si>
    <t>T1410</t>
  </si>
  <si>
    <t>T1411</t>
  </si>
  <si>
    <t>T1412</t>
  </si>
  <si>
    <t>T1414</t>
  </si>
  <si>
    <t>T1415</t>
  </si>
  <si>
    <t>T1416</t>
  </si>
  <si>
    <t>T1418</t>
  </si>
  <si>
    <t>T1419</t>
  </si>
  <si>
    <t>T1420</t>
  </si>
  <si>
    <t>T1421</t>
  </si>
  <si>
    <t>T1422</t>
  </si>
  <si>
    <t>T1424</t>
  </si>
  <si>
    <t>T1425</t>
  </si>
  <si>
    <t>T1426</t>
  </si>
  <si>
    <t>T1427</t>
  </si>
  <si>
    <t>T1428</t>
  </si>
  <si>
    <t>T1429</t>
  </si>
  <si>
    <t>T14291</t>
  </si>
  <si>
    <t>T1430</t>
  </si>
  <si>
    <t>T1431</t>
  </si>
  <si>
    <t>T14314</t>
  </si>
  <si>
    <t>T14319</t>
  </si>
  <si>
    <t>T1432</t>
  </si>
  <si>
    <t>T1433</t>
  </si>
  <si>
    <t>T1434</t>
  </si>
  <si>
    <t>T14345</t>
  </si>
  <si>
    <t>T1435</t>
  </si>
  <si>
    <t>T1436</t>
  </si>
  <si>
    <t>T1437</t>
  </si>
  <si>
    <t>T1438</t>
  </si>
  <si>
    <t>T1439</t>
  </si>
  <si>
    <t>T1440</t>
  </si>
  <si>
    <t>T1442</t>
  </si>
  <si>
    <t>T1443</t>
  </si>
  <si>
    <t>T1444</t>
  </si>
  <si>
    <t>T1445</t>
  </si>
  <si>
    <t>T1446</t>
  </si>
  <si>
    <t>T1448</t>
  </si>
  <si>
    <t>T1448L</t>
  </si>
  <si>
    <t>T14490</t>
  </si>
  <si>
    <t>T14495</t>
  </si>
  <si>
    <t>T1451</t>
  </si>
  <si>
    <t>T1452</t>
  </si>
  <si>
    <t>T1453</t>
  </si>
  <si>
    <t>T1454</t>
  </si>
  <si>
    <t>T1456</t>
  </si>
  <si>
    <t>T1457</t>
  </si>
  <si>
    <t>T1458</t>
  </si>
  <si>
    <t>T1459</t>
  </si>
  <si>
    <t>T1460</t>
  </si>
  <si>
    <t>T1461</t>
  </si>
  <si>
    <t>T1462</t>
  </si>
  <si>
    <t>T1463</t>
  </si>
  <si>
    <t>T1465</t>
  </si>
  <si>
    <t>T1466</t>
  </si>
  <si>
    <t>T1467</t>
  </si>
  <si>
    <t>T1468</t>
  </si>
  <si>
    <t>T1469</t>
  </si>
  <si>
    <t>T1470L</t>
  </si>
  <si>
    <t>T1471</t>
  </si>
  <si>
    <t>T1472</t>
  </si>
  <si>
    <t>T1473</t>
  </si>
  <si>
    <t>T1474</t>
  </si>
  <si>
    <t>T1475</t>
  </si>
  <si>
    <t>T1476</t>
  </si>
  <si>
    <t>T1477</t>
  </si>
  <si>
    <t>T1478</t>
  </si>
  <si>
    <t>T1479</t>
  </si>
  <si>
    <t>T1481</t>
  </si>
  <si>
    <t>T1482</t>
  </si>
  <si>
    <t>T1483</t>
  </si>
  <si>
    <t>T14830</t>
  </si>
  <si>
    <t>T1484L</t>
  </si>
  <si>
    <t>T1485</t>
  </si>
  <si>
    <t>T14853</t>
  </si>
  <si>
    <t>T14856</t>
  </si>
  <si>
    <t>T1486</t>
  </si>
  <si>
    <t>T14865</t>
  </si>
  <si>
    <t>T1487</t>
  </si>
  <si>
    <t>T14875</t>
  </si>
  <si>
    <t>T1489</t>
  </si>
  <si>
    <t>T1490</t>
  </si>
  <si>
    <t>T1491</t>
  </si>
  <si>
    <t>T1492</t>
  </si>
  <si>
    <t>T14935</t>
  </si>
  <si>
    <t>T1495</t>
  </si>
  <si>
    <t>T1496</t>
  </si>
  <si>
    <t>T1497</t>
  </si>
  <si>
    <t>T14979</t>
  </si>
  <si>
    <t>T1498</t>
  </si>
  <si>
    <t>T14981</t>
  </si>
  <si>
    <t>T1499</t>
  </si>
  <si>
    <t>T14998</t>
  </si>
  <si>
    <t>T1500</t>
  </si>
  <si>
    <t>T1502</t>
  </si>
  <si>
    <t>T1503</t>
  </si>
  <si>
    <t>T1504</t>
  </si>
  <si>
    <t>T1505</t>
  </si>
  <si>
    <t>T1506</t>
  </si>
  <si>
    <t>T1507</t>
  </si>
  <si>
    <t>T1508</t>
  </si>
  <si>
    <t>T1509</t>
  </si>
  <si>
    <t>T15096</t>
  </si>
  <si>
    <t>T1510</t>
  </si>
  <si>
    <t>T1511</t>
  </si>
  <si>
    <t>T1512</t>
  </si>
  <si>
    <t>T1513</t>
  </si>
  <si>
    <t>T15130</t>
  </si>
  <si>
    <t>T15133</t>
  </si>
  <si>
    <t>T1514</t>
  </si>
  <si>
    <t>T1516</t>
  </si>
  <si>
    <t>T15160</t>
  </si>
  <si>
    <t>T1517</t>
  </si>
  <si>
    <t>T1518</t>
  </si>
  <si>
    <t>T1519</t>
  </si>
  <si>
    <t>T15195</t>
  </si>
  <si>
    <t>T1519L</t>
  </si>
  <si>
    <t>T1520</t>
  </si>
  <si>
    <t>T1521</t>
  </si>
  <si>
    <t>T15210</t>
  </si>
  <si>
    <t>T15219</t>
  </si>
  <si>
    <t>T1522</t>
  </si>
  <si>
    <t>T1523</t>
  </si>
  <si>
    <t>T15235</t>
  </si>
  <si>
    <t>T1524</t>
  </si>
  <si>
    <t>T15244</t>
  </si>
  <si>
    <t>T15246</t>
  </si>
  <si>
    <t>T1525</t>
  </si>
  <si>
    <t>T1526</t>
  </si>
  <si>
    <t>T15261</t>
  </si>
  <si>
    <t>T1527</t>
  </si>
  <si>
    <t>T1528</t>
  </si>
  <si>
    <t>T1529</t>
  </si>
  <si>
    <t>T1530</t>
  </si>
  <si>
    <t>T1531</t>
  </si>
  <si>
    <t>T1532</t>
  </si>
  <si>
    <t>T1533</t>
  </si>
  <si>
    <t>T1534</t>
  </si>
  <si>
    <t>T1535</t>
  </si>
  <si>
    <t>T1536</t>
  </si>
  <si>
    <t>T15366</t>
  </si>
  <si>
    <t>T15367</t>
  </si>
  <si>
    <t>T1537</t>
  </si>
  <si>
    <t>T1539</t>
  </si>
  <si>
    <t>T15393</t>
  </si>
  <si>
    <t>T1540</t>
  </si>
  <si>
    <t>T1541</t>
  </si>
  <si>
    <t>T1542</t>
  </si>
  <si>
    <t>T1543</t>
  </si>
  <si>
    <t>T1544</t>
  </si>
  <si>
    <t>T15447</t>
  </si>
  <si>
    <t>T1545</t>
  </si>
  <si>
    <t>T1546</t>
  </si>
  <si>
    <t>T15477</t>
  </si>
  <si>
    <t>T1549</t>
  </si>
  <si>
    <t>T1550</t>
  </si>
  <si>
    <t>T1551</t>
  </si>
  <si>
    <t>T1552</t>
  </si>
  <si>
    <t>T1553</t>
  </si>
  <si>
    <t>T1555</t>
  </si>
  <si>
    <t>T1556</t>
  </si>
  <si>
    <t>T15571</t>
  </si>
  <si>
    <t>T15577</t>
  </si>
  <si>
    <t>T1558</t>
  </si>
  <si>
    <t>T15588</t>
  </si>
  <si>
    <t>T1559</t>
  </si>
  <si>
    <t>T1560</t>
  </si>
  <si>
    <t>T1561</t>
  </si>
  <si>
    <t>T1562</t>
  </si>
  <si>
    <t>T1563</t>
  </si>
  <si>
    <t>T1565</t>
  </si>
  <si>
    <t>T1566</t>
  </si>
  <si>
    <t>T1567</t>
  </si>
  <si>
    <t>T15675</t>
  </si>
  <si>
    <t>T1568</t>
  </si>
  <si>
    <t>T1569</t>
  </si>
  <si>
    <t>T1570</t>
  </si>
  <si>
    <t>T15707</t>
  </si>
  <si>
    <t>T1571</t>
  </si>
  <si>
    <t>T15712</t>
  </si>
  <si>
    <t>T15719</t>
  </si>
  <si>
    <t>T15727</t>
  </si>
  <si>
    <t>T1573</t>
  </si>
  <si>
    <t>T15732</t>
  </si>
  <si>
    <t>T1574</t>
  </si>
  <si>
    <t>T15742</t>
  </si>
  <si>
    <t>T1575</t>
  </si>
  <si>
    <t>T1577</t>
  </si>
  <si>
    <t>T15772</t>
  </si>
  <si>
    <t>T15773</t>
  </si>
  <si>
    <t>T1578</t>
  </si>
  <si>
    <t>T1579</t>
  </si>
  <si>
    <t>T15793</t>
  </si>
  <si>
    <t>T1580</t>
  </si>
  <si>
    <t>T1582</t>
  </si>
  <si>
    <t>T1582L</t>
  </si>
  <si>
    <t>T1583</t>
  </si>
  <si>
    <t>T1584</t>
  </si>
  <si>
    <t>T1586</t>
  </si>
  <si>
    <t>T1587</t>
  </si>
  <si>
    <t>T1589</t>
  </si>
  <si>
    <t>T1590</t>
  </si>
  <si>
    <t>T1591</t>
  </si>
  <si>
    <t>T1591L</t>
  </si>
  <si>
    <t>T1592</t>
  </si>
  <si>
    <t>T1593</t>
  </si>
  <si>
    <t>T1594</t>
  </si>
  <si>
    <t>T1595</t>
  </si>
  <si>
    <t>T1596</t>
  </si>
  <si>
    <t>T1598</t>
  </si>
  <si>
    <t>T1599</t>
  </si>
  <si>
    <t>T1599L</t>
  </si>
  <si>
    <t>T1600</t>
  </si>
  <si>
    <t>T1601</t>
  </si>
  <si>
    <t>T16015</t>
  </si>
  <si>
    <t>T1602</t>
  </si>
  <si>
    <t>T1603</t>
  </si>
  <si>
    <t>T1604</t>
  </si>
  <si>
    <t>T1605</t>
  </si>
  <si>
    <t>T16073</t>
  </si>
  <si>
    <t>T16075</t>
  </si>
  <si>
    <t>T1610</t>
  </si>
  <si>
    <t>T1611</t>
  </si>
  <si>
    <t>T1612</t>
  </si>
  <si>
    <t>T1613</t>
  </si>
  <si>
    <t>T1614</t>
  </si>
  <si>
    <t>T1615</t>
  </si>
  <si>
    <t>T1616</t>
  </si>
  <si>
    <t>T1617</t>
  </si>
  <si>
    <t>T1618</t>
  </si>
  <si>
    <t>T1619</t>
  </si>
  <si>
    <t>T1620</t>
  </si>
  <si>
    <t>T1621</t>
  </si>
  <si>
    <t>T1622</t>
  </si>
  <si>
    <t>T1623</t>
  </si>
  <si>
    <t>T1625</t>
  </si>
  <si>
    <t>T1626</t>
  </si>
  <si>
    <t>T1627</t>
  </si>
  <si>
    <t>T1628</t>
  </si>
  <si>
    <t>T16280</t>
  </si>
  <si>
    <t>T1629</t>
  </si>
  <si>
    <t>T1630</t>
  </si>
  <si>
    <t>T1631</t>
  </si>
  <si>
    <t>T1632</t>
  </si>
  <si>
    <t>T1633</t>
  </si>
  <si>
    <t>T16335</t>
  </si>
  <si>
    <t>T1634</t>
  </si>
  <si>
    <t>T1635</t>
  </si>
  <si>
    <t>T1636</t>
  </si>
  <si>
    <t>T1636L</t>
  </si>
  <si>
    <t>T1637</t>
  </si>
  <si>
    <t>T1638</t>
  </si>
  <si>
    <t>T1639</t>
  </si>
  <si>
    <t>T16398</t>
  </si>
  <si>
    <t>T1640</t>
  </si>
  <si>
    <t>T1641</t>
  </si>
  <si>
    <t>T1642</t>
  </si>
  <si>
    <t>T1643</t>
  </si>
  <si>
    <t>T1645</t>
  </si>
  <si>
    <t>T1646</t>
  </si>
  <si>
    <t>T1647</t>
  </si>
  <si>
    <t>T16471</t>
  </si>
  <si>
    <t>T16472</t>
  </si>
  <si>
    <t>T1648</t>
  </si>
  <si>
    <t>T1649</t>
  </si>
  <si>
    <t>T1650</t>
  </si>
  <si>
    <t>T1651</t>
  </si>
  <si>
    <t>T1653</t>
  </si>
  <si>
    <t>T16539</t>
  </si>
  <si>
    <t>T1654</t>
  </si>
  <si>
    <t>T1655</t>
  </si>
  <si>
    <t>T1656</t>
  </si>
  <si>
    <t>T1657</t>
  </si>
  <si>
    <t>T1658</t>
  </si>
  <si>
    <t>T1659</t>
  </si>
  <si>
    <t>T1660</t>
  </si>
  <si>
    <t>T1661</t>
  </si>
  <si>
    <t>T1662</t>
  </si>
  <si>
    <t>T1665</t>
  </si>
  <si>
    <t>T1666</t>
  </si>
  <si>
    <t>T16679</t>
  </si>
  <si>
    <t>T1668</t>
  </si>
  <si>
    <t>T1669</t>
  </si>
  <si>
    <t>T16696</t>
  </si>
  <si>
    <t>T1670</t>
  </si>
  <si>
    <t>T1671</t>
  </si>
  <si>
    <t>T1672</t>
  </si>
  <si>
    <t>T1673</t>
  </si>
  <si>
    <t>T1674</t>
  </si>
  <si>
    <t>T16747</t>
  </si>
  <si>
    <t>T1675</t>
  </si>
  <si>
    <t>T16757</t>
  </si>
  <si>
    <t>T1676</t>
  </si>
  <si>
    <t>T1677</t>
  </si>
  <si>
    <t>T1677L</t>
  </si>
  <si>
    <t>T1680</t>
  </si>
  <si>
    <t>T16807</t>
  </si>
  <si>
    <t>T1681</t>
  </si>
  <si>
    <t>T1682</t>
  </si>
  <si>
    <t>T1684</t>
  </si>
  <si>
    <t>T1686</t>
  </si>
  <si>
    <t>T1687</t>
  </si>
  <si>
    <t>T1687L</t>
  </si>
  <si>
    <t>T1693</t>
  </si>
  <si>
    <t>T16960</t>
  </si>
  <si>
    <t>T17002</t>
  </si>
  <si>
    <t>T17021</t>
  </si>
  <si>
    <t>T17026</t>
  </si>
  <si>
    <t>T17030</t>
  </si>
  <si>
    <t>T17035</t>
  </si>
  <si>
    <t>T17072</t>
  </si>
  <si>
    <t>T1708</t>
  </si>
  <si>
    <t>T1709</t>
  </si>
  <si>
    <t>T1711</t>
  </si>
  <si>
    <t>T17159</t>
  </si>
  <si>
    <t>T1716</t>
  </si>
  <si>
    <t>T17194</t>
  </si>
  <si>
    <t>T17199</t>
  </si>
  <si>
    <t>T1720</t>
  </si>
  <si>
    <t>T17212</t>
  </si>
  <si>
    <t>T17226</t>
  </si>
  <si>
    <t>T17227</t>
  </si>
  <si>
    <t>T17310</t>
  </si>
  <si>
    <t>T1734</t>
  </si>
  <si>
    <t>T1735</t>
  </si>
  <si>
    <t>T1736</t>
  </si>
  <si>
    <t>T1737</t>
  </si>
  <si>
    <t>T1738</t>
  </si>
  <si>
    <t>T1743</t>
  </si>
  <si>
    <t>T1747</t>
  </si>
  <si>
    <t>T1756</t>
  </si>
  <si>
    <t>T1756L</t>
  </si>
  <si>
    <t>T1766</t>
  </si>
  <si>
    <t>T1773</t>
  </si>
  <si>
    <t>T1776</t>
  </si>
  <si>
    <t>T1776L</t>
  </si>
  <si>
    <t>T1777</t>
  </si>
  <si>
    <t>T1780</t>
  </si>
  <si>
    <t>T1782</t>
  </si>
  <si>
    <t>T1782L</t>
  </si>
  <si>
    <t>T1784</t>
  </si>
  <si>
    <t>T1785</t>
  </si>
  <si>
    <t>T1786</t>
  </si>
  <si>
    <t>T1787</t>
  </si>
  <si>
    <t>T1788</t>
  </si>
  <si>
    <t>T1789</t>
  </si>
  <si>
    <t>T1790</t>
  </si>
  <si>
    <t>T1791</t>
  </si>
  <si>
    <t>T1791L</t>
  </si>
  <si>
    <t>T1792</t>
  </si>
  <si>
    <t>T1792L</t>
  </si>
  <si>
    <t>T1794</t>
  </si>
  <si>
    <t>T1795</t>
  </si>
  <si>
    <t>T1797</t>
  </si>
  <si>
    <t>T1799</t>
  </si>
  <si>
    <t>T1805</t>
  </si>
  <si>
    <t>T1822L</t>
  </si>
  <si>
    <t>T1829</t>
  </si>
  <si>
    <t>T1835</t>
  </si>
  <si>
    <t>T1844</t>
  </si>
  <si>
    <t>T1852</t>
  </si>
  <si>
    <t>T1864</t>
  </si>
  <si>
    <t>T1872</t>
  </si>
  <si>
    <t>T1882</t>
  </si>
  <si>
    <t>T1890</t>
  </si>
  <si>
    <t>T1894</t>
  </si>
  <si>
    <t>T18979</t>
  </si>
  <si>
    <t>T1903</t>
  </si>
  <si>
    <t>T1912</t>
  </si>
  <si>
    <t>T1921</t>
  </si>
  <si>
    <t>T1926</t>
  </si>
  <si>
    <t>T19288</t>
  </si>
  <si>
    <t>T1929</t>
  </si>
  <si>
    <t>T1936</t>
  </si>
  <si>
    <t>T19368-A</t>
  </si>
  <si>
    <t>T19368-B</t>
  </si>
  <si>
    <t>T19376</t>
  </si>
  <si>
    <t>T19399-A</t>
  </si>
  <si>
    <t>T19399-B</t>
  </si>
  <si>
    <t>T19418</t>
  </si>
  <si>
    <t>T19418L</t>
  </si>
  <si>
    <t>T1946</t>
  </si>
  <si>
    <t>T19470</t>
  </si>
  <si>
    <t>T19501</t>
  </si>
  <si>
    <t>T1951</t>
  </si>
  <si>
    <t>T19608</t>
  </si>
  <si>
    <t>T1963</t>
  </si>
  <si>
    <t>T19644</t>
  </si>
  <si>
    <t>T19651</t>
  </si>
  <si>
    <t>T19658</t>
  </si>
  <si>
    <t>T19663</t>
  </si>
  <si>
    <t>T19680</t>
  </si>
  <si>
    <t>T1975</t>
  </si>
  <si>
    <t>T19755</t>
  </si>
  <si>
    <t>T19764</t>
  </si>
  <si>
    <t>T19799</t>
  </si>
  <si>
    <t>T19841</t>
  </si>
  <si>
    <t>T19856</t>
  </si>
  <si>
    <t>T19861</t>
  </si>
  <si>
    <t>T19862</t>
  </si>
  <si>
    <t>T1988</t>
  </si>
  <si>
    <t>T1995</t>
  </si>
  <si>
    <t>T19965</t>
  </si>
  <si>
    <t>T20029</t>
  </si>
  <si>
    <t>T20041</t>
  </si>
  <si>
    <t>T20048</t>
  </si>
  <si>
    <t>T20062</t>
  </si>
  <si>
    <t>T20089</t>
  </si>
  <si>
    <t>T20157</t>
  </si>
  <si>
    <t>T20170</t>
  </si>
  <si>
    <t>T2025</t>
  </si>
  <si>
    <t>T20253</t>
  </si>
  <si>
    <t>T20293</t>
  </si>
  <si>
    <t>T20344</t>
  </si>
  <si>
    <t>T2046</t>
  </si>
  <si>
    <t>T20525</t>
  </si>
  <si>
    <t>T20576</t>
  </si>
  <si>
    <t>T20615</t>
  </si>
  <si>
    <t>T20626</t>
  </si>
  <si>
    <t>T20637</t>
  </si>
  <si>
    <t>T20656</t>
  </si>
  <si>
    <t>T2066</t>
  </si>
  <si>
    <t>T20681</t>
  </si>
  <si>
    <t>T20720</t>
  </si>
  <si>
    <t>T20731</t>
  </si>
  <si>
    <t>T20744</t>
  </si>
  <si>
    <t>T2076</t>
  </si>
  <si>
    <t>T20762</t>
  </si>
  <si>
    <t>T20765</t>
  </si>
  <si>
    <t>T20766</t>
  </si>
  <si>
    <t>T20774</t>
  </si>
  <si>
    <t>T20879</t>
  </si>
  <si>
    <t>T20884</t>
  </si>
  <si>
    <t>T2096</t>
  </si>
  <si>
    <t>T20993</t>
  </si>
  <si>
    <t>T21011</t>
  </si>
  <si>
    <t>T21013</t>
  </si>
  <si>
    <t>T21014</t>
  </si>
  <si>
    <t>T21023</t>
  </si>
  <si>
    <t>T21066</t>
  </si>
  <si>
    <t>T21069</t>
  </si>
  <si>
    <t>T2112</t>
  </si>
  <si>
    <t>T2115</t>
  </si>
  <si>
    <t>T2119</t>
  </si>
  <si>
    <t>T21231</t>
  </si>
  <si>
    <t>T2125</t>
  </si>
  <si>
    <t>T21294</t>
  </si>
  <si>
    <t>T21299</t>
  </si>
  <si>
    <t>T21300</t>
  </si>
  <si>
    <t>T2131</t>
  </si>
  <si>
    <t>T21312</t>
  </si>
  <si>
    <t>T2132</t>
  </si>
  <si>
    <t>T21327</t>
  </si>
  <si>
    <t>T21334</t>
  </si>
  <si>
    <t>T21337</t>
  </si>
  <si>
    <t>T2134</t>
  </si>
  <si>
    <t>T21358</t>
  </si>
  <si>
    <t>T2136</t>
  </si>
  <si>
    <t>T2137</t>
  </si>
  <si>
    <t>T21383</t>
  </si>
  <si>
    <t>T21390</t>
  </si>
  <si>
    <t>T21395</t>
  </si>
  <si>
    <t>T21404</t>
  </si>
  <si>
    <t>T2141</t>
  </si>
  <si>
    <t>T21410</t>
  </si>
  <si>
    <t>T21412</t>
  </si>
  <si>
    <t>T21418</t>
  </si>
  <si>
    <t>T21419</t>
  </si>
  <si>
    <t>T2142</t>
  </si>
  <si>
    <t>T21422</t>
  </si>
  <si>
    <t>T21425</t>
  </si>
  <si>
    <t>T2143</t>
  </si>
  <si>
    <t>T21430</t>
  </si>
  <si>
    <t>T21434</t>
  </si>
  <si>
    <t>T21439</t>
  </si>
  <si>
    <t>T2144</t>
  </si>
  <si>
    <t>T21445</t>
  </si>
  <si>
    <t>T21446</t>
  </si>
  <si>
    <t>T21447</t>
  </si>
  <si>
    <t>T2145</t>
  </si>
  <si>
    <t>T21454</t>
  </si>
  <si>
    <t>T2146</t>
  </si>
  <si>
    <t>T21463</t>
  </si>
  <si>
    <t>T21469</t>
  </si>
  <si>
    <t>T2147</t>
  </si>
  <si>
    <t>T2148</t>
  </si>
  <si>
    <t>T21487</t>
  </si>
  <si>
    <t>T2149</t>
  </si>
  <si>
    <t>T2150</t>
  </si>
  <si>
    <t>T21518-A</t>
  </si>
  <si>
    <t>T21518-B</t>
  </si>
  <si>
    <t>T2162</t>
  </si>
  <si>
    <t>T21629</t>
  </si>
  <si>
    <t>T2163</t>
  </si>
  <si>
    <t>T21651</t>
  </si>
  <si>
    <t>T2174</t>
  </si>
  <si>
    <t>T21740</t>
  </si>
  <si>
    <t>T2175</t>
  </si>
  <si>
    <t>T2177</t>
  </si>
  <si>
    <t>T2179</t>
  </si>
  <si>
    <t>T21802</t>
  </si>
  <si>
    <t>T2181</t>
  </si>
  <si>
    <t>T2183</t>
  </si>
  <si>
    <t>T2184</t>
  </si>
  <si>
    <t>T2184L</t>
  </si>
  <si>
    <t>T2188</t>
  </si>
  <si>
    <t>T21957</t>
  </si>
  <si>
    <t>T2196</t>
  </si>
  <si>
    <t>T2199</t>
  </si>
  <si>
    <t>T2200</t>
  </si>
  <si>
    <t>T2201</t>
  </si>
  <si>
    <t>T2202</t>
  </si>
  <si>
    <t>T2203</t>
  </si>
  <si>
    <t>T2204</t>
  </si>
  <si>
    <t>T2205</t>
  </si>
  <si>
    <t>T2207</t>
  </si>
  <si>
    <t>T2208</t>
  </si>
  <si>
    <t>T2209</t>
  </si>
  <si>
    <t>T2211</t>
  </si>
  <si>
    <t>T2212</t>
  </si>
  <si>
    <t>T2213</t>
  </si>
  <si>
    <t>T2215</t>
  </si>
  <si>
    <t>T2216</t>
  </si>
  <si>
    <t>T2221</t>
  </si>
  <si>
    <t>T2222</t>
  </si>
  <si>
    <t>T2223</t>
  </si>
  <si>
    <t>T22235</t>
  </si>
  <si>
    <t>T22240</t>
  </si>
  <si>
    <t>T22245</t>
  </si>
  <si>
    <t>T22246</t>
  </si>
  <si>
    <t>T22253</t>
  </si>
  <si>
    <t>T22258</t>
  </si>
  <si>
    <t>T2226</t>
  </si>
  <si>
    <t>T22285</t>
  </si>
  <si>
    <t>T22287</t>
  </si>
  <si>
    <t>T22297</t>
  </si>
  <si>
    <t>T2230</t>
  </si>
  <si>
    <t>T22303</t>
  </si>
  <si>
    <t>T22305</t>
  </si>
  <si>
    <t>T22307</t>
  </si>
  <si>
    <t>T2231</t>
  </si>
  <si>
    <t>T22314</t>
  </si>
  <si>
    <t>T22316</t>
  </si>
  <si>
    <t>T22321</t>
  </si>
  <si>
    <t>T22324</t>
  </si>
  <si>
    <t>T22337</t>
  </si>
  <si>
    <t>T22344</t>
  </si>
  <si>
    <t>T22354</t>
  </si>
  <si>
    <t>T22355</t>
  </si>
  <si>
    <t>T22367</t>
  </si>
  <si>
    <t>T22368</t>
  </si>
  <si>
    <t>T22369</t>
  </si>
  <si>
    <t>T22371</t>
  </si>
  <si>
    <t>T2239</t>
  </si>
  <si>
    <t>T22391</t>
  </si>
  <si>
    <t>T22394</t>
  </si>
  <si>
    <t>T2239L</t>
  </si>
  <si>
    <t>T22406</t>
  </si>
  <si>
    <t>T22417</t>
  </si>
  <si>
    <t>T22425</t>
  </si>
  <si>
    <t>T22426</t>
  </si>
  <si>
    <t>T22442</t>
  </si>
  <si>
    <t>T22448</t>
  </si>
  <si>
    <t>T22453</t>
  </si>
  <si>
    <t>T22455</t>
  </si>
  <si>
    <t>T22459</t>
  </si>
  <si>
    <t>T2263</t>
  </si>
  <si>
    <t>T2270</t>
  </si>
  <si>
    <t>T22713</t>
  </si>
  <si>
    <t>T2279</t>
  </si>
  <si>
    <t>T22871</t>
  </si>
  <si>
    <t>T22922</t>
  </si>
  <si>
    <t>T2296</t>
  </si>
  <si>
    <t>T22981</t>
  </si>
  <si>
    <t>T2305</t>
  </si>
  <si>
    <t>T2306</t>
  </si>
  <si>
    <t>T2307</t>
  </si>
  <si>
    <t>T23132</t>
  </si>
  <si>
    <t>T23133</t>
  </si>
  <si>
    <t>T2316</t>
  </si>
  <si>
    <t>T2317</t>
  </si>
  <si>
    <t>T23175</t>
  </si>
  <si>
    <t>T2318-A</t>
  </si>
  <si>
    <t>T2318-B</t>
  </si>
  <si>
    <t>T2319</t>
  </si>
  <si>
    <t>T2320</t>
  </si>
  <si>
    <t>T2322</t>
  </si>
  <si>
    <t>T2323</t>
  </si>
  <si>
    <t>T2324</t>
  </si>
  <si>
    <t>T2325</t>
  </si>
  <si>
    <t>T2326</t>
  </si>
  <si>
    <t>T2328</t>
  </si>
  <si>
    <t>T2329</t>
  </si>
  <si>
    <t>T2330</t>
  </si>
  <si>
    <t>T2332</t>
  </si>
  <si>
    <t>T2333</t>
  </si>
  <si>
    <t>T2334</t>
  </si>
  <si>
    <t>T2335</t>
  </si>
  <si>
    <t>T23358</t>
  </si>
  <si>
    <t>T23377</t>
  </si>
  <si>
    <t>T2339</t>
  </si>
  <si>
    <t>T2346</t>
  </si>
  <si>
    <t>T23478</t>
  </si>
  <si>
    <t>T2360</t>
  </si>
  <si>
    <t>T2364</t>
  </si>
  <si>
    <t>T2366</t>
  </si>
  <si>
    <t>T2368</t>
  </si>
  <si>
    <t>T2368L</t>
  </si>
  <si>
    <t>T2369</t>
  </si>
  <si>
    <t>T2372</t>
  </si>
  <si>
    <t>T2381</t>
  </si>
  <si>
    <t>T2382</t>
  </si>
  <si>
    <t>T2383</t>
  </si>
  <si>
    <t>T2384</t>
  </si>
  <si>
    <t>T2385</t>
  </si>
  <si>
    <t>T2386</t>
  </si>
  <si>
    <t>T2387</t>
  </si>
  <si>
    <t>T2388</t>
  </si>
  <si>
    <t>T2389</t>
  </si>
  <si>
    <t>T2391</t>
  </si>
  <si>
    <t>T2392</t>
  </si>
  <si>
    <t>T2393</t>
  </si>
  <si>
    <t>T2394</t>
  </si>
  <si>
    <t>T2395</t>
  </si>
  <si>
    <t>T2395L</t>
  </si>
  <si>
    <t>T2396</t>
  </si>
  <si>
    <t>T2397</t>
  </si>
  <si>
    <t>T2398</t>
  </si>
  <si>
    <t>T2400</t>
  </si>
  <si>
    <t>T2401</t>
  </si>
  <si>
    <t>T2402</t>
  </si>
  <si>
    <t>T2403</t>
  </si>
  <si>
    <t>T2404</t>
  </si>
  <si>
    <t>T2405</t>
  </si>
  <si>
    <t>T2406</t>
  </si>
  <si>
    <t>T2407</t>
  </si>
  <si>
    <t>T2409</t>
  </si>
  <si>
    <t>T2409L</t>
  </si>
  <si>
    <t>T2410</t>
  </si>
  <si>
    <t>T2411</t>
  </si>
  <si>
    <t>T2456</t>
  </si>
  <si>
    <t>T2483</t>
  </si>
  <si>
    <t>T2485</t>
  </si>
  <si>
    <t>T2490</t>
  </si>
  <si>
    <t>T2494</t>
  </si>
  <si>
    <t>T2499</t>
  </si>
  <si>
    <t>T2500</t>
  </si>
  <si>
    <t>T2508</t>
  </si>
  <si>
    <t>T2509</t>
  </si>
  <si>
    <t>T2512</t>
  </si>
  <si>
    <t>T25180</t>
  </si>
  <si>
    <t>T2519</t>
  </si>
  <si>
    <t>T2520</t>
  </si>
  <si>
    <t>T2522</t>
  </si>
  <si>
    <t>T2523</t>
  </si>
  <si>
    <t>T2524</t>
  </si>
  <si>
    <t>T2525</t>
  </si>
  <si>
    <t>T2526</t>
  </si>
  <si>
    <t>T25268L</t>
  </si>
  <si>
    <t>T2527</t>
  </si>
  <si>
    <t>T2528</t>
  </si>
  <si>
    <t>T2529</t>
  </si>
  <si>
    <t>T2530</t>
  </si>
  <si>
    <t>T2531</t>
  </si>
  <si>
    <t>T2532</t>
  </si>
  <si>
    <t>T2533</t>
  </si>
  <si>
    <t>T2534</t>
  </si>
  <si>
    <t>T2535</t>
  </si>
  <si>
    <t>T2537</t>
  </si>
  <si>
    <t>T2538</t>
  </si>
  <si>
    <t>T2539</t>
  </si>
  <si>
    <t>T2540</t>
  </si>
  <si>
    <t>T2542</t>
  </si>
  <si>
    <t>T2543</t>
  </si>
  <si>
    <t>T2544</t>
  </si>
  <si>
    <t>T2545</t>
  </si>
  <si>
    <t>T2546</t>
  </si>
  <si>
    <t>T2547</t>
  </si>
  <si>
    <t>T2548</t>
  </si>
  <si>
    <t>T25487</t>
  </si>
  <si>
    <t>T2549</t>
  </si>
  <si>
    <t>T2550</t>
  </si>
  <si>
    <t>T2551</t>
  </si>
  <si>
    <t>T2552</t>
  </si>
  <si>
    <t>T2553</t>
  </si>
  <si>
    <t>T2554</t>
  </si>
  <si>
    <t>T2555</t>
  </si>
  <si>
    <t>T2556</t>
  </si>
  <si>
    <t>T2558</t>
  </si>
  <si>
    <t>T2559</t>
  </si>
  <si>
    <t>T2561</t>
  </si>
  <si>
    <t>T2562</t>
  </si>
  <si>
    <t>T2563</t>
  </si>
  <si>
    <t>T2565</t>
  </si>
  <si>
    <t>T2567</t>
  </si>
  <si>
    <t>T2568</t>
  </si>
  <si>
    <t>T2569</t>
  </si>
  <si>
    <t>T2570</t>
  </si>
  <si>
    <t>T2571</t>
  </si>
  <si>
    <t>T2574</t>
  </si>
  <si>
    <t>T2575</t>
  </si>
  <si>
    <t>T2577</t>
  </si>
  <si>
    <t>T2578</t>
  </si>
  <si>
    <t>T2583</t>
  </si>
  <si>
    <t>T2585</t>
  </si>
  <si>
    <t>T2586</t>
  </si>
  <si>
    <t>T2587</t>
  </si>
  <si>
    <t>T2588</t>
  </si>
  <si>
    <t>T2589</t>
  </si>
  <si>
    <t>T2590</t>
  </si>
  <si>
    <t>T2592</t>
  </si>
  <si>
    <t>T2593</t>
  </si>
  <si>
    <t>T2594</t>
  </si>
  <si>
    <t>T2595</t>
  </si>
  <si>
    <t>T2597</t>
  </si>
  <si>
    <t>T2598</t>
  </si>
  <si>
    <t>T2605</t>
  </si>
  <si>
    <t>T2609</t>
  </si>
  <si>
    <t>T26366</t>
  </si>
  <si>
    <t>T2648</t>
  </si>
  <si>
    <t>T2656</t>
  </si>
  <si>
    <t>T26594</t>
  </si>
  <si>
    <t>T2671</t>
  </si>
  <si>
    <t>T2677</t>
  </si>
  <si>
    <t>T2686</t>
  </si>
  <si>
    <t>T2686L</t>
  </si>
  <si>
    <t>T2687</t>
  </si>
  <si>
    <t>T2690</t>
  </si>
  <si>
    <t>T2692</t>
  </si>
  <si>
    <t>T26923</t>
  </si>
  <si>
    <t>T2712</t>
  </si>
  <si>
    <t>T2713</t>
  </si>
  <si>
    <t>T2717</t>
  </si>
  <si>
    <t>T27172</t>
  </si>
  <si>
    <t>T2718</t>
  </si>
  <si>
    <t>T2719</t>
  </si>
  <si>
    <t>T2720</t>
  </si>
  <si>
    <t>T2721</t>
  </si>
  <si>
    <t>T2722</t>
  </si>
  <si>
    <t>T2724</t>
  </si>
  <si>
    <t>T2726</t>
  </si>
  <si>
    <t>T2727</t>
  </si>
  <si>
    <t>T2729</t>
  </si>
  <si>
    <t>T2731</t>
  </si>
  <si>
    <t>T2732</t>
  </si>
  <si>
    <t>T2734</t>
  </si>
  <si>
    <t>T2735</t>
  </si>
  <si>
    <t>T2736</t>
  </si>
  <si>
    <t>T2737</t>
  </si>
  <si>
    <t>T2738</t>
  </si>
  <si>
    <t>T2740</t>
  </si>
  <si>
    <t>T2741</t>
  </si>
  <si>
    <t>T2742</t>
  </si>
  <si>
    <t>T2745</t>
  </si>
  <si>
    <t>T2750</t>
  </si>
  <si>
    <t>T2754</t>
  </si>
  <si>
    <t>T2756</t>
  </si>
  <si>
    <t>T2758</t>
  </si>
  <si>
    <t>T2759</t>
  </si>
  <si>
    <t>T2761</t>
  </si>
  <si>
    <t>T2762</t>
  </si>
  <si>
    <t>T2764</t>
  </si>
  <si>
    <t>T2765</t>
  </si>
  <si>
    <t>T2767</t>
  </si>
  <si>
    <t>T2768</t>
  </si>
  <si>
    <t>T2775</t>
  </si>
  <si>
    <t>T2777</t>
  </si>
  <si>
    <t>T2778</t>
  </si>
  <si>
    <t>T2780</t>
  </si>
  <si>
    <t>T2782</t>
  </si>
  <si>
    <t>T2789</t>
  </si>
  <si>
    <t>T2792</t>
  </si>
  <si>
    <t>T2793</t>
  </si>
  <si>
    <t>T2795</t>
  </si>
  <si>
    <t>T2796</t>
  </si>
  <si>
    <t>T2798</t>
  </si>
  <si>
    <t>T2801</t>
  </si>
  <si>
    <t>T2804</t>
  </si>
  <si>
    <t>T2805</t>
  </si>
  <si>
    <t>T2806</t>
  </si>
  <si>
    <t>T2807</t>
  </si>
  <si>
    <t>T2809</t>
  </si>
  <si>
    <t>T2811</t>
  </si>
  <si>
    <t>T2812</t>
  </si>
  <si>
    <t>T2815</t>
  </si>
  <si>
    <t>T2822</t>
  </si>
  <si>
    <t>T2823</t>
  </si>
  <si>
    <t>T2827</t>
  </si>
  <si>
    <t>T2832</t>
  </si>
  <si>
    <t>T2833</t>
  </si>
  <si>
    <t>T2835</t>
  </si>
  <si>
    <t>T2836</t>
  </si>
  <si>
    <t>T2843</t>
  </si>
  <si>
    <t>T2844</t>
  </si>
  <si>
    <t>T2845</t>
  </si>
  <si>
    <t>T2847</t>
  </si>
  <si>
    <t>T2848</t>
  </si>
  <si>
    <t>T2850</t>
  </si>
  <si>
    <t>T2851</t>
  </si>
  <si>
    <t>T2854</t>
  </si>
  <si>
    <t>T2856</t>
  </si>
  <si>
    <t>T2857</t>
  </si>
  <si>
    <t>T2858</t>
  </si>
  <si>
    <t>T2861</t>
  </si>
  <si>
    <t>T2863</t>
  </si>
  <si>
    <t>T2865</t>
  </si>
  <si>
    <t>T2868</t>
  </si>
  <si>
    <t>T2869</t>
  </si>
  <si>
    <t>T2870</t>
  </si>
  <si>
    <t>T2871</t>
  </si>
  <si>
    <t>T2872</t>
  </si>
  <si>
    <t>T2875</t>
  </si>
  <si>
    <t>T28827</t>
  </si>
  <si>
    <t>T2885</t>
  </si>
  <si>
    <t>T2887</t>
  </si>
  <si>
    <t>T2898</t>
  </si>
  <si>
    <t>T2899</t>
  </si>
  <si>
    <t>T2900</t>
  </si>
  <si>
    <t>T2901</t>
  </si>
  <si>
    <t>T2902</t>
  </si>
  <si>
    <t>T2906</t>
  </si>
  <si>
    <t>T2907</t>
  </si>
  <si>
    <t>T29078</t>
  </si>
  <si>
    <t>T2908</t>
  </si>
  <si>
    <t>T2909</t>
  </si>
  <si>
    <t>T2911</t>
  </si>
  <si>
    <t>T2916</t>
  </si>
  <si>
    <t>T2917</t>
  </si>
  <si>
    <t>T2920</t>
  </si>
  <si>
    <t>T2921</t>
  </si>
  <si>
    <t>T2923</t>
  </si>
  <si>
    <t>T2927</t>
  </si>
  <si>
    <t>T2928</t>
  </si>
  <si>
    <t>T2938</t>
  </si>
  <si>
    <t>T2941</t>
  </si>
  <si>
    <t>T2942</t>
  </si>
  <si>
    <t>T2943</t>
  </si>
  <si>
    <t>T2944</t>
  </si>
  <si>
    <t>T2945</t>
  </si>
  <si>
    <t>T2946</t>
  </si>
  <si>
    <t>T2951</t>
  </si>
  <si>
    <t>T2952</t>
  </si>
  <si>
    <t>T2953</t>
  </si>
  <si>
    <t>T2954</t>
  </si>
  <si>
    <t>T2961</t>
  </si>
  <si>
    <t>T2963</t>
  </si>
  <si>
    <t>T2965</t>
  </si>
  <si>
    <t>T2966</t>
  </si>
  <si>
    <t>T2968</t>
  </si>
  <si>
    <t>T2969</t>
  </si>
  <si>
    <t>T2970</t>
  </si>
  <si>
    <t>T2972</t>
  </si>
  <si>
    <t>T2973</t>
  </si>
  <si>
    <t>T2979</t>
  </si>
  <si>
    <t>T2984</t>
  </si>
  <si>
    <t>T2989</t>
  </si>
  <si>
    <t>T2995</t>
  </si>
  <si>
    <t>T2996</t>
  </si>
  <si>
    <t>T2999</t>
  </si>
  <si>
    <t>T2A2476</t>
  </si>
  <si>
    <t>T2A2481</t>
  </si>
  <si>
    <t>T2A2497</t>
  </si>
  <si>
    <t>T2A2498</t>
  </si>
  <si>
    <t>T2A2509</t>
  </si>
  <si>
    <t>T2A2532</t>
  </si>
  <si>
    <t>T2O2668</t>
  </si>
  <si>
    <t>T2O2683</t>
  </si>
  <si>
    <t>T2O2701</t>
  </si>
  <si>
    <t>T2O2721</t>
  </si>
  <si>
    <t>T2O2728</t>
  </si>
  <si>
    <t>T2O2730</t>
  </si>
  <si>
    <t>T2O2731</t>
  </si>
  <si>
    <t>T2O2733</t>
  </si>
  <si>
    <t>T2O2774</t>
  </si>
  <si>
    <t>T2O2776</t>
  </si>
  <si>
    <t>T2O2777</t>
  </si>
  <si>
    <t>T2O2798</t>
  </si>
  <si>
    <t>T2P2810</t>
  </si>
  <si>
    <t>T2P2923</t>
  </si>
  <si>
    <t>T2S0007</t>
  </si>
  <si>
    <t>T2S0122</t>
  </si>
  <si>
    <t>T2S0257</t>
  </si>
  <si>
    <t>T2S0342</t>
  </si>
  <si>
    <t>T2S0493</t>
  </si>
  <si>
    <t>T2S0850</t>
  </si>
  <si>
    <t>T2S1464</t>
  </si>
  <si>
    <t>T2S1865</t>
  </si>
  <si>
    <t>T2S2043</t>
  </si>
  <si>
    <t>T2S2172</t>
  </si>
  <si>
    <t>T2S2264</t>
  </si>
  <si>
    <t>T3000</t>
  </si>
  <si>
    <t>T3001</t>
  </si>
  <si>
    <t>T3002</t>
  </si>
  <si>
    <t>T30027</t>
  </si>
  <si>
    <t>T3003</t>
  </si>
  <si>
    <t>T3004</t>
  </si>
  <si>
    <t>T3015</t>
  </si>
  <si>
    <t>T3017</t>
  </si>
  <si>
    <t>T3020</t>
  </si>
  <si>
    <t>T3025</t>
  </si>
  <si>
    <t>T3026</t>
  </si>
  <si>
    <t>T3027</t>
  </si>
  <si>
    <t>T3033</t>
  </si>
  <si>
    <t>T3034</t>
  </si>
  <si>
    <t>T3036</t>
  </si>
  <si>
    <t>T3039</t>
  </si>
  <si>
    <t>T3043</t>
  </si>
  <si>
    <t>T3059</t>
  </si>
  <si>
    <t>T3060</t>
  </si>
  <si>
    <t>T3061</t>
  </si>
  <si>
    <t>T3067</t>
  </si>
  <si>
    <t>T3085</t>
  </si>
  <si>
    <t>T3088</t>
  </si>
  <si>
    <t>T3089</t>
  </si>
  <si>
    <t>T3091</t>
  </si>
  <si>
    <t>T3095</t>
  </si>
  <si>
    <t>T3096</t>
  </si>
  <si>
    <t>T3098</t>
  </si>
  <si>
    <t>T3111</t>
  </si>
  <si>
    <t>T3112</t>
  </si>
  <si>
    <t>T3114</t>
  </si>
  <si>
    <t>T3115-A</t>
  </si>
  <si>
    <t>T3115-B</t>
  </si>
  <si>
    <t>T3116</t>
  </si>
  <si>
    <t>T3117</t>
  </si>
  <si>
    <t>T3121</t>
  </si>
  <si>
    <t>T3122</t>
  </si>
  <si>
    <t>T3124</t>
  </si>
  <si>
    <t>T3125</t>
  </si>
  <si>
    <t>T3126</t>
  </si>
  <si>
    <t>T3131</t>
  </si>
  <si>
    <t>T3139</t>
  </si>
  <si>
    <t>T3141</t>
  </si>
  <si>
    <t>T3145</t>
  </si>
  <si>
    <t>T3159</t>
  </si>
  <si>
    <t>T3165</t>
  </si>
  <si>
    <t>T3170</t>
  </si>
  <si>
    <t>T31716</t>
  </si>
  <si>
    <t>T3211</t>
  </si>
  <si>
    <t>T3213</t>
  </si>
  <si>
    <t>T3216</t>
  </si>
  <si>
    <t>T3227</t>
  </si>
  <si>
    <t>T3231</t>
  </si>
  <si>
    <t>T3232</t>
  </si>
  <si>
    <t>T3233</t>
  </si>
  <si>
    <t>T3237</t>
  </si>
  <si>
    <t>T3243</t>
  </si>
  <si>
    <t>T3253</t>
  </si>
  <si>
    <t>T3258</t>
  </si>
  <si>
    <t>T3262</t>
  </si>
  <si>
    <t>T3263</t>
  </si>
  <si>
    <t>T3265</t>
  </si>
  <si>
    <t>T3266</t>
  </si>
  <si>
    <t>T3267</t>
  </si>
  <si>
    <t>T3268</t>
  </si>
  <si>
    <t>T3269-A</t>
  </si>
  <si>
    <t>T3269-B</t>
  </si>
  <si>
    <t>T3270</t>
  </si>
  <si>
    <t>T3272</t>
  </si>
  <si>
    <t>T3273</t>
  </si>
  <si>
    <t>T3275</t>
  </si>
  <si>
    <t>T3276</t>
  </si>
  <si>
    <t>T3277</t>
  </si>
  <si>
    <t>T3278</t>
  </si>
  <si>
    <t>T3280</t>
  </si>
  <si>
    <t>T3281</t>
  </si>
  <si>
    <t>T3282</t>
  </si>
  <si>
    <t>T3285</t>
  </si>
  <si>
    <t>T3285L</t>
  </si>
  <si>
    <t>T3286</t>
  </si>
  <si>
    <t>T3287</t>
  </si>
  <si>
    <t>T3288</t>
  </si>
  <si>
    <t>T3290</t>
  </si>
  <si>
    <t>T3316</t>
  </si>
  <si>
    <t>T3327</t>
  </si>
  <si>
    <t>T3334</t>
  </si>
  <si>
    <t>T3335</t>
  </si>
  <si>
    <t>T3339</t>
  </si>
  <si>
    <t>T33470</t>
  </si>
  <si>
    <t>T3353</t>
  </si>
  <si>
    <t>T3355</t>
  </si>
  <si>
    <t>T3357</t>
  </si>
  <si>
    <t>T3362</t>
  </si>
  <si>
    <t>T3368</t>
  </si>
  <si>
    <t>T3369</t>
  </si>
  <si>
    <t>T3370</t>
  </si>
  <si>
    <t>T3371</t>
  </si>
  <si>
    <t>T3375</t>
  </si>
  <si>
    <t>T3377</t>
  </si>
  <si>
    <t>T3378</t>
  </si>
  <si>
    <t>T3379</t>
  </si>
  <si>
    <t>T3380</t>
  </si>
  <si>
    <t>T3383</t>
  </si>
  <si>
    <t>T3384</t>
  </si>
  <si>
    <t>T33846</t>
  </si>
  <si>
    <t>T3402</t>
  </si>
  <si>
    <t>T3416</t>
  </si>
  <si>
    <t>T3428</t>
  </si>
  <si>
    <t>T3429</t>
  </si>
  <si>
    <t>T3465</t>
  </si>
  <si>
    <t>T34682</t>
  </si>
  <si>
    <t>T3489</t>
  </si>
  <si>
    <t>T34896</t>
  </si>
  <si>
    <t>T3495</t>
  </si>
  <si>
    <t>T3500</t>
  </si>
  <si>
    <t>T3501</t>
  </si>
  <si>
    <t>T3523</t>
  </si>
  <si>
    <t>T3524</t>
  </si>
  <si>
    <t>T3529</t>
  </si>
  <si>
    <t>T35336</t>
  </si>
  <si>
    <t>T3534</t>
  </si>
  <si>
    <t>T35340</t>
  </si>
  <si>
    <t>T3547</t>
  </si>
  <si>
    <t>T3551</t>
  </si>
  <si>
    <t>T3578</t>
  </si>
  <si>
    <t>T3602</t>
  </si>
  <si>
    <t>T3603</t>
  </si>
  <si>
    <t>T3610</t>
  </si>
  <si>
    <t>T3614-A</t>
  </si>
  <si>
    <t>T3614-B</t>
  </si>
  <si>
    <t>T3614-C</t>
  </si>
  <si>
    <t>T3616</t>
  </si>
  <si>
    <t>T3617</t>
  </si>
  <si>
    <t>T3623</t>
  </si>
  <si>
    <t>T3625</t>
  </si>
  <si>
    <t>T3626</t>
  </si>
  <si>
    <t>T3630</t>
  </si>
  <si>
    <t>T3632</t>
  </si>
  <si>
    <t>T3634</t>
  </si>
  <si>
    <t>T3663</t>
  </si>
  <si>
    <t>T3667</t>
  </si>
  <si>
    <t>T3671</t>
  </si>
  <si>
    <t>T3678</t>
  </si>
  <si>
    <t>T36857L</t>
  </si>
  <si>
    <t>T3698</t>
  </si>
  <si>
    <t>T3716</t>
  </si>
  <si>
    <t>T3718</t>
  </si>
  <si>
    <t>T3719</t>
  </si>
  <si>
    <t>T3724</t>
  </si>
  <si>
    <t>T3726</t>
  </si>
  <si>
    <t>T3728</t>
  </si>
  <si>
    <t>T3729</t>
  </si>
  <si>
    <t>T3732</t>
  </si>
  <si>
    <t>T3741</t>
  </si>
  <si>
    <t>T3744</t>
  </si>
  <si>
    <t>T3748</t>
  </si>
  <si>
    <t>T3749</t>
  </si>
  <si>
    <t>T3763</t>
  </si>
  <si>
    <t>T3823</t>
  </si>
  <si>
    <t>T3824</t>
  </si>
  <si>
    <t>T3857</t>
  </si>
  <si>
    <t>T38862</t>
  </si>
  <si>
    <t>T3913</t>
  </si>
  <si>
    <t>T3915</t>
  </si>
  <si>
    <t>T3934</t>
  </si>
  <si>
    <t>T3941</t>
  </si>
  <si>
    <t>T3947</t>
  </si>
  <si>
    <t>T3948</t>
  </si>
  <si>
    <t>T3949</t>
  </si>
  <si>
    <t>T3977</t>
  </si>
  <si>
    <t>T3979</t>
  </si>
  <si>
    <t>T3996</t>
  </si>
  <si>
    <t>T3O2749</t>
  </si>
  <si>
    <t>T3S0209</t>
  </si>
  <si>
    <t>T3S0309</t>
  </si>
  <si>
    <t>T3S0364</t>
  </si>
  <si>
    <t>T3S0640</t>
  </si>
  <si>
    <t>T3S0717</t>
  </si>
  <si>
    <t>T3S0738</t>
  </si>
  <si>
    <t>T3S0807</t>
  </si>
  <si>
    <t>T3S1553</t>
  </si>
  <si>
    <t>T3S1858</t>
  </si>
  <si>
    <t>T3S1866</t>
  </si>
  <si>
    <t>T3S2100</t>
  </si>
  <si>
    <t>T4006</t>
  </si>
  <si>
    <t>T4008</t>
  </si>
  <si>
    <t>T4017</t>
  </si>
  <si>
    <t>T40475</t>
  </si>
  <si>
    <t>T4054</t>
  </si>
  <si>
    <t>T4056</t>
  </si>
  <si>
    <t>T4059</t>
  </si>
  <si>
    <t>T4063</t>
  </si>
  <si>
    <t>T4065</t>
  </si>
  <si>
    <t>T4076</t>
  </si>
  <si>
    <t>T40923</t>
  </si>
  <si>
    <t>T4093</t>
  </si>
  <si>
    <t>T4097</t>
  </si>
  <si>
    <t>T4103</t>
  </si>
  <si>
    <t>T4117</t>
  </si>
  <si>
    <t>T4121</t>
  </si>
  <si>
    <t>T4168</t>
  </si>
  <si>
    <t>T4190</t>
  </si>
  <si>
    <t>T4195</t>
  </si>
  <si>
    <t>T4200</t>
  </si>
  <si>
    <t>T4201</t>
  </si>
  <si>
    <t>T4202</t>
  </si>
  <si>
    <t>T4203</t>
  </si>
  <si>
    <t>T4226</t>
  </si>
  <si>
    <t>T4246</t>
  </si>
  <si>
    <t>T4250</t>
  </si>
  <si>
    <t>T4260</t>
  </si>
  <si>
    <t>T4269</t>
  </si>
  <si>
    <t>T4271</t>
  </si>
  <si>
    <t>T4274</t>
  </si>
  <si>
    <t>T4284</t>
  </si>
  <si>
    <t>T4297</t>
  </si>
  <si>
    <t>T4313</t>
  </si>
  <si>
    <t>T4320</t>
  </si>
  <si>
    <t>T4332</t>
  </si>
  <si>
    <t>T4333</t>
  </si>
  <si>
    <t>T4341</t>
  </si>
  <si>
    <t>T4374</t>
  </si>
  <si>
    <t>T4382</t>
  </si>
  <si>
    <t>T4405</t>
  </si>
  <si>
    <t>T4409</t>
  </si>
  <si>
    <t>T4412</t>
  </si>
  <si>
    <t>T4434</t>
  </si>
  <si>
    <t>T4439</t>
  </si>
  <si>
    <t>T4451</t>
  </si>
  <si>
    <t>T4460</t>
  </si>
  <si>
    <t>T4462</t>
  </si>
  <si>
    <t>T4463</t>
  </si>
  <si>
    <t>T4474</t>
  </si>
  <si>
    <t>T4481</t>
  </si>
  <si>
    <t>T4493</t>
  </si>
  <si>
    <t>T4494</t>
  </si>
  <si>
    <t>T4497</t>
  </si>
  <si>
    <t>T4498</t>
  </si>
  <si>
    <t>T4499</t>
  </si>
  <si>
    <t>T4501</t>
  </si>
  <si>
    <t>T4504</t>
  </si>
  <si>
    <t>T4507</t>
  </si>
  <si>
    <t>T4509</t>
  </si>
  <si>
    <t>T4512</t>
  </si>
  <si>
    <t>T4514</t>
  </si>
  <si>
    <t>T4536</t>
  </si>
  <si>
    <t>T4537</t>
  </si>
  <si>
    <t>T4538</t>
  </si>
  <si>
    <t>T4542</t>
  </si>
  <si>
    <t>T4544</t>
  </si>
  <si>
    <t>T4545</t>
  </si>
  <si>
    <t>T4546</t>
  </si>
  <si>
    <t>T4547</t>
  </si>
  <si>
    <t>T4548</t>
  </si>
  <si>
    <t>T4550</t>
  </si>
  <si>
    <t>T4551</t>
  </si>
  <si>
    <t>T4552</t>
  </si>
  <si>
    <t>T4553-A</t>
  </si>
  <si>
    <t>T4553-B</t>
  </si>
  <si>
    <t>T4557</t>
  </si>
  <si>
    <t>T4558</t>
  </si>
  <si>
    <t>T4559</t>
  </si>
  <si>
    <t>T4561</t>
  </si>
  <si>
    <t>T4562</t>
  </si>
  <si>
    <t>T4562L</t>
  </si>
  <si>
    <t>T4564</t>
  </si>
  <si>
    <t>T4565</t>
  </si>
  <si>
    <t>T4566</t>
  </si>
  <si>
    <t>T4567</t>
  </si>
  <si>
    <t>T4568</t>
  </si>
  <si>
    <t>T4570</t>
  </si>
  <si>
    <t>T4572</t>
  </si>
  <si>
    <t>T4573</t>
  </si>
  <si>
    <t>T4574</t>
  </si>
  <si>
    <t>T4575</t>
  </si>
  <si>
    <t>T4576</t>
  </si>
  <si>
    <t>T4577</t>
  </si>
  <si>
    <t>T4590</t>
  </si>
  <si>
    <t>T4602</t>
  </si>
  <si>
    <t>T4610</t>
  </si>
  <si>
    <t>T4615</t>
  </si>
  <si>
    <t>T4616</t>
  </si>
  <si>
    <t>T4683</t>
  </si>
  <si>
    <t>T4686</t>
  </si>
  <si>
    <t>T4690</t>
  </si>
  <si>
    <t>T4723</t>
  </si>
  <si>
    <t>T4733</t>
  </si>
  <si>
    <t>T4746</t>
  </si>
  <si>
    <t>T4749</t>
  </si>
  <si>
    <t>T4761</t>
  </si>
  <si>
    <t>T4776</t>
  </si>
  <si>
    <t>T4794</t>
  </si>
  <si>
    <t>T4797</t>
  </si>
  <si>
    <t>T4799</t>
  </si>
  <si>
    <t>T4807</t>
  </si>
  <si>
    <t>T4812</t>
  </si>
  <si>
    <t>T4813</t>
  </si>
  <si>
    <t>T4823</t>
  </si>
  <si>
    <t>T4826</t>
  </si>
  <si>
    <t>T4832</t>
  </si>
  <si>
    <t>T4844</t>
  </si>
  <si>
    <t>T4868</t>
  </si>
  <si>
    <t>T4872</t>
  </si>
  <si>
    <t>T4874</t>
  </si>
  <si>
    <t>T4883</t>
  </si>
  <si>
    <t>T4906</t>
  </si>
  <si>
    <t>T4911</t>
  </si>
  <si>
    <t>T4913</t>
  </si>
  <si>
    <t>T4923</t>
  </si>
  <si>
    <t>T4952</t>
  </si>
  <si>
    <t>T4959</t>
  </si>
  <si>
    <t>T4966</t>
  </si>
  <si>
    <t>T4976</t>
  </si>
  <si>
    <t>T4977</t>
  </si>
  <si>
    <t>T4978</t>
  </si>
  <si>
    <t>T4979</t>
  </si>
  <si>
    <t>T4980</t>
  </si>
  <si>
    <t>T4981</t>
  </si>
  <si>
    <t>T4982</t>
  </si>
  <si>
    <t>T4983</t>
  </si>
  <si>
    <t>T4985</t>
  </si>
  <si>
    <t>T4986</t>
  </si>
  <si>
    <t>T4987</t>
  </si>
  <si>
    <t>T4988</t>
  </si>
  <si>
    <t>T4989</t>
  </si>
  <si>
    <t>T4990</t>
  </si>
  <si>
    <t>T4991</t>
  </si>
  <si>
    <t>T4992</t>
  </si>
  <si>
    <t>T4993</t>
  </si>
  <si>
    <t>T4995</t>
  </si>
  <si>
    <t>T4996</t>
  </si>
  <si>
    <t>T4997</t>
  </si>
  <si>
    <t>T4998</t>
  </si>
  <si>
    <t>T4998L</t>
  </si>
  <si>
    <t>T4999</t>
  </si>
  <si>
    <t>T4S0227</t>
  </si>
  <si>
    <t>T4S0647</t>
  </si>
  <si>
    <t>T4S0797</t>
  </si>
  <si>
    <t>T4S1619</t>
  </si>
  <si>
    <t>T4S1725</t>
  </si>
  <si>
    <t>T4S1990</t>
  </si>
  <si>
    <t>T5000</t>
  </si>
  <si>
    <t>T50005</t>
  </si>
  <si>
    <t>T5001</t>
  </si>
  <si>
    <t>T5002</t>
  </si>
  <si>
    <t>T50025</t>
  </si>
  <si>
    <t>T50026</t>
  </si>
  <si>
    <t>T5003</t>
  </si>
  <si>
    <t>T5005</t>
  </si>
  <si>
    <t>T5006</t>
  </si>
  <si>
    <t>T5007</t>
  </si>
  <si>
    <t>T5008</t>
  </si>
  <si>
    <t>T5009</t>
  </si>
  <si>
    <t>T5010</t>
  </si>
  <si>
    <t>T5012</t>
  </si>
  <si>
    <t>T5013</t>
  </si>
  <si>
    <t>T5014</t>
  </si>
  <si>
    <t>T5016</t>
  </si>
  <si>
    <t>T5017</t>
  </si>
  <si>
    <t>T5022</t>
  </si>
  <si>
    <t>T5023</t>
  </si>
  <si>
    <t>T5024</t>
  </si>
  <si>
    <t>T5026</t>
  </si>
  <si>
    <t>T5027</t>
  </si>
  <si>
    <t>T5028</t>
  </si>
  <si>
    <t>T5029</t>
  </si>
  <si>
    <t>T5030</t>
  </si>
  <si>
    <t>T5031</t>
  </si>
  <si>
    <t>T5032</t>
  </si>
  <si>
    <t>T5033</t>
  </si>
  <si>
    <t>T5035</t>
  </si>
  <si>
    <t>T5036</t>
  </si>
  <si>
    <t>T5037</t>
  </si>
  <si>
    <t>T5038</t>
  </si>
  <si>
    <t>T5039</t>
  </si>
  <si>
    <t>T5040</t>
  </si>
  <si>
    <t>T5041</t>
  </si>
  <si>
    <t>T5051</t>
  </si>
  <si>
    <t>T5058</t>
  </si>
  <si>
    <t>T5059</t>
  </si>
  <si>
    <t>T5067</t>
  </si>
  <si>
    <t>T5077</t>
  </si>
  <si>
    <t>T5109</t>
  </si>
  <si>
    <t>T5120</t>
  </si>
  <si>
    <t>T5126</t>
  </si>
  <si>
    <t>T5127</t>
  </si>
  <si>
    <t>T5133</t>
  </si>
  <si>
    <t>T5134</t>
  </si>
  <si>
    <t>T5135</t>
  </si>
  <si>
    <t>T5144</t>
  </si>
  <si>
    <t>T5148</t>
  </si>
  <si>
    <t>T5150</t>
  </si>
  <si>
    <t>T5159</t>
  </si>
  <si>
    <t>T5161</t>
  </si>
  <si>
    <t>T5164</t>
  </si>
  <si>
    <t>T5171</t>
  </si>
  <si>
    <t>T5174</t>
  </si>
  <si>
    <t>T5177</t>
  </si>
  <si>
    <t>T5186</t>
  </si>
  <si>
    <t>T5189</t>
  </si>
  <si>
    <t>T5292</t>
  </si>
  <si>
    <t>T5323</t>
  </si>
  <si>
    <t>T5325</t>
  </si>
  <si>
    <t>T5326</t>
  </si>
  <si>
    <t>T5327</t>
  </si>
  <si>
    <t>T5328</t>
  </si>
  <si>
    <t>T5329</t>
  </si>
  <si>
    <t>T5330</t>
  </si>
  <si>
    <t>T5368</t>
  </si>
  <si>
    <t>T5369</t>
  </si>
  <si>
    <t>T5376</t>
  </si>
  <si>
    <t>T5391</t>
  </si>
  <si>
    <t>T5394</t>
  </si>
  <si>
    <t>T5396</t>
  </si>
  <si>
    <t>T5420</t>
  </si>
  <si>
    <t>T5460</t>
  </si>
  <si>
    <t>T5462</t>
  </si>
  <si>
    <t>T5471</t>
  </si>
  <si>
    <t>T5495</t>
  </si>
  <si>
    <t>T5515</t>
  </si>
  <si>
    <t>T5520</t>
  </si>
  <si>
    <t>T5520L</t>
  </si>
  <si>
    <t>T5543</t>
  </si>
  <si>
    <t>T5552</t>
  </si>
  <si>
    <t>T5557</t>
  </si>
  <si>
    <t>T5559</t>
  </si>
  <si>
    <t>T5562</t>
  </si>
  <si>
    <t>T5570</t>
  </si>
  <si>
    <t>T5573</t>
  </si>
  <si>
    <t>T5584</t>
  </si>
  <si>
    <t>T5593</t>
  </si>
  <si>
    <t>T5602</t>
  </si>
  <si>
    <t>T5603</t>
  </si>
  <si>
    <t>T5607</t>
  </si>
  <si>
    <t>T5619</t>
  </si>
  <si>
    <t>T5649</t>
  </si>
  <si>
    <t>T5653</t>
  </si>
  <si>
    <t>T5656</t>
  </si>
  <si>
    <t>T5660</t>
  </si>
  <si>
    <t>T5665</t>
  </si>
  <si>
    <t>T5666</t>
  </si>
  <si>
    <t>T5675</t>
  </si>
  <si>
    <t>T5720</t>
  </si>
  <si>
    <t>T5723</t>
  </si>
  <si>
    <t>T5734</t>
  </si>
  <si>
    <t>T5784</t>
  </si>
  <si>
    <t>T5820</t>
  </si>
  <si>
    <t>T5832</t>
  </si>
  <si>
    <t>T5836</t>
  </si>
  <si>
    <t>T5841</t>
  </si>
  <si>
    <t>T5842</t>
  </si>
  <si>
    <t>T5855</t>
  </si>
  <si>
    <t>T5856</t>
  </si>
  <si>
    <t>T5857</t>
  </si>
  <si>
    <t>T5858</t>
  </si>
  <si>
    <t>T5863</t>
  </si>
  <si>
    <t>T5882</t>
  </si>
  <si>
    <t>T5886</t>
  </si>
  <si>
    <t>T5889</t>
  </si>
  <si>
    <t>T5913</t>
  </si>
  <si>
    <t>T5939</t>
  </si>
  <si>
    <t>T5940</t>
  </si>
  <si>
    <t>T5954</t>
  </si>
  <si>
    <t>T5963</t>
  </si>
  <si>
    <t>T5964</t>
  </si>
  <si>
    <t>T5967</t>
  </si>
  <si>
    <t>T5983</t>
  </si>
  <si>
    <t>T5984</t>
  </si>
  <si>
    <t>T5985</t>
  </si>
  <si>
    <t>T5995</t>
  </si>
  <si>
    <t>T5S0045</t>
  </si>
  <si>
    <t>T5S0636</t>
  </si>
  <si>
    <t>T5S0662</t>
  </si>
  <si>
    <t>T5S0754</t>
  </si>
  <si>
    <t>T5S0802</t>
  </si>
  <si>
    <t>T5S0814</t>
  </si>
  <si>
    <t>T5S1058</t>
  </si>
  <si>
    <t>T5S1287</t>
  </si>
  <si>
    <t>T5S1891</t>
  </si>
  <si>
    <t>T5S2178</t>
  </si>
  <si>
    <t>T5S2360</t>
  </si>
  <si>
    <t>T6001</t>
  </si>
  <si>
    <t>T6002</t>
  </si>
  <si>
    <t>T6006</t>
  </si>
  <si>
    <t>T6010</t>
  </si>
  <si>
    <t>T6016</t>
  </si>
  <si>
    <t>T6018</t>
  </si>
  <si>
    <t>T6019</t>
  </si>
  <si>
    <t>T6020</t>
  </si>
  <si>
    <t>T60322</t>
  </si>
  <si>
    <t>T6033</t>
  </si>
  <si>
    <t>T6035</t>
  </si>
  <si>
    <t>T6044</t>
  </si>
  <si>
    <t>T60523</t>
  </si>
  <si>
    <t>T6069</t>
  </si>
  <si>
    <t>T6086</t>
  </si>
  <si>
    <t>T6088</t>
  </si>
  <si>
    <t>T60951</t>
  </si>
  <si>
    <t>T6096</t>
  </si>
  <si>
    <t>T6098</t>
  </si>
  <si>
    <t>T6101</t>
  </si>
  <si>
    <t>T6106</t>
  </si>
  <si>
    <t>T6112</t>
  </si>
  <si>
    <t>T6115</t>
  </si>
  <si>
    <t>T6120</t>
  </si>
  <si>
    <t>T6121</t>
  </si>
  <si>
    <t>T6127</t>
  </si>
  <si>
    <t>T6153</t>
  </si>
  <si>
    <t>T6156</t>
  </si>
  <si>
    <t>T6165</t>
  </si>
  <si>
    <t>T6169</t>
  </si>
  <si>
    <t>T6179</t>
  </si>
  <si>
    <t>T6182</t>
  </si>
  <si>
    <t>T6188</t>
  </si>
  <si>
    <t>T6190</t>
  </si>
  <si>
    <t>T6192</t>
  </si>
  <si>
    <t>T6194</t>
  </si>
  <si>
    <t>T6195</t>
  </si>
  <si>
    <t>T6198</t>
  </si>
  <si>
    <t>T6199</t>
  </si>
  <si>
    <t>T6203</t>
  </si>
  <si>
    <t>T6211</t>
  </si>
  <si>
    <t>T6212</t>
  </si>
  <si>
    <t>T6213</t>
  </si>
  <si>
    <t>T6214</t>
  </si>
  <si>
    <t>T6215</t>
  </si>
  <si>
    <t>T6216</t>
  </si>
  <si>
    <t>T6218</t>
  </si>
  <si>
    <t>T6219</t>
  </si>
  <si>
    <t>T6225</t>
  </si>
  <si>
    <t>T6226</t>
  </si>
  <si>
    <t>T6227</t>
  </si>
  <si>
    <t>T6228</t>
  </si>
  <si>
    <t>T6229</t>
  </si>
  <si>
    <t>T6230</t>
  </si>
  <si>
    <t>T6231</t>
  </si>
  <si>
    <t>T6232</t>
  </si>
  <si>
    <t>T6233</t>
  </si>
  <si>
    <t>T6234</t>
  </si>
  <si>
    <t>T6236</t>
  </si>
  <si>
    <t>T6237</t>
  </si>
  <si>
    <t>T6239</t>
  </si>
  <si>
    <t>T6240</t>
  </si>
  <si>
    <t>T6241</t>
  </si>
  <si>
    <t>T6242</t>
  </si>
  <si>
    <t>T6244</t>
  </si>
  <si>
    <t>T6246</t>
  </si>
  <si>
    <t>T6253</t>
  </si>
  <si>
    <t>T6264</t>
  </si>
  <si>
    <t>T6265</t>
  </si>
  <si>
    <t>T6267</t>
  </si>
  <si>
    <t>T6268</t>
  </si>
  <si>
    <t>T6272</t>
  </si>
  <si>
    <t>T6280</t>
  </si>
  <si>
    <t>T6288</t>
  </si>
  <si>
    <t>T6293</t>
  </si>
  <si>
    <t>T6295</t>
  </si>
  <si>
    <t>T6301</t>
  </si>
  <si>
    <t>T6302</t>
  </si>
  <si>
    <t>T6307</t>
  </si>
  <si>
    <t>T6316</t>
  </si>
  <si>
    <t>T6321</t>
  </si>
  <si>
    <t>T6322</t>
  </si>
  <si>
    <t>T6336</t>
  </si>
  <si>
    <t>T6340</t>
  </si>
  <si>
    <t>T6345</t>
  </si>
  <si>
    <t>T6349</t>
  </si>
  <si>
    <t>T6355</t>
  </si>
  <si>
    <t>T6357</t>
  </si>
  <si>
    <t>T6359</t>
  </si>
  <si>
    <t>T6367</t>
  </si>
  <si>
    <t>T6369</t>
  </si>
  <si>
    <t>T6372</t>
  </si>
  <si>
    <t>T6373</t>
  </si>
  <si>
    <t>T6374</t>
  </si>
  <si>
    <t>T6375</t>
  </si>
  <si>
    <t>T6376</t>
  </si>
  <si>
    <t>T6381</t>
  </si>
  <si>
    <t>T6382</t>
  </si>
  <si>
    <t>T6384</t>
  </si>
  <si>
    <t>T6385</t>
  </si>
  <si>
    <t>T6386</t>
  </si>
  <si>
    <t>T6387</t>
  </si>
  <si>
    <t>T6388</t>
  </si>
  <si>
    <t>T6390</t>
  </si>
  <si>
    <t>T6397</t>
  </si>
  <si>
    <t>T6398</t>
  </si>
  <si>
    <t>T6401</t>
  </si>
  <si>
    <t>T6403</t>
  </si>
  <si>
    <t>T6405</t>
  </si>
  <si>
    <t>T6406</t>
  </si>
  <si>
    <t>T6408</t>
  </si>
  <si>
    <t>T6410</t>
  </si>
  <si>
    <t>T6411</t>
  </si>
  <si>
    <t>T6414</t>
  </si>
  <si>
    <t>T6422</t>
  </si>
  <si>
    <t>T6424</t>
  </si>
  <si>
    <t>T6426</t>
  </si>
  <si>
    <t>T6430</t>
  </si>
  <si>
    <t>T6430L</t>
  </si>
  <si>
    <t>T6431</t>
  </si>
  <si>
    <t>T6437</t>
  </si>
  <si>
    <t>T6438</t>
  </si>
  <si>
    <t>T6439</t>
  </si>
  <si>
    <t>T6443</t>
  </si>
  <si>
    <t>T6446</t>
  </si>
  <si>
    <t>T6447</t>
  </si>
  <si>
    <t>T6448</t>
  </si>
  <si>
    <t>T6450</t>
  </si>
  <si>
    <t>T6452</t>
  </si>
  <si>
    <t>T6453</t>
  </si>
  <si>
    <t>T6459</t>
  </si>
  <si>
    <t>T6460</t>
  </si>
  <si>
    <t>T6461</t>
  </si>
  <si>
    <t>T6464</t>
  </si>
  <si>
    <t>T6465</t>
  </si>
  <si>
    <t>T6466</t>
  </si>
  <si>
    <t>T6467</t>
  </si>
  <si>
    <t>T6469</t>
  </si>
  <si>
    <t>T6470</t>
  </si>
  <si>
    <t>T6472</t>
  </si>
  <si>
    <t>T6473</t>
  </si>
  <si>
    <t>T6474</t>
  </si>
  <si>
    <t>T6475</t>
  </si>
  <si>
    <t>T6476</t>
  </si>
  <si>
    <t>T6478</t>
  </si>
  <si>
    <t>T6482</t>
  </si>
  <si>
    <t>T6485</t>
  </si>
  <si>
    <t>T6486</t>
  </si>
  <si>
    <t>T6487</t>
  </si>
  <si>
    <t>T6488</t>
  </si>
  <si>
    <t>T6492</t>
  </si>
  <si>
    <t>T6493</t>
  </si>
  <si>
    <t>T6497</t>
  </si>
  <si>
    <t>T6498</t>
  </si>
  <si>
    <t>T6499</t>
  </si>
  <si>
    <t>T6501</t>
  </si>
  <si>
    <t>T6502</t>
  </si>
  <si>
    <t>T6503</t>
  </si>
  <si>
    <t>T6504</t>
  </si>
  <si>
    <t>T6505</t>
  </si>
  <si>
    <t>T6507</t>
  </si>
  <si>
    <t>T6512</t>
  </si>
  <si>
    <t>T6514</t>
  </si>
  <si>
    <t>T6518</t>
  </si>
  <si>
    <t>T6519</t>
  </si>
  <si>
    <t>T6522</t>
  </si>
  <si>
    <t>T6523</t>
  </si>
  <si>
    <t>T6529</t>
  </si>
  <si>
    <t>T6533</t>
  </si>
  <si>
    <t>T6534</t>
  </si>
  <si>
    <t>T6535</t>
  </si>
  <si>
    <t>T6539</t>
  </si>
  <si>
    <t>T6540</t>
  </si>
  <si>
    <t>T6541</t>
  </si>
  <si>
    <t>T6542</t>
  </si>
  <si>
    <t>T6547</t>
  </si>
  <si>
    <t>T6548</t>
  </si>
  <si>
    <t>T6549</t>
  </si>
  <si>
    <t>T6550</t>
  </si>
  <si>
    <t>T6551</t>
  </si>
  <si>
    <t>T6552</t>
  </si>
  <si>
    <t>T6560</t>
  </si>
  <si>
    <t>T6561</t>
  </si>
  <si>
    <t>T6565</t>
  </si>
  <si>
    <t>T6566</t>
  </si>
  <si>
    <t>T6567</t>
  </si>
  <si>
    <t>T6571</t>
  </si>
  <si>
    <t>T6572</t>
  </si>
  <si>
    <t>T6574</t>
  </si>
  <si>
    <t>T6576</t>
  </si>
  <si>
    <t>T6577</t>
  </si>
  <si>
    <t>T6579</t>
  </si>
  <si>
    <t>T6580</t>
  </si>
  <si>
    <t>T6581</t>
  </si>
  <si>
    <t>T6582</t>
  </si>
  <si>
    <t>T6587</t>
  </si>
  <si>
    <t>T6588</t>
  </si>
  <si>
    <t>T6595</t>
  </si>
  <si>
    <t>T6597</t>
  </si>
  <si>
    <t>T6600</t>
  </si>
  <si>
    <t>T6602</t>
  </si>
  <si>
    <t>T6603</t>
  </si>
  <si>
    <t>T6606</t>
  </si>
  <si>
    <t>T6615</t>
  </si>
  <si>
    <t>T6616</t>
  </si>
  <si>
    <t>T6618</t>
  </si>
  <si>
    <t>T6620</t>
  </si>
  <si>
    <t>T6622</t>
  </si>
  <si>
    <t>T6624</t>
  </si>
  <si>
    <t>T6625</t>
  </si>
  <si>
    <t>T6628</t>
  </si>
  <si>
    <t>T6630</t>
  </si>
  <si>
    <t>T6631</t>
  </si>
  <si>
    <t>T6632</t>
  </si>
  <si>
    <t>T6633</t>
  </si>
  <si>
    <t>T6638</t>
  </si>
  <si>
    <t>T6641</t>
  </si>
  <si>
    <t>T6645</t>
  </si>
  <si>
    <t>T6646</t>
  </si>
  <si>
    <t>T6647</t>
  </si>
  <si>
    <t>T6648</t>
  </si>
  <si>
    <t>T6651</t>
  </si>
  <si>
    <t>T6652</t>
  </si>
  <si>
    <t>T6653</t>
  </si>
  <si>
    <t>T6665</t>
  </si>
  <si>
    <t>T6670</t>
  </si>
  <si>
    <t>T6674</t>
  </si>
  <si>
    <t>T6675</t>
  </si>
  <si>
    <t>T6676</t>
  </si>
  <si>
    <t>T6684</t>
  </si>
  <si>
    <t>T6685</t>
  </si>
  <si>
    <t>T6686</t>
  </si>
  <si>
    <t>T6687</t>
  </si>
  <si>
    <t>T6694</t>
  </si>
  <si>
    <t>T6696</t>
  </si>
  <si>
    <t>T6698</t>
  </si>
  <si>
    <t>T6701</t>
  </si>
  <si>
    <t>T6702</t>
  </si>
  <si>
    <t>T6703</t>
  </si>
  <si>
    <t>T6706</t>
  </si>
  <si>
    <t>T6708</t>
  </si>
  <si>
    <t>T6710</t>
  </si>
  <si>
    <t>T6713</t>
  </si>
  <si>
    <t>T6715</t>
  </si>
  <si>
    <t>T6716</t>
  </si>
  <si>
    <t>T6717</t>
  </si>
  <si>
    <t>T6723</t>
  </si>
  <si>
    <t>T6736</t>
  </si>
  <si>
    <t>T6737</t>
  </si>
  <si>
    <t>T6739</t>
  </si>
  <si>
    <t>T6742</t>
  </si>
  <si>
    <t>T6744</t>
  </si>
  <si>
    <t>T6751</t>
  </si>
  <si>
    <t>T6752</t>
  </si>
  <si>
    <t>T6765</t>
  </si>
  <si>
    <t>T6781</t>
  </si>
  <si>
    <t>T6788</t>
  </si>
  <si>
    <t>T6795</t>
  </si>
  <si>
    <t>T6805</t>
  </si>
  <si>
    <t>T6814</t>
  </si>
  <si>
    <t>T6819</t>
  </si>
  <si>
    <t>T6825</t>
  </si>
  <si>
    <t>T6831</t>
  </si>
  <si>
    <t>T6833</t>
  </si>
  <si>
    <t>T6835</t>
  </si>
  <si>
    <t>T6841</t>
  </si>
  <si>
    <t>T6858</t>
  </si>
  <si>
    <t>T6862</t>
  </si>
  <si>
    <t>T6863</t>
  </si>
  <si>
    <t>T6864</t>
  </si>
  <si>
    <t>T6867</t>
  </si>
  <si>
    <t>T6871</t>
  </si>
  <si>
    <t>T6873</t>
  </si>
  <si>
    <t>T6874</t>
  </si>
  <si>
    <t>T6875</t>
  </si>
  <si>
    <t>T6880</t>
  </si>
  <si>
    <t>T6888</t>
  </si>
  <si>
    <t>T6892</t>
  </si>
  <si>
    <t>T6902</t>
  </si>
  <si>
    <t>T6905</t>
  </si>
  <si>
    <t>T6914</t>
  </si>
  <si>
    <t>T6915</t>
  </si>
  <si>
    <t>T6917</t>
  </si>
  <si>
    <t>T6918</t>
  </si>
  <si>
    <t>T6923</t>
  </si>
  <si>
    <t>T6928</t>
  </si>
  <si>
    <t>T6929</t>
  </si>
  <si>
    <t>T6930</t>
  </si>
  <si>
    <t>T6933</t>
  </si>
  <si>
    <t>T6946</t>
  </si>
  <si>
    <t>T6951</t>
  </si>
  <si>
    <t>T6952</t>
  </si>
  <si>
    <t>T6953</t>
  </si>
  <si>
    <t>T6955</t>
  </si>
  <si>
    <t>T6956</t>
  </si>
  <si>
    <t>T6956L</t>
  </si>
  <si>
    <t>T6958</t>
  </si>
  <si>
    <t>T6962</t>
  </si>
  <si>
    <t>T6963</t>
  </si>
  <si>
    <t>T6964</t>
  </si>
  <si>
    <t>T6968</t>
  </si>
  <si>
    <t>T6978</t>
  </si>
  <si>
    <t>T6986</t>
  </si>
  <si>
    <t>T6991</t>
  </si>
  <si>
    <t>T6992</t>
  </si>
  <si>
    <t>T6998</t>
  </si>
  <si>
    <t>T6999</t>
  </si>
  <si>
    <t>T6S0107</t>
  </si>
  <si>
    <t>T6S0525</t>
  </si>
  <si>
    <t>T6S0659</t>
  </si>
  <si>
    <t>T6S0722</t>
  </si>
  <si>
    <t>T6S0923</t>
  </si>
  <si>
    <t>T6S1141</t>
  </si>
  <si>
    <t>T6S1256</t>
  </si>
  <si>
    <t>T6S1369</t>
  </si>
  <si>
    <t>T6S1373</t>
  </si>
  <si>
    <t>T6S1529</t>
  </si>
  <si>
    <t>T6S1665</t>
  </si>
  <si>
    <t>T6S1966</t>
  </si>
  <si>
    <t>T6S2023</t>
  </si>
  <si>
    <t>T7000</t>
  </si>
  <si>
    <t>T7002</t>
  </si>
  <si>
    <t>T7004</t>
  </si>
  <si>
    <t>T7013</t>
  </si>
  <si>
    <t>T7040</t>
  </si>
  <si>
    <t>T7041</t>
  </si>
  <si>
    <t>T7043</t>
  </si>
  <si>
    <t>T7044</t>
  </si>
  <si>
    <t>T7045</t>
  </si>
  <si>
    <t>T7049</t>
  </si>
  <si>
    <t>T7056</t>
  </si>
  <si>
    <t>T7060</t>
  </si>
  <si>
    <t>T7061</t>
  </si>
  <si>
    <t>T7064</t>
  </si>
  <si>
    <t>T7066</t>
  </si>
  <si>
    <t>T7068</t>
  </si>
  <si>
    <t>T7085</t>
  </si>
  <si>
    <t>T7093</t>
  </si>
  <si>
    <t>T7094</t>
  </si>
  <si>
    <t>T7099</t>
  </si>
  <si>
    <t>T7106</t>
  </si>
  <si>
    <t>T7111</t>
  </si>
  <si>
    <t>T7116</t>
  </si>
  <si>
    <t>T7117</t>
  </si>
  <si>
    <t>T7120</t>
  </si>
  <si>
    <t>T7126</t>
  </si>
  <si>
    <t>T7133</t>
  </si>
  <si>
    <t>T7146</t>
  </si>
  <si>
    <t>T7147</t>
  </si>
  <si>
    <t>T7148</t>
  </si>
  <si>
    <t>T7158</t>
  </si>
  <si>
    <t>T7160</t>
  </si>
  <si>
    <t>T7164</t>
  </si>
  <si>
    <t>T7175</t>
  </si>
  <si>
    <t>T7176</t>
  </si>
  <si>
    <t>T7197</t>
  </si>
  <si>
    <t>T7212</t>
  </si>
  <si>
    <t>T7213</t>
  </si>
  <si>
    <t>T7216</t>
  </si>
  <si>
    <t>T7219</t>
  </si>
  <si>
    <t>T7225</t>
  </si>
  <si>
    <t>T7282</t>
  </si>
  <si>
    <t>T7313</t>
  </si>
  <si>
    <t>T7333-A</t>
  </si>
  <si>
    <t>T7333-B</t>
  </si>
  <si>
    <t>T7363</t>
  </si>
  <si>
    <t>T7369</t>
  </si>
  <si>
    <t>T7386</t>
  </si>
  <si>
    <t>T7387</t>
  </si>
  <si>
    <t>T7392</t>
  </si>
  <si>
    <t>T7394</t>
  </si>
  <si>
    <t>T7405</t>
  </si>
  <si>
    <t>T7412</t>
  </si>
  <si>
    <t>T7417</t>
  </si>
  <si>
    <t>T7421</t>
  </si>
  <si>
    <t>T7423</t>
  </si>
  <si>
    <t>T7445</t>
  </si>
  <si>
    <t>T7449</t>
  </si>
  <si>
    <t>T7459</t>
  </si>
  <si>
    <t>T7468</t>
  </si>
  <si>
    <t>T7469</t>
  </si>
  <si>
    <t>T7475</t>
  </si>
  <si>
    <t>T7477</t>
  </si>
  <si>
    <t>T7486</t>
  </si>
  <si>
    <t>T7503</t>
  </si>
  <si>
    <t>T7531</t>
  </si>
  <si>
    <t>T7533</t>
  </si>
  <si>
    <t>T7534</t>
  </si>
  <si>
    <t>T7537</t>
  </si>
  <si>
    <t>T7538</t>
  </si>
  <si>
    <t>T7550</t>
  </si>
  <si>
    <t>T7551</t>
  </si>
  <si>
    <t>T7555</t>
  </si>
  <si>
    <t>T7556</t>
  </si>
  <si>
    <t>T7560</t>
  </si>
  <si>
    <t>T7569</t>
  </si>
  <si>
    <t>T7581</t>
  </si>
  <si>
    <t>T7582</t>
  </si>
  <si>
    <t>T7584</t>
  </si>
  <si>
    <t>T7586</t>
  </si>
  <si>
    <t>T7587</t>
  </si>
  <si>
    <t>T7588</t>
  </si>
  <si>
    <t>T7589</t>
  </si>
  <si>
    <t>T7593</t>
  </si>
  <si>
    <t>T7601</t>
  </si>
  <si>
    <t>T7601L</t>
  </si>
  <si>
    <t>T7603</t>
  </si>
  <si>
    <t>T7604</t>
  </si>
  <si>
    <t>T7608</t>
  </si>
  <si>
    <t>T7635</t>
  </si>
  <si>
    <t>T7636</t>
  </si>
  <si>
    <t>T7650</t>
  </si>
  <si>
    <t>T7651</t>
  </si>
  <si>
    <t>T7654</t>
  </si>
  <si>
    <t>T7671</t>
  </si>
  <si>
    <t>T7714</t>
  </si>
  <si>
    <t>T7722</t>
  </si>
  <si>
    <t>T7724</t>
  </si>
  <si>
    <t>T7733</t>
  </si>
  <si>
    <t>T7744</t>
  </si>
  <si>
    <t>T7766</t>
  </si>
  <si>
    <t>T7779</t>
  </si>
  <si>
    <t>T7804</t>
  </si>
  <si>
    <t>T7807</t>
  </si>
  <si>
    <t>T7808</t>
  </si>
  <si>
    <t>T7811</t>
  </si>
  <si>
    <t>T7812</t>
  </si>
  <si>
    <t>T7824</t>
  </si>
  <si>
    <t>T7839</t>
  </si>
  <si>
    <t>T7853</t>
  </si>
  <si>
    <t>T7858</t>
  </si>
  <si>
    <t>T7861</t>
  </si>
  <si>
    <t>T7868</t>
  </si>
  <si>
    <t>T7893</t>
  </si>
  <si>
    <t>T7894</t>
  </si>
  <si>
    <t>T7902</t>
  </si>
  <si>
    <t>T7903</t>
  </si>
  <si>
    <t>T7908</t>
  </si>
  <si>
    <t>T7910</t>
  </si>
  <si>
    <t>T7930</t>
  </si>
  <si>
    <t>T7938</t>
  </si>
  <si>
    <t>T7939</t>
  </si>
  <si>
    <t>T7940</t>
  </si>
  <si>
    <t>T7941</t>
  </si>
  <si>
    <t>T7942</t>
  </si>
  <si>
    <t>T7943</t>
  </si>
  <si>
    <t>T7964</t>
  </si>
  <si>
    <t>T7969</t>
  </si>
  <si>
    <t>T7974</t>
  </si>
  <si>
    <t>T7975</t>
  </si>
  <si>
    <t>T8003</t>
  </si>
  <si>
    <t>T8019</t>
  </si>
  <si>
    <t>T8026</t>
  </si>
  <si>
    <t>T8046</t>
  </si>
  <si>
    <t>T8062</t>
  </si>
  <si>
    <t>T8064</t>
  </si>
  <si>
    <t>T8066</t>
  </si>
  <si>
    <t>T8071</t>
  </si>
  <si>
    <t>T8073</t>
  </si>
  <si>
    <t>T8118</t>
  </si>
  <si>
    <t>T8122</t>
  </si>
  <si>
    <t>T8123</t>
  </si>
  <si>
    <t>T8124</t>
  </si>
  <si>
    <t>T8125</t>
  </si>
  <si>
    <t>T8126</t>
  </si>
  <si>
    <t>T8128</t>
  </si>
  <si>
    <t>T8129</t>
  </si>
  <si>
    <t>T8130</t>
  </si>
  <si>
    <t>T8131</t>
  </si>
  <si>
    <t>T8132</t>
  </si>
  <si>
    <t>T8133</t>
  </si>
  <si>
    <t>T8134</t>
  </si>
  <si>
    <t>T8135</t>
  </si>
  <si>
    <t>T8136</t>
  </si>
  <si>
    <t>T8139</t>
  </si>
  <si>
    <t>T8140</t>
  </si>
  <si>
    <t>T8141</t>
  </si>
  <si>
    <t>T8143</t>
  </si>
  <si>
    <t>T8145</t>
  </si>
  <si>
    <t>T8146</t>
  </si>
  <si>
    <t>T8147</t>
  </si>
  <si>
    <t>T8148</t>
  </si>
  <si>
    <t>T8149</t>
  </si>
  <si>
    <t>T8151</t>
  </si>
  <si>
    <t>T8173</t>
  </si>
  <si>
    <t>T8183</t>
  </si>
  <si>
    <t>T8217</t>
  </si>
  <si>
    <t>T8222</t>
  </si>
  <si>
    <t>T8223</t>
  </si>
  <si>
    <t>T8238</t>
  </si>
  <si>
    <t>T8239</t>
  </si>
  <si>
    <t>T8258</t>
  </si>
  <si>
    <t>T8262</t>
  </si>
  <si>
    <t>T8270</t>
  </si>
  <si>
    <t>T8286</t>
  </si>
  <si>
    <t>T8301</t>
  </si>
  <si>
    <t>T8348</t>
  </si>
  <si>
    <t>T8359</t>
  </si>
  <si>
    <t>T8360</t>
  </si>
  <si>
    <t>T8362</t>
  </si>
  <si>
    <t>T8363</t>
  </si>
  <si>
    <t>T8364</t>
  </si>
  <si>
    <t>T8365</t>
  </si>
  <si>
    <t>T8380</t>
  </si>
  <si>
    <t>T8381</t>
  </si>
  <si>
    <t>T8382</t>
  </si>
  <si>
    <t>T8383</t>
  </si>
  <si>
    <t>T8384</t>
  </si>
  <si>
    <t>T8385</t>
  </si>
  <si>
    <t>T8386</t>
  </si>
  <si>
    <t>T8387</t>
  </si>
  <si>
    <t>T8388</t>
  </si>
  <si>
    <t>T8389</t>
  </si>
  <si>
    <t>T8390</t>
  </si>
  <si>
    <t>T8392</t>
  </si>
  <si>
    <t>T8394</t>
  </si>
  <si>
    <t>T8395</t>
  </si>
  <si>
    <t>T8396</t>
  </si>
  <si>
    <t>T8398</t>
  </si>
  <si>
    <t>T8399</t>
  </si>
  <si>
    <t>T8400</t>
  </si>
  <si>
    <t>T8401</t>
  </si>
  <si>
    <t>T8402</t>
  </si>
  <si>
    <t>T8403</t>
  </si>
  <si>
    <t>T8404</t>
  </si>
  <si>
    <t>T8405</t>
  </si>
  <si>
    <t>T8413</t>
  </si>
  <si>
    <t>T8452</t>
  </si>
  <si>
    <t>T8462</t>
  </si>
  <si>
    <t>T8474</t>
  </si>
  <si>
    <t>T8482</t>
  </si>
  <si>
    <t>T8489</t>
  </si>
  <si>
    <t>T8490</t>
  </si>
  <si>
    <t>T8516</t>
  </si>
  <si>
    <t>T8526</t>
  </si>
  <si>
    <t>T8541</t>
  </si>
  <si>
    <t>T8544</t>
  </si>
  <si>
    <t>T8581</t>
  </si>
  <si>
    <t>T8599</t>
  </si>
  <si>
    <t>T8620</t>
  </si>
  <si>
    <t>T8630</t>
  </si>
  <si>
    <t>T8631</t>
  </si>
  <si>
    <t>T8641</t>
  </si>
  <si>
    <t>T8651</t>
  </si>
  <si>
    <t>T8654</t>
  </si>
  <si>
    <t>T8666</t>
  </si>
  <si>
    <t>T8684</t>
  </si>
  <si>
    <t>T8689</t>
  </si>
  <si>
    <t>T8696</t>
  </si>
  <si>
    <t>T8708</t>
  </si>
  <si>
    <t>T8709</t>
  </si>
  <si>
    <t>T8734</t>
  </si>
  <si>
    <t>T8736</t>
  </si>
  <si>
    <t>T8747</t>
  </si>
  <si>
    <t>T8777</t>
  </si>
  <si>
    <t>T8787</t>
  </si>
  <si>
    <t>T8802</t>
  </si>
  <si>
    <t>T8807</t>
  </si>
  <si>
    <t>T8825</t>
  </si>
  <si>
    <t>T8835</t>
  </si>
  <si>
    <t>T8847</t>
  </si>
  <si>
    <t>T8907</t>
  </si>
  <si>
    <t>T9035</t>
  </si>
  <si>
    <t>T9036</t>
  </si>
  <si>
    <t>T9037</t>
  </si>
  <si>
    <t>T9047</t>
  </si>
  <si>
    <t>T9048</t>
  </si>
  <si>
    <t>T9077</t>
  </si>
  <si>
    <t>T9114</t>
  </si>
  <si>
    <t>T9115</t>
  </si>
  <si>
    <t>T9124</t>
  </si>
  <si>
    <t>T9170</t>
  </si>
  <si>
    <t>T9171</t>
  </si>
  <si>
    <t>T9234</t>
  </si>
  <si>
    <t>T9251</t>
  </si>
  <si>
    <t>T9255</t>
  </si>
  <si>
    <t>T9284</t>
  </si>
  <si>
    <t>T9287</t>
  </si>
  <si>
    <t>T9319</t>
  </si>
  <si>
    <t>T9352</t>
  </si>
  <si>
    <t>T9419</t>
  </si>
  <si>
    <t>T9620</t>
  </si>
  <si>
    <t>T9636</t>
  </si>
  <si>
    <t>T9717</t>
  </si>
  <si>
    <t>T9877</t>
  </si>
  <si>
    <t>T9881</t>
  </si>
  <si>
    <t>TC0025</t>
  </si>
  <si>
    <t>TCS0102</t>
  </si>
  <si>
    <t>TJO2691</t>
  </si>
  <si>
    <t>TJO2729</t>
  </si>
  <si>
    <t>TJO2742</t>
  </si>
  <si>
    <t>TJS0314</t>
  </si>
  <si>
    <t>TJS2190</t>
  </si>
  <si>
    <t>TMA2394</t>
  </si>
  <si>
    <t>TN1625</t>
  </si>
  <si>
    <t>TN2285</t>
  </si>
  <si>
    <t>TN6951</t>
  </si>
  <si>
    <t>TP1035L</t>
  </si>
  <si>
    <t>TP2337</t>
  </si>
  <si>
    <t>TP2485</t>
  </si>
  <si>
    <t>TQ0064</t>
  </si>
  <si>
    <t>TQ0077</t>
  </si>
  <si>
    <t>TQ0084</t>
  </si>
  <si>
    <t>TQ0095</t>
  </si>
  <si>
    <t>TQ0107</t>
  </si>
  <si>
    <t>TQ0126</t>
  </si>
  <si>
    <t>TQ0152</t>
  </si>
  <si>
    <t>TQ0155</t>
  </si>
  <si>
    <t>TQ0165</t>
  </si>
  <si>
    <t>TQ0197</t>
  </si>
  <si>
    <t>TQ0200</t>
  </si>
  <si>
    <t>TQ0203</t>
  </si>
  <si>
    <t>TQ0210</t>
  </si>
  <si>
    <t>TQ0221</t>
  </si>
  <si>
    <t>TQ0223</t>
  </si>
  <si>
    <t>TQ0236</t>
  </si>
  <si>
    <t>TQ0237</t>
  </si>
  <si>
    <t>TQ0244</t>
  </si>
  <si>
    <t>TQ0277</t>
  </si>
  <si>
    <t>TQ0319</t>
  </si>
  <si>
    <t>TWA2417</t>
  </si>
  <si>
    <t>TWP2911</t>
  </si>
  <si>
    <t>Reference</t>
    <phoneticPr fontId="2" type="noConversion"/>
  </si>
  <si>
    <t>Salicylamide</t>
  </si>
  <si>
    <t>Aspirin</t>
  </si>
  <si>
    <t>Methylene Blue trihydrate</t>
  </si>
  <si>
    <t>Phenytoin sodium</t>
  </si>
  <si>
    <t>Flubendazole</t>
  </si>
  <si>
    <t>6-Mercaptopurine</t>
  </si>
  <si>
    <t>Cinchonine</t>
  </si>
  <si>
    <t>Anethole</t>
  </si>
  <si>
    <t>Mephenesin</t>
  </si>
  <si>
    <t>Procainamide hydrochloride</t>
  </si>
  <si>
    <t>Betaine chloride</t>
  </si>
  <si>
    <t>Sodium 4-aminosalicylate dihydrate</t>
  </si>
  <si>
    <t>Valethamate bromide</t>
  </si>
  <si>
    <t>Primidone</t>
  </si>
  <si>
    <t>Haloperidol</t>
  </si>
  <si>
    <t>Sulfalene</t>
  </si>
  <si>
    <t>Procaine</t>
  </si>
  <si>
    <t>Bupivacaine hydrochloride</t>
  </si>
  <si>
    <t>Ziprasidone hydrochloride</t>
  </si>
  <si>
    <t>DL-Xylose</t>
  </si>
  <si>
    <t>Miltefosine</t>
  </si>
  <si>
    <t>Cortisone acetate</t>
  </si>
  <si>
    <t>Dienestrol</t>
  </si>
  <si>
    <t>18β-Glycyrrhetinic acid</t>
  </si>
  <si>
    <t>Halazone</t>
  </si>
  <si>
    <t>Doxapram hydrochloride hydrate</t>
  </si>
  <si>
    <t>Quinestrol</t>
  </si>
  <si>
    <t>Xylometazoline hydrochloride</t>
  </si>
  <si>
    <t>Oxethazaine</t>
  </si>
  <si>
    <t>Heptaminol hydrochloride</t>
  </si>
  <si>
    <t>Azlocillin sodium salt</t>
  </si>
  <si>
    <t>Ampyrone</t>
  </si>
  <si>
    <t>Urethane</t>
  </si>
  <si>
    <t>Hydroxyzine Pamoate</t>
  </si>
  <si>
    <t>Disulfiram</t>
  </si>
  <si>
    <t>Glafenine</t>
  </si>
  <si>
    <t>Glafenine Hydrochloride</t>
  </si>
  <si>
    <t>Oxeladin citrate</t>
  </si>
  <si>
    <t>2-Ethoxybenzamide</t>
  </si>
  <si>
    <t>Clofibric acid</t>
  </si>
  <si>
    <t>Folic acid</t>
  </si>
  <si>
    <t>L-Isoleucine</t>
  </si>
  <si>
    <t>Acetaminophen</t>
  </si>
  <si>
    <t>Dichlorophen</t>
  </si>
  <si>
    <t>Nicotinic acid N-oxide</t>
  </si>
  <si>
    <t>Fluphenazine dihydrochloride</t>
  </si>
  <si>
    <t>Uracil</t>
  </si>
  <si>
    <t>Pentoxifylline</t>
  </si>
  <si>
    <t>Chlorprothixene</t>
  </si>
  <si>
    <t>Chlorprothixene hydrochloride</t>
  </si>
  <si>
    <t>Nicorandil</t>
  </si>
  <si>
    <t>Paliperidone</t>
  </si>
  <si>
    <t>Dantrolene sodium</t>
  </si>
  <si>
    <t>Lapatinib</t>
  </si>
  <si>
    <t>Lapatinib ditosylate</t>
  </si>
  <si>
    <t>Trapidil</t>
  </si>
  <si>
    <t>Lafutidine</t>
  </si>
  <si>
    <t>Domperidone</t>
  </si>
  <si>
    <t>Eplerenone</t>
  </si>
  <si>
    <t>Moclobemide</t>
  </si>
  <si>
    <t>Entecavir monohydrate</t>
  </si>
  <si>
    <t>Entecavir</t>
  </si>
  <si>
    <t>Galanthamine hydrobromide</t>
  </si>
  <si>
    <t>Sulfacetamide sodium monohydrate</t>
  </si>
  <si>
    <t>Sulfacetamide sodium</t>
  </si>
  <si>
    <t>Urapidil hydrochloride</t>
  </si>
  <si>
    <t>Cetirizine dihydrochloride</t>
  </si>
  <si>
    <t>Moroxydine hydrochloride</t>
  </si>
  <si>
    <t>Alfuzosin hydrochloride</t>
  </si>
  <si>
    <t>Antazoline hydrochloride</t>
  </si>
  <si>
    <t>Sorafenib tosylate</t>
  </si>
  <si>
    <t>Sorafenib</t>
  </si>
  <si>
    <t>Budesonide</t>
  </si>
  <si>
    <t>Bendamustine hydrochloride</t>
  </si>
  <si>
    <t>Pazopanib</t>
  </si>
  <si>
    <t>Ipratropium bromide monohydrate</t>
  </si>
  <si>
    <t>Tolterodine tartrate</t>
  </si>
  <si>
    <t>Atazanavir sulfate</t>
  </si>
  <si>
    <t>Atazanavir</t>
  </si>
  <si>
    <t>Doxazosin mesylate</t>
  </si>
  <si>
    <t>Naloxone hydrochloride</t>
  </si>
  <si>
    <t>Dipivefrin hydrochloride</t>
  </si>
  <si>
    <t>Umifenovir hydrochloride</t>
  </si>
  <si>
    <t>Methazolamide</t>
  </si>
  <si>
    <t>Halcinonide</t>
  </si>
  <si>
    <t>Molsidomine</t>
  </si>
  <si>
    <t>Zalcitabine</t>
  </si>
  <si>
    <t>Solifenacin succinate</t>
  </si>
  <si>
    <t>Diltiazem hydrochloride</t>
  </si>
  <si>
    <t>Mebhydrolin napadisylate</t>
  </si>
  <si>
    <t>Trichlormethiazide</t>
  </si>
  <si>
    <t>Balofloxacin</t>
  </si>
  <si>
    <t>Suplatast (Tosilate)</t>
  </si>
  <si>
    <t>Mizolastine</t>
  </si>
  <si>
    <t>Nitrendipine</t>
  </si>
  <si>
    <t>Voriconazole</t>
  </si>
  <si>
    <t>Azelnidipine</t>
  </si>
  <si>
    <t>Bergenin</t>
  </si>
  <si>
    <t>Sulfanilamide</t>
  </si>
  <si>
    <t>Epirubicin hydrochloride</t>
  </si>
  <si>
    <t>Diazoxide</t>
  </si>
  <si>
    <t>Glimepiride</t>
  </si>
  <si>
    <t>Vigabatrin</t>
  </si>
  <si>
    <t>Sanguinarine chloride</t>
  </si>
  <si>
    <t>Physostigmine Salicylate</t>
  </si>
  <si>
    <t>Cepharanthine</t>
  </si>
  <si>
    <t>Etoposide</t>
  </si>
  <si>
    <t>Cefdinir</t>
  </si>
  <si>
    <t>Citicoline</t>
  </si>
  <si>
    <t>Mirtazapine</t>
  </si>
  <si>
    <t>Cefpiramide acid</t>
  </si>
  <si>
    <t>Brinzolamide</t>
  </si>
  <si>
    <t>Bisoprolol hemifumarate</t>
  </si>
  <si>
    <t>Felodipine</t>
  </si>
  <si>
    <t>Tioconazole</t>
  </si>
  <si>
    <t>Clemastine fumarate</t>
  </si>
  <si>
    <t>Folinic acid calcium</t>
  </si>
  <si>
    <t>Folinic Acid Calcium Salt Pentahydrate</t>
  </si>
  <si>
    <t>Hydroxyhexamide</t>
  </si>
  <si>
    <t>Bosutinib</t>
  </si>
  <si>
    <t>Nebivolol hydrochloride</t>
  </si>
  <si>
    <t>Argatroban</t>
  </si>
  <si>
    <t>Rocuronium bromide</t>
  </si>
  <si>
    <t>Roxatidine Acetate hydrochloride</t>
  </si>
  <si>
    <t>Mitoxantrone dihydrochloride</t>
  </si>
  <si>
    <t>Pranoprofen</t>
  </si>
  <si>
    <t>Anagrelide</t>
  </si>
  <si>
    <t>Pantoprazole Sodium Hydrate</t>
  </si>
  <si>
    <t>Quetiapine</t>
  </si>
  <si>
    <t>Nisoldipine</t>
  </si>
  <si>
    <t>Oxaliplatin</t>
  </si>
  <si>
    <t>Urapidil</t>
  </si>
  <si>
    <t>Pancuronium dibromide</t>
  </si>
  <si>
    <t>Vinpocetine</t>
  </si>
  <si>
    <t>Estradiol (cypionate)</t>
  </si>
  <si>
    <t>Nefiracetam</t>
  </si>
  <si>
    <t>Maprotiline hydrochloride</t>
  </si>
  <si>
    <t>Nylidrin hydrochloride</t>
  </si>
  <si>
    <t>Cyproheptadine hydrochloride sesquihydrate</t>
  </si>
  <si>
    <t>Amiloride hydrochloride</t>
  </si>
  <si>
    <t>Amiloride hydrochloride dihydrate</t>
  </si>
  <si>
    <t>Saxagliptin hydrate</t>
  </si>
  <si>
    <t>Ticagrelor</t>
  </si>
  <si>
    <t>Benazepril hydrochloride</t>
  </si>
  <si>
    <t>Loteprednol etabonate</t>
  </si>
  <si>
    <t>Clopidogrel</t>
  </si>
  <si>
    <t>Clopidogrel hydrogen sulfate</t>
  </si>
  <si>
    <t>(±) Clopidogrel hydrogen sulfate</t>
  </si>
  <si>
    <t>Pramiracetam</t>
  </si>
  <si>
    <t>Fenoprofen calcium dihydrate</t>
  </si>
  <si>
    <t>Escitalopram</t>
  </si>
  <si>
    <t>Docetaxel trihydrate</t>
  </si>
  <si>
    <t>Amorolfine hydrochloride</t>
  </si>
  <si>
    <t>Fluticasone (propionate)</t>
  </si>
  <si>
    <t>Pemetrexed</t>
  </si>
  <si>
    <t>Pemetrexed disodium</t>
  </si>
  <si>
    <t>Vinorelbine</t>
  </si>
  <si>
    <t>Linagliptin</t>
  </si>
  <si>
    <t>Levetiracetam</t>
  </si>
  <si>
    <t>Manidipine dihydrochloride</t>
  </si>
  <si>
    <t>Chloroquine phosphate</t>
  </si>
  <si>
    <t>Secnidazole</t>
  </si>
  <si>
    <t>Diclofenac</t>
  </si>
  <si>
    <t>Terazosin hydrochloride</t>
  </si>
  <si>
    <t>Ceftiofur sodium</t>
  </si>
  <si>
    <t>α-Lipoic Acid</t>
  </si>
  <si>
    <t>Meptazinol hydrochloride</t>
  </si>
  <si>
    <t>Sulbentine</t>
  </si>
  <si>
    <t>Sumatriptan succinate</t>
  </si>
  <si>
    <t>Protriptyline hydrochloride</t>
  </si>
  <si>
    <t>Brompheniramine maleate</t>
  </si>
  <si>
    <t>Ranolazine dihydrochloride</t>
  </si>
  <si>
    <t>Prednisolone disodium phosphate</t>
  </si>
  <si>
    <t>Loperamide hydrochloride</t>
  </si>
  <si>
    <t>Tamsulosin hydrochloride</t>
  </si>
  <si>
    <t>Azelastine</t>
  </si>
  <si>
    <t>Azelastine hydrochloride</t>
  </si>
  <si>
    <t>Seratrodast</t>
  </si>
  <si>
    <t>Thalidomide</t>
  </si>
  <si>
    <t>Pioglitazone</t>
  </si>
  <si>
    <t>Pioglitazone hydrochloride</t>
  </si>
  <si>
    <t>Losartan potassium</t>
  </si>
  <si>
    <t>Losartan</t>
  </si>
  <si>
    <t>Eletriptan hydrobromide</t>
  </si>
  <si>
    <t>Levodropropizine</t>
  </si>
  <si>
    <t>Valdecoxib</t>
  </si>
  <si>
    <t>Foscarnet sodium</t>
  </si>
  <si>
    <t>Timonacic</t>
  </si>
  <si>
    <t>Proparacaine hydrochloride</t>
  </si>
  <si>
    <t>Meropenem</t>
  </si>
  <si>
    <t>Pizotifen Malate</t>
  </si>
  <si>
    <t>Betaxolol hydrochloride</t>
  </si>
  <si>
    <t>Bromisoval</t>
  </si>
  <si>
    <t>Methyl-Hesperidin</t>
  </si>
  <si>
    <t>Rivastigmine</t>
  </si>
  <si>
    <t>Prasugrel</t>
  </si>
  <si>
    <t>Amlodipine Besylate</t>
  </si>
  <si>
    <t>Methicillin sodium salt</t>
  </si>
  <si>
    <t>Modaline sulfate</t>
  </si>
  <si>
    <t>Azatadine dimaleate</t>
  </si>
  <si>
    <t>Closantel</t>
  </si>
  <si>
    <t>Lonidamine</t>
  </si>
  <si>
    <t>Sulfacarbamide</t>
  </si>
  <si>
    <t>Sitagliptin</t>
  </si>
  <si>
    <t>Tilorone dihydrochloride</t>
  </si>
  <si>
    <t>RS 61443</t>
  </si>
  <si>
    <t>Betahistine dihydrochloride</t>
  </si>
  <si>
    <t>Betahistine mesylate</t>
  </si>
  <si>
    <t>Acarbose</t>
  </si>
  <si>
    <t>Clorprenaline hydrochloride</t>
  </si>
  <si>
    <t>N-Acetylprocainamide</t>
  </si>
  <si>
    <t>Ciprofloxacin monohydrochloride</t>
  </si>
  <si>
    <t>Gemcitabine</t>
  </si>
  <si>
    <t>Methscopolamine</t>
  </si>
  <si>
    <t>Probucol</t>
  </si>
  <si>
    <t>Clomipramine hydrochloride</t>
  </si>
  <si>
    <t>Citric acid trilithium salt tetrahydrate</t>
  </si>
  <si>
    <t>Chromocarb</t>
  </si>
  <si>
    <t>Meclofenamic acid sodium</t>
  </si>
  <si>
    <t>Amcinonide</t>
  </si>
  <si>
    <t>Dextromethorphan HBr monohydrate</t>
  </si>
  <si>
    <t>Dextromethorphan</t>
  </si>
  <si>
    <t>Chloropyramine hydrochloride</t>
  </si>
  <si>
    <t>Quinidine hydrochloride monohydrate</t>
  </si>
  <si>
    <t>Zonisamide</t>
  </si>
  <si>
    <t>Lobeline hydrochloride</t>
  </si>
  <si>
    <t>Hydrocortisone 17-butyrate</t>
  </si>
  <si>
    <t>Iodipamide</t>
  </si>
  <si>
    <t>Nilutamide</t>
  </si>
  <si>
    <t>Cinoxacin</t>
  </si>
  <si>
    <t>Meticrane</t>
  </si>
  <si>
    <t>Hydrocortisone Valerate</t>
  </si>
  <si>
    <t>Metaproterenol hemisulfate</t>
  </si>
  <si>
    <t>Metaraminol tartrate</t>
  </si>
  <si>
    <t>Spiperone</t>
  </si>
  <si>
    <t>Meclocycline sulfosalicylate salt</t>
  </si>
  <si>
    <t>Trimethadione</t>
  </si>
  <si>
    <t>Sulfogaiacol</t>
  </si>
  <si>
    <t>Bephenium (hydroxynaphthoate)</t>
  </si>
  <si>
    <t>Hexamethonium Bromide</t>
  </si>
  <si>
    <t>9-Aminoacridine</t>
  </si>
  <si>
    <t>Tizanidine hydrochloride</t>
  </si>
  <si>
    <t>Flurbiprofen</t>
  </si>
  <si>
    <t>Orbifloxacin</t>
  </si>
  <si>
    <t>Metyrapone</t>
  </si>
  <si>
    <t>Digitoxin</t>
  </si>
  <si>
    <t>Pempidine</t>
  </si>
  <si>
    <t>Clofarabine</t>
  </si>
  <si>
    <t>Dimenhydrinate</t>
  </si>
  <si>
    <t>Lactitol monohydrate</t>
  </si>
  <si>
    <t>Pargyline</t>
  </si>
  <si>
    <t>Ethisterone</t>
  </si>
  <si>
    <t>Triflupromazine hydrochloride</t>
  </si>
  <si>
    <t>Methylthiouracil</t>
  </si>
  <si>
    <t>10-Undecenoic acid</t>
  </si>
  <si>
    <t>Etidronic acid</t>
  </si>
  <si>
    <t>Ipriflavone</t>
  </si>
  <si>
    <t>Actarit</t>
  </si>
  <si>
    <t>Evans blue</t>
  </si>
  <si>
    <t>Hexylresorcinol</t>
  </si>
  <si>
    <t>Citiolone</t>
  </si>
  <si>
    <t>Buflomedil hydrochloride</t>
  </si>
  <si>
    <t>Suxibuzone</t>
  </si>
  <si>
    <t>Colchicine</t>
  </si>
  <si>
    <t>Fipexide</t>
  </si>
  <si>
    <t>Oxantel Pamoate</t>
  </si>
  <si>
    <t>Isoxsuprine hydrochloride</t>
  </si>
  <si>
    <t>Diperodon hydrochloride</t>
  </si>
  <si>
    <t>DL-Glutamine</t>
  </si>
  <si>
    <t>L-Glutamine</t>
  </si>
  <si>
    <t>Hexetidine</t>
  </si>
  <si>
    <t>Diphenhydramine hydrochloride</t>
  </si>
  <si>
    <t>Moxifloxacin hydrochloride</t>
  </si>
  <si>
    <t>Moxifloxacin</t>
  </si>
  <si>
    <t>D-Sorbitol</t>
  </si>
  <si>
    <t>Aniracetam</t>
  </si>
  <si>
    <t>Rosiglitazone</t>
  </si>
  <si>
    <t>Ethamsylate</t>
    <phoneticPr fontId="3" type="noConversion"/>
  </si>
  <si>
    <t>Sodium Nitroprusside</t>
    <phoneticPr fontId="3" type="noConversion"/>
  </si>
  <si>
    <t>Phenolphthalein</t>
    <phoneticPr fontId="3" type="noConversion"/>
  </si>
  <si>
    <t>Taurine</t>
    <phoneticPr fontId="3" type="noConversion"/>
  </si>
  <si>
    <t>Bupivacaine</t>
    <phoneticPr fontId="3" type="noConversion"/>
  </si>
  <si>
    <t>Ziprasidone hydrochloride monohydrate</t>
    <phoneticPr fontId="3" type="noConversion"/>
  </si>
  <si>
    <t>Ziprasidone</t>
    <phoneticPr fontId="3" type="noConversion"/>
  </si>
  <si>
    <t>Diphenylpyraline hydrochloride</t>
    <phoneticPr fontId="3" type="noConversion"/>
  </si>
  <si>
    <t>Streptomycin sulfate</t>
    <phoneticPr fontId="3" type="noConversion"/>
  </si>
  <si>
    <t>Adenine</t>
    <phoneticPr fontId="3" type="noConversion"/>
  </si>
  <si>
    <t>Imiquimod</t>
    <phoneticPr fontId="3" type="noConversion"/>
  </si>
  <si>
    <t>Efloxate</t>
    <phoneticPr fontId="3" type="noConversion"/>
  </si>
  <si>
    <t>Source_ID</t>
    <phoneticPr fontId="2" type="noConversion"/>
  </si>
  <si>
    <t>Source_NAME</t>
    <phoneticPr fontId="2" type="noConversion"/>
  </si>
  <si>
    <t>Reference</t>
    <phoneticPr fontId="3" type="noConversion"/>
  </si>
  <si>
    <t>Kovács L, et al. Experientia, 1981, 37(11), 1182-1183</t>
  </si>
  <si>
    <t>Manin AN, et al. J Phys Chem B. 2014 Jun 19;118(24):6803-14.</t>
  </si>
  <si>
    <t>Kopp E, et al. Science, 1994, 265(5174), 956-959.</t>
  </si>
  <si>
    <t>Rager T, et al. Phys Chem Chem Phys. 2012 Jun 14;14(22):8074-82.</t>
  </si>
  <si>
    <t>Lenkowski PW, et al. Eur J Pharm Sci. 2004 Apr;21(5):635-44.</t>
  </si>
  <si>
    <t>Hou ZJ, et al. Oncotarget. 2015 Jan 21;6(8):6326-40.</t>
  </si>
  <si>
    <t>Dubinsky MC, et al. Clin Gastroenterol Hepatol. 2004 Sep;2(9):731-43.</t>
  </si>
  <si>
    <t>Oka M, et al. Eur J Pharmacol. 2002 Oct 4;452(2):175-81.</t>
  </si>
  <si>
    <t>Shimoni E, et al. J Biol Chem. 2002 Apr 5;277(14):11866-72.</t>
  </si>
  <si>
    <t>Prescrire Int. 2013 May;22(138):127-8.</t>
  </si>
  <si>
    <t>Uesawa Y, et al. Arch Toxicol. 2007 Mar;81(3):163-8.</t>
  </si>
  <si>
    <t>Wojnarowska Z, et al. J Chem Phys. 2012 Apr 28;136(16):164507.</t>
  </si>
  <si>
    <t>Lee I. Biochem Biophys Res Commun. 2015 Jan 9;456(2):621-5.</t>
  </si>
  <si>
    <t>Dinis TC, et al. Arch Biochem Biophys, 1994, 315(1), 161-169.</t>
  </si>
  <si>
    <t>Huxtable RJ. Prog Neurobiol, 1989, 32(6), 471-533.</t>
  </si>
  <si>
    <t>Köstü B, et al. J Obstet Gynaecol. 2015 Aug 11:1-4.</t>
  </si>
  <si>
    <t>Yamakura T, et al. Annu Rev Pharmacol Toxicol. 2001;41:23-51.</t>
  </si>
  <si>
    <t>Cai G, et al. Mol Pharmacol. 1999 Nov;56(5):989-96.</t>
  </si>
  <si>
    <t>Brumfitt W, Hamilton-Miller JM. J ChemOthers. 1993 Dec;5(6):465-9</t>
  </si>
  <si>
    <t>Rigon AR, et al. Gen Pharmacol. 1996, 27(4):647-50.</t>
  </si>
  <si>
    <t>Sheets MF, et al. Trends Cardiovasc Med. 2010 Jan;20(1):16-21.</t>
  </si>
  <si>
    <t>Seeger TF, et al. J Pharmacol Exp Ther. 1995 Oct;275(1):101-13.</t>
  </si>
  <si>
    <t>Buskas T, et al. Glycobiology. 2006 Aug;16(8):113R-136R.</t>
  </si>
  <si>
    <t>Uberall F, et al. Y Res, 1991, 51(3), 807-812.</t>
  </si>
  <si>
    <t>Grossman R, et al. Ann N Y Acad Sci. 2006, 1071:410-21.</t>
  </si>
  <si>
    <t>Juriansz RL, et al. Y Res. 1988 Jan 1;48(1):14-8.</t>
  </si>
  <si>
    <t>Boldt J, et al. Expert Opin PharmacOthers. 2007, 8(13):2135-47.</t>
  </si>
  <si>
    <t>HACKENBERG HW. Z Gesamte Hyg. 1964 Apr;10:241-51.</t>
  </si>
  <si>
    <t>Cotten JF, et al. Anesth Analg, 2006, 102(3), 779-785.</t>
  </si>
  <si>
    <t>Shyu C, et al. Toxicol Appl Pharmacol. 2010 Nov 12.</t>
  </si>
  <si>
    <t>Haenisch B, Fundam Clin Pharmacol, 2010, 24(6), 729-739.</t>
  </si>
  <si>
    <t>Lee SY, et al. Pharmacol Biochem Behav. 2013 Apr;105:98-104.</t>
  </si>
  <si>
    <t>GARRETT J. Arch Int Pharmacodyn Ther. 1954 Nov 1;100(1):17-34.</t>
  </si>
  <si>
    <t>Stewart D, et al. Antimicrob Agents Chemother, 1977, 11(5), 865-870.</t>
  </si>
  <si>
    <t>Vinagre AM, et al. Braz J Med Biol Res. 2016, 49(3).</t>
  </si>
  <si>
    <t>Barth AM, et al. J Neurosci. 31(3):851-860.</t>
  </si>
  <si>
    <t>Spahr L, et al. Am J Gastroenterol. 2007 Apr;102(4):744-53.</t>
  </si>
  <si>
    <t>Chen D, et al. Cancer Res, 2006, 66(21), 10425-10433.</t>
  </si>
  <si>
    <t>Kleinknecht D, et al. Clin Nephrol. 1986 Jun;25(6):275-81.</t>
  </si>
  <si>
    <t>Zhang Y, et al. Identification of inhibitors of ABCG2 by a bioluminescence imaging-based high-throughput assay. Cancer Res. 2009 Jul 15;69(14):5867-75.</t>
  </si>
  <si>
    <t>Knopp C, Korsatko W. Pharmazie. 1982 Jan;37(1):76-7.</t>
  </si>
  <si>
    <t>Darias V, et al. Arch Pharm (Weinheim). 1992 Feb;325(2):83-7.</t>
  </si>
  <si>
    <t>Wink DA, et al. Arch Biochem Biophys, 1996, 331(2), 241-8.</t>
  </si>
  <si>
    <t>Meaghan A Paganelli, et al. Actions of Bupivacaine, a widely used local anesthetic, on NMDA receptor responses. J Neurosci. 2015 Jan 14;35(2):831-42.</t>
  </si>
  <si>
    <t>Lapa GB, et al. Eur J Pharmacol. 2005, 506(3):237-40.</t>
  </si>
  <si>
    <t>McEnroe AS, et al. Correlation between cytochrome aa3 concentrations and streptomycin accumulation in Bacillus subtilis. Antimicrob Agents Chemother. 1984 Oct;26(4):507-12.</t>
  </si>
  <si>
    <t>Muerhoff AS, et al. J Biol Chem, 1992, 267(27), 19051-19053.</t>
  </si>
  <si>
    <t>Price RJ, et al. Nutr Res. 2015, 35(6):532-544.</t>
  </si>
  <si>
    <t>Korman SH, et al. Clin Chem. 2005 Mar;51(3):610-7.</t>
  </si>
  <si>
    <t>Barrett C, et al. Assay Drug Dev Technol. 2006 Dec;4(6):661-9.</t>
  </si>
  <si>
    <t>Hinz B, et al. FASEB J, 2008, 22(2), 383-390.</t>
  </si>
  <si>
    <t>Langrand J, et al. Clin Toxicol (Phila). 2013 Mar;51(3):178-81.</t>
  </si>
  <si>
    <t>Atac A, et al. Spectrochim Acta A Mol Biomol Spectrosc. 2012 Jan;85(1):145-54.</t>
  </si>
  <si>
    <t>Qin ZH, Weiss B. Eur J Pharmacol. 1994 Sep 15;269(1):25-33.</t>
  </si>
  <si>
    <t>Imming P, et al. Nat Rev Drug Discov. 2006 Oct; 5(10):821-34.</t>
  </si>
  <si>
    <t>Daly JW, et al. Prog Clin Biol Res. 1987;230:41-63.</t>
  </si>
  <si>
    <t>von Coburg Y, et al. Bioorg Med Chem Lett. 2009, 19 (2), 538-542.</t>
  </si>
  <si>
    <t>Froimowitz M, Cody V. J Med Chem. 1993 Jul 23;36(15):2219-27.</t>
  </si>
  <si>
    <t>Sato T, et al. J Am Coll Cardiol, 2000, 35(2), 514-518.</t>
  </si>
  <si>
    <t>Zhu HJ, et al. Neuropsychopharmacology, 2007, 32(4), 757-764.</t>
  </si>
  <si>
    <t>Paul-Pletzer K, et al. J Biol Chem. 2002 Sep 20;277(38):34918-23.</t>
  </si>
  <si>
    <t>Rusnak DW, et al. The effects of the novel, reversible epidermal growth factor receptor/ErbB-2 tyrosine kinase inhibitor, GW2016, on the growth of human normal and tumor-derived cell lines in vitro and in vivo. Mol Cancer Ther. 2001 Dec;1(2):85-94</t>
  </si>
  <si>
    <t>Rusnak DW, et al. Mol Y Ther, 2001, 1(2), 85-94.</t>
  </si>
  <si>
    <t>Maresta A, et al. Circulation. 1994, 90(6):2710-5.</t>
  </si>
  <si>
    <t>Kim EH, et al. Dig Dis Sci. 2014 Dec 23.</t>
  </si>
  <si>
    <t>Miles ED, et al. J Agric Food Chem,2011, 59(17), 9691-9699.</t>
  </si>
  <si>
    <t>Kobayashi N, et al. Hypertension, 2005, 45(4), 538-544.</t>
  </si>
  <si>
    <t>Da Prada M, et al. J Pharmacol Exp Ther, 1989, 248(1), 400-414.</t>
  </si>
  <si>
    <t>Levine S, et al. Antimicrob Agents Chemother, 2002, 46(8), 2525-2532.</t>
  </si>
  <si>
    <t>Sham, H., Kempf, D., Molla, A., Marsh, K., Kumar, G., &amp; Chen, C. et al. (1998). ABT-378, a Highly Potent Inhibitor of the Human Immunodeficiency Virus Protease. Antimicrobial Agents And Chemotherapy, 42(12), 3218-3224. doi: 10.1128/aac.42.12.3218</t>
  </si>
  <si>
    <t>Thomsen T, et al. Eur J Clin Chem Clin Biochem, 1991, 29(8), 487-492.</t>
  </si>
  <si>
    <t>Prabhu V, et al. Phytochemistry. 1997, 45(1):23-7.</t>
  </si>
  <si>
    <t>Hanna C, et al. Ann Ophthalmol. 1985 Sep;17(9):560-4.</t>
  </si>
  <si>
    <t>Luchini L, et al. Minerva Anestesiol. 1991 Sep;57(9):702-3.</t>
  </si>
  <si>
    <t>Christophe B, et al. Eur J Pharmacol. 2003 May 30;470(1-2):87-94.</t>
  </si>
  <si>
    <t>Sheppard S. Acta Derm Venereol Suppl (Stockh). 1994;183:1-9.</t>
  </si>
  <si>
    <t>Lacerda AE, et al. J Pharmacol Exp Ther,2008, 324(2), 427-433.</t>
  </si>
  <si>
    <t>Milhaud D, et al. Neuroscience, 2003, 120(2), 475-484.</t>
  </si>
  <si>
    <t>Wilhelm SM, et al. BAY 43-9006 exhibits broad spectrum oral antitumor activity and targets the RAF/MEK/ERK pathway and receptor tyrosine kinases involved in tumor progression and angiogenesis. Cancer Res. 2004 Oct 1;64(19):7099-109.</t>
  </si>
  <si>
    <t>Stellato C, et al. J Immunol,1999, 163(10), 5624-5632.</t>
  </si>
  <si>
    <t>Leoni LM, et al. Clin Cancer Res. 2008, 14(1), 309-317.</t>
  </si>
  <si>
    <t>Harris PA, et al. J Med Chem. 2008, 51(15), 4632-4640.</t>
  </si>
  <si>
    <t>Wellington K. Treat Respir Med. 2005; 4(3):215-20; discussion 221-2.</t>
  </si>
  <si>
    <t>Nilvebrant L, et al. Life Sci, 1997, 60(13-14), 1129-1136.</t>
  </si>
  <si>
    <t>Robinson BS, et al. Antimicrob Agents Chemother, 2000, 44(8), 2093-2099.</t>
  </si>
  <si>
    <t>Piliero PJ, et al. Expert Opin Investig Drugs. 2002, 11(9):1295-301.</t>
  </si>
  <si>
    <t>Garrison JB, et al. Cancer Res, 2006, 66(1), 464-472.</t>
  </si>
  <si>
    <t>Liu B, et al. J Pharmacol Exp Ther, 2000, 293(2), 607-617.</t>
  </si>
  <si>
    <t>Nakamura M, et al. Ophthalmic Res. 1993;25(1):46-51.</t>
  </si>
  <si>
    <t>Pécheur EI, et al. Biochemistry, 2007, 46(20), 6050-6059.</t>
  </si>
  <si>
    <t>Casini A, et al. Bioorg Med Chem Lett, 2003, 13(5), 841-845.</t>
  </si>
  <si>
    <t>Zhang YD, et al. Am J Surg, 2002, 184(1), 74-77.</t>
  </si>
  <si>
    <t>Volker B. Fiedler, et al. Naunyn-Schmiedeberg's Archives of Pharmacology. 1981, 317(1):71-77.</t>
  </si>
  <si>
    <t>Adkins JC, et al. Zalcitabine. An update of its pharmacodynamic and pharmacokinetic properties and clinical efficacy in the management of HIV infection.Drugs. 1997 Jun;53(6):1054-80.</t>
  </si>
  <si>
    <t>Ikeda K, et al. Naunyn Schmiedebergs Arch Pharmacol, 2002, 366(2), 97-103.</t>
  </si>
  <si>
    <t>Kraus RL, et al. Molecular mechanism of diltiazem interaction with L-type Ca2+ channels. J Biol Chem. 1998 Oct 16;273(42):27205-12.</t>
  </si>
  <si>
    <t>Franks HM, et al. Med J Aust. 1981 Oct 31;2(9):477-9.</t>
  </si>
  <si>
    <t>Temperini C, et al. Bioorg Med Chem. 2009 Feb 1;17(3):1214-21.</t>
  </si>
  <si>
    <t>Alksne L. Curr Opin Investig Drugs. 2003 Feb;4(2):224-9.</t>
  </si>
  <si>
    <t>Mimura T, et al. J Pharmacol Exp Ther, 2005, 314(1), 293-301.</t>
  </si>
  <si>
    <t>Brostoff J, et al.Allergy. 1996 May; 51(5):320-5.</t>
  </si>
  <si>
    <t>Perez-Reyes E, et al. J Pharmacol Exp Ther. 2009 Feb;328(2):621-7.</t>
  </si>
  <si>
    <t>Espinel-Ingroff A, et al. J Clin Microbiol, 1998, 36(1), 198-202.</t>
  </si>
  <si>
    <t>Kuramoto K, et al. Hypertens Res, 2003, 26(3), 201-208.</t>
  </si>
  <si>
    <t>Gao XJ, et al. Inflammation. 2015 Jun;38(3):1142-50.</t>
  </si>
  <si>
    <t>McCullough JL, et al. Antimicrob Agents Chemother, 1973, 3(6), 665-669.</t>
  </si>
  <si>
    <t>Cersosimo RJ, et al. J Clin Oncol, 1986, 4(3), 425-439.</t>
  </si>
  <si>
    <t>Virgili N, et al. J Neuroinflammation. 2011, 8:149.</t>
  </si>
  <si>
    <t>Song DK, et al. Br J Pharmacol, 2001, 133(1), 193-199.</t>
  </si>
  <si>
    <t>Tyacke RJ, et al. Adv Pharmacol. 2010;58:373-96.</t>
  </si>
  <si>
    <t>Han MH, et al.Toxicol Lett. 2013 Jul 4;220(2):157-66.</t>
  </si>
  <si>
    <t>Lim DK, et al. Pharmacol Biochem Behav. 1988 Nov;31(3):627-31.</t>
  </si>
  <si>
    <t>Chen Z, et al. Acta Pharmacol Sin, 2012, 33(1), 101-108.</t>
  </si>
  <si>
    <t>Chen GL, et al. Nonintercalative antitumor drugs interfere with the breakage-reunion reaction of mammalian DNA topoisomerase II. J Biol Chem. 1984 Nov 10;259(21):13560-6.</t>
  </si>
  <si>
    <t>Labro MT, et al. J Immunol,1994, 152(5), 2447-2455.</t>
  </si>
  <si>
    <t>Gibson SJ, et al. Cell Immunol. 2002 Jul-Aug;218(1-2):74-86.</t>
  </si>
  <si>
    <t>Davinelli S, et al. Cytoprotective Effects of Citicoline and Homotaurine against Glutamate and High Glucose Neurotoxicity in Primary Cultured Retinal Cells. Oxid Med Cell Longev. 2017;2017:2825703.</t>
  </si>
  <si>
    <t>Millan MJ, et al. Eur J Neurosci, 2000, 12(3), 1079-1095.</t>
  </si>
  <si>
    <t>Fass RJ, Helsel VL. Diagn Microbiol Infect Dis. 1986 Jan;4(1):77-81.</t>
  </si>
  <si>
    <t>DeSantis L, et al. Surv Ophthalmol, 2000, Suppl 2, S119-129.</t>
  </si>
  <si>
    <t>Breed JG, et al. J Cardiovasc Pharmacol. 1992;20(5):750-5.</t>
  </si>
  <si>
    <t>Johnson JD, et al. J Pharmacol Exp Ther, 1983, 226(2), 330-334.</t>
  </si>
  <si>
    <t>Ballard SA, et al. Biochem Pharmacol. 1988 Dec 15;37(24):4643-51.</t>
  </si>
  <si>
    <t>Seifert R, et al. Mol Pharmacol, 1992, 42(2), 227-234.</t>
  </si>
  <si>
    <t>Aschele C, et al. Ann Oncol. 2002 Dec; 13(12):1882-92.</t>
  </si>
  <si>
    <t>Van der Wilt CL, et al. Cancer Res, 1992, 52(18), 4922-4928.</t>
  </si>
  <si>
    <t>Imamura Y,etal.Hypoglycemic effect of S(-)-hydroxyhexamide, a major metabolite of acetohexamide, and its enantiomer R(+)-hydroxyhexamide.Life Sci. 2001 Sep 7;69(16):1947-55.</t>
  </si>
  <si>
    <t>Veronese M, Barzaghi D. Boll Chim Farm. 1985 Mar; 124(3):124-30.</t>
  </si>
  <si>
    <t>Boschelli DH, et al. Optimization of 4-phenylamino-3-quinolinecarbonitriles as potent inhibitors of Src kinase activity. J Med Chem. 2001 Nov 8;44(23):3965-77.</t>
  </si>
  <si>
    <t>Pauwels PJ, et al. Mol Pharmacol, 1988, 34(6), 843-851.</t>
  </si>
  <si>
    <t>Berry CN, et al. Br J Pharmacol,1994, 113(4), 1209-1214.</t>
  </si>
  <si>
    <t>Zan U, et al. Cytotechnology,2011, 63(3), 239-245.</t>
  </si>
  <si>
    <t>Agrawal SS, Alvin Jose M. Syst Biol Reprod Med. 2010 Aug;56(4):286-91.</t>
  </si>
  <si>
    <t>Seitz M. Curr Opin Rheumatol, 1999, 11(3), 226-232.</t>
  </si>
  <si>
    <t>Hosoi T, et al. Neurochem Int,2009, 54(1), 1-6.</t>
  </si>
  <si>
    <t>Venuti MC, et al. J Med Chem. 1988 Nov; 31(11): 2136-45.</t>
  </si>
  <si>
    <t>Cheer SM, et al. Drugs. 2003; 63(1):101-33.</t>
  </si>
  <si>
    <t>Nasrallah HA. Mol Psychiatry. 2008 Jan;13(1):27-35.</t>
  </si>
  <si>
    <t>Morel N, et al. Br J Pharmacol, 1998, 125(5), 12005-12012.</t>
  </si>
  <si>
    <t>Raymond E et al, Ann Oncol, 1998, 9(10), 1053-1071.</t>
  </si>
  <si>
    <t>Ramage AG. Br J Pharmacol. 1991 Apr;102(4):998-1002.</t>
  </si>
  <si>
    <t>Löwenick CV, et al. Eur J Pharmacol. 2001 Feb 9;413(1):31-5.</t>
  </si>
  <si>
    <t>Medina AE, et al. Proc Natl Acad Sci U S A. 2010 Jun 1; 107(22):9921-2.</t>
  </si>
  <si>
    <t>Oriowo MA, et al. Contraception, 1980, 21(4), 415-424.</t>
  </si>
  <si>
    <t>Shiotani T, et al. Brain Res, 2000, 859(2), 255-261.</t>
  </si>
  <si>
    <t>Ferrer-Villada T, et al. Eur J Pharmacol,2006, 531(1-3), 1-8.</t>
  </si>
  <si>
    <t>Garetz FK, et al. J Am Geriatr Soc. 1979 May;27(5):235-6.</t>
  </si>
  <si>
    <t>Rashid M, et al. Jpn J Pharmacol. 2002 Aug;89(4):405-12.</t>
  </si>
  <si>
    <t>Teiwes J, et al. Am J Hypertens, 2007, 20(1), 109-117.</t>
  </si>
  <si>
    <t>Kim KM, et al. Oncogene,2005, 24(3), 355-366.</t>
  </si>
  <si>
    <t>Neumiller JJ, et al. Am J Health Syst Pharm. 2010, 67(18):1515-25.</t>
  </si>
  <si>
    <t>VAN Giezen JJ, et al. J Thromb Haemost, 2009, 7(9), 1556-1565.</t>
  </si>
  <si>
    <t>Yamamoto S, et al. Arzneimittelforschung,1991, 41(6), 602-607.</t>
  </si>
  <si>
    <t>Druzgala P, et al. J Steroid Biochem Mol Biol,1991, 38(2), 149-154.</t>
  </si>
  <si>
    <t>Dorsam RT, et al. Hematology. 2003 Dec;8(6):359-65.</t>
  </si>
  <si>
    <t>Laine L, et al. Am J Gastroenterol, 2010, 105(1), 34-41.</t>
  </si>
  <si>
    <t>Corasaniti MT, et al. Funct Neurol. 1995 May-Jun;10(3):151-5.</t>
  </si>
  <si>
    <t>Poggi JC, et al. J Clin Pharmacol. 2006 Nov;46(11):1328-36.</t>
  </si>
  <si>
    <t>Owens JM, et al. Encephale. 2002 Jul-Aug;28(4):350-5.</t>
  </si>
  <si>
    <t>Buey RM. Chem Biol, 2004, 11(2), 225-236.</t>
  </si>
  <si>
    <t>Espinel-Ingroff A, et al. Antimicrob Agents ChemOthers. 1984 Jul; 26(1):5-9.</t>
  </si>
  <si>
    <t>Baouz S, et al. Int Immunol,2005, 17(11), 1473-1481.</t>
  </si>
  <si>
    <t>Shih C, et al. LY231514, a pyrrolo[2,3-d]pyrimidine-based antifolate that inhibits multiple folate-requiring enzymes. Cancer Res. 1997 Mar 15;57(6):1116-23.</t>
  </si>
  <si>
    <t>Shih C, et al. Cancer Res. 1997, 57(6), 1116-1123.</t>
  </si>
  <si>
    <t>Ngan VK, et al. Mechanism of mitotic block and inhibition of cell proliferation by the semisynthetic Vinca alkaloids vinorelbine and its newer derivative vinflunine. Mol Pharmacol. 2001 Jul;60(1):225-32.</t>
  </si>
  <si>
    <t>Eckhardt M, et al. J Med Chem. 2007, 50(26), 6450-6453.</t>
  </si>
  <si>
    <t>Gigant B, et al. Nature, 2005, 435(7041), 519-522.</t>
  </si>
  <si>
    <t>Tohse N, et al. Eur J Pharmacol, 1993, 249(2), 231-233.</t>
  </si>
  <si>
    <t>Said A, et al. Chloroquine promotes IL-17 production by CD4+ T cells via p38-dependent IL-23 release by monocyte-derived Langerhans-like cells. J Immunol. 2014 Dec 15;193(12):6135-43.</t>
  </si>
  <si>
    <t>De Backer, et al. Clinical Microbiology and Infection 16 (5): 470–472.</t>
  </si>
  <si>
    <t>Prokkola JM, et al. Aquat Toxicol. 2015 Jan;158:116-24.</t>
  </si>
  <si>
    <t>Robert Papay, et al. Journal of Neurochemistry. 2002, 83:623-634.</t>
  </si>
  <si>
    <t>Yancey RJ Jr, et al. Am J Vet Res. 1987 Jul; 48(7): 1050-3.</t>
  </si>
  <si>
    <t>Ning-Ping Foo, et al. Toxicology Volume 282, Issues 1–2, 28 March 2011, Pages 39–46</t>
  </si>
  <si>
    <t>Spiegel K, et al. J Pharmacol Exp Ther, 1984, 228(2), 414-419.</t>
  </si>
  <si>
    <t>Thoma K, et alPharmazie. 1997 May;52(5):362-73.</t>
  </si>
  <si>
    <t>Peroutka SJ, et al. Eur J Pharmacol, 1989, 163(1), 133-136.</t>
  </si>
  <si>
    <t>McDougle CJ, et al. Mol Psychiatry. 1998 May;3(3):270-3.</t>
  </si>
  <si>
    <t>Tardioli S, et al. J Phys Chem B. 2012 Jun 21;116(24):7033-9.</t>
  </si>
  <si>
    <t>Belardinelli L, et al. Heart,2006, 92 Suppl 4, iv6-iv14.</t>
  </si>
  <si>
    <t>Ikonomidis I, et al. Heart. 2009 Sep;95(18):1502-7.</t>
  </si>
  <si>
    <t>DeHaven-Hudkins DL, et al. J Pharmacol Exp Ther,1999, 289(1), 494-502.</t>
  </si>
  <si>
    <t>Franco-Salinas G, et al. Clin Pharmacokinet. 2010, 49(3):177-88.</t>
  </si>
  <si>
    <t>Hide I, et al. J Immunol,1997, 159(6), 2932-2940.</t>
  </si>
  <si>
    <t>Endo S, Akiyama K. Nihon Rinsho. 1996 Nov;54(11):3045-8.</t>
  </si>
  <si>
    <t>D'Amato RJ, et al. Proc Natl Acad Sci U S A, 1994, 91(9), 4082-4085.</t>
  </si>
  <si>
    <t>Jaakkola T, et al. Basic Clin Pharmacol Toxicol,2006, 99(1), 44-51.</t>
  </si>
  <si>
    <t>Xing B, et al. J Neuroinflammation,2008, 5, 4.</t>
  </si>
  <si>
    <t>Burnier, M. Angiotensin II type 1 receptor blockers. Circulation, 2001. 103(6): p. 904-12.</t>
  </si>
  <si>
    <t>Napier C, et al. Eur J Pharmacol, 1999, 368(2-3), 259-268.</t>
  </si>
  <si>
    <t>Melillo G, et al. Arzneimittelforschung, 1988, 38(8), 1144-1150.</t>
  </si>
  <si>
    <t>Talley JJ, et al. J Med Chem, 2000, 43(5), 775-777.</t>
  </si>
  <si>
    <t>Oberg B. Pharmacol Ther, 1989, 40(2), 213-285.</t>
  </si>
  <si>
    <t>Barba-Espin G, et al. Plant Physiol Biochem. 2012 Oct;59:30-6.</t>
  </si>
  <si>
    <t>Grant RL, et al. Exp Eye Res, 1994, 58(4), 469-478.</t>
  </si>
  <si>
    <t>Edwards JR, et al. J Antimicrob Chemother, 1995, 36 Suppl A, 1-17.</t>
  </si>
  <si>
    <t>Margarit MV, et al. Drug Dev Ind Pharm. 2001 Jul;27(6):517-22.</t>
  </si>
  <si>
    <t>Tang LQ, et al. Curr Eye Res, 1998, 17(1), 24-30.</t>
  </si>
  <si>
    <t>Kumazawa T, et al. J Anal Toxicol. 1992 May-Jun;16(3):163-5.</t>
  </si>
  <si>
    <t>Nizamutdinova IT, et al. Int Immunopharmacol, 2008, 8(5), 670-678.</t>
  </si>
  <si>
    <t>Jann MW, et al. Pharmacotherapy. 2000, 20(1):1-12.</t>
  </si>
  <si>
    <t>Hashimoto M, et al. Biochem Pharmacol, 2007, 74(7), 1003-1009.</t>
  </si>
  <si>
    <t>Lee YJ, et al. J Neurochem, 2011, 119(6), 1262-1270.</t>
  </si>
  <si>
    <t>Williamson R, et al. Antimicrob Agents ChemOthers. 1980 Oct;18(4):629-37.</t>
  </si>
  <si>
    <t>Tangri KK, et al. Jpn J Pharmacol. 1972 Oct;22(5):599-604.</t>
  </si>
  <si>
    <t>Tozzi S, et al. Agents Actions, 1974, 4(4), 264-270.</t>
  </si>
  <si>
    <t>Hlasta DJ, et al. Bioorg Med Chem Lett, 1998, 8(14), 1923-1928.</t>
  </si>
  <si>
    <t>Floridi A, et al. J Natl Cancer Inst, 1981, 66(3), 497-499.</t>
  </si>
  <si>
    <t>Otto W, et al. Zentralbl Gynakol. 1971 Apr 24; 93(17):552-7.</t>
  </si>
  <si>
    <t>Thomas, L., et al. (R)-8-(3-amino-piperidin-1-yl)-7-but-2-ynyl-3-methyl-1-(4-methyl-quinazolin-2-ylm ethyl)-3,7-dihydro-purine-2,6-dione (BI 1356), a novel xanthine-based dipeptidyl peptidase 4 inhibitor, has a superior potency and longer duration of acti</t>
  </si>
  <si>
    <t>Stringfellow DA, Glasgow LA. Antimicrob Agents ChemOthers. 1972 Aug;2(2):73-8.</t>
  </si>
  <si>
    <t>Zwerner J , Fiorentino D . Mycophenolate mofetil[J]. Dermatologic Therapy, 2010, 20(4):229-238.</t>
  </si>
  <si>
    <t>Gbahou F, et al. J Pharmacol Exp Ther, 2010, 334(3), 945-954.</t>
  </si>
  <si>
    <t>Lacour M, Sterkers O. CNS Drugs. 2001; 15(11): 853-70.</t>
  </si>
  <si>
    <t>Martin AE, et al. Am J Health Syst Pharm, 1996, 53(19), 2277-2290.</t>
  </si>
  <si>
    <t>Shen S, et al. J Pharm Biomed Anal, 2005, 38(1), 166-172.</t>
  </si>
  <si>
    <t>Weiss R, et al. Circulation. 2002 Feb 12;105(6):707-13.</t>
  </si>
  <si>
    <t>Lee JK, et al. Microbiol Immunol. 2005;49(7):647-53.</t>
  </si>
  <si>
    <t>Wang H, et al. Enhanced efficacy of Gemcitabine by indole-3-carbinol in pancreatic cell lines: the role of human equilibrativenucleoside transporter 1. Anticancer Res. 2011 Oct;31(10):3171-80.</t>
  </si>
  <si>
    <t>Soukup O, et al. Neurotox Res. 2009 Nov;16(4):372-7.</t>
  </si>
  <si>
    <t>Jeon SM, et al. J Biochem Mol Toxicol. 2005, 19(5):336-46.</t>
  </si>
  <si>
    <t>McTavish, D. and P. Benfield, Clomipramine. An overview of its pharmacological properties and a review of its therapeutic use in obsessive compulsive disorder and panic disorder. Drugs, 1990. 39(1): p. 136-53.</t>
  </si>
  <si>
    <t>Oruch R, et al. Eur J Pharmacol. 2014 Jun 30. pii: S0014-2999(14)00493-2</t>
  </si>
  <si>
    <t>Godeau G, et al. Clin Physiol Biochem, 1987, 5(1), 15-26.</t>
  </si>
  <si>
    <t>Soriano-Hernández AD, et al. Int Urol Nephrol. 2012 Apr;44(2):471-7.</t>
  </si>
  <si>
    <t>Grossman R, et al. Ann N Y Acad Sci. 2006 Jul;1071:410-21.</t>
  </si>
  <si>
    <t>Zysset T, et al. Biochem Pharmacol. 1988, 37(16):3155-3160.</t>
  </si>
  <si>
    <t>Porsteinsson AP, Antonsdottir IM. An update on the advancements in the treatment of agitation in Alzheimer's disease. Expert Opin Pharmacother. 2017 Apr;18(6):611-620. doi: 10.1080/14656566.2017.1307340. Epub 2017 Mar 28. Review. PubMed PMID: 28300462.</t>
  </si>
  <si>
    <t>Budihna M, et al. Pflugers Arch. 1996;431(6 Suppl 2):R217-8.</t>
  </si>
  <si>
    <t>Stokoe KS, et al. J Physiol. 2007 Jan 1;578(Pt 1):69-84.</t>
  </si>
  <si>
    <t>Sonsalla PK, et al. Exp Neurol, 2010, 221(2), 329-334.</t>
  </si>
  <si>
    <t>Meyer AC, et al. J Neurochem. 2013 Oct;127(2):187-98.</t>
  </si>
  <si>
    <t>Fidler JL, et al. AJR Am J Roentgenol. 2013 Aug; 201(2):W271-82.</t>
  </si>
  <si>
    <t>Raynaud JP. Am J Clin Oncol. 1988;11 Suppl 2:S132-47.</t>
  </si>
  <si>
    <t>Jariyawat S, et al. J Pharmacol Exp Ther. 1999 Aug;290(2):672-7.</t>
  </si>
  <si>
    <t>Boissier JR, et al. Ann Pharm Fr. 1970 Jul-Aug;28(7):497-509.</t>
  </si>
  <si>
    <t>Suzuki G, et al. Sci Total Environ. 2015 May 9;527-528C:328-334.</t>
  </si>
  <si>
    <t>Kimura M, et al. J Pharmacol Exp Ther. 1999 Oct;291(1):171-80.</t>
  </si>
  <si>
    <t>Tatsuta M, et al. Int J Y. 1998 Jul 29;77(3):467-9.</t>
  </si>
  <si>
    <t>Zheng LT, et al.J Neurochem. 2008 Dec;107(5):1225-35.</t>
  </si>
  <si>
    <t>Grio R, et al. Minerva Ginecol. 1986 Mar;38(3):163-5.</t>
  </si>
  <si>
    <t>Shen H, et al. Hear Res. 2007 Apr;226(1-2):52-60.</t>
  </si>
  <si>
    <t>Armand C, et al. Therapie. 2004 Sep-Oct;59(5):547-53.</t>
  </si>
  <si>
    <t>MEHROTRA MP, MALAVIYA US. Indian J Med Sci. 1963 Dec;17:930-3.</t>
  </si>
  <si>
    <t>Rang HP, et al. Br J Pharmacol, 1984, 81(3), 519-531.</t>
  </si>
  <si>
    <t>Ju W, et al. Retrovirology. 2014 Jun 2;11:43.</t>
  </si>
  <si>
    <t>Piletz JE, et al. J Pharmacol Exp Ther. 1996 Nov;279(2):694-702.</t>
  </si>
  <si>
    <t>King JG Jr, et al. Oncogene,2001, 20(47), 6864-6870.</t>
  </si>
  <si>
    <t>Ganière JP, et al. Res Vet Sci, 2004, 77(1), 67-71</t>
  </si>
  <si>
    <t>Shiro Y, et al. Biochemistry. 1995 Jul 18;34(28):9052-8.</t>
  </si>
  <si>
    <t>Bossuyt X, et al. J Pharmacol Exp Ther. 1996 Mar;276(3):891-6.</t>
  </si>
  <si>
    <t>A. Spinks et al. Br. J. Pharmacol. ChemOthers. 1958, 13: 501-520.</t>
  </si>
  <si>
    <t>Bonate PL, et al. Nat Rev Drug Discov, 2006, 5(10), 855-863.</t>
  </si>
  <si>
    <t>Chen X, et al. Nucleic Acids Res. 2002, 30(1):412-5.</t>
  </si>
  <si>
    <t>Sodium salicylate</t>
  </si>
  <si>
    <t>Prednisolone acetate</t>
  </si>
  <si>
    <t>Resorcinol monoacetate</t>
  </si>
  <si>
    <t>Bisoctrizole</t>
  </si>
  <si>
    <t>Carvedilol phosphate hemihydrate</t>
  </si>
  <si>
    <t>Nimodipine</t>
  </si>
  <si>
    <t>Miconazole</t>
  </si>
  <si>
    <t>Miconazole nitrate</t>
  </si>
  <si>
    <t>Kanters JA, et al. Acta Crystallogr C. 1990 Dec 15;46 ( Pt 12):2408-11.</t>
  </si>
  <si>
    <t>Patkar AA, et al. CNS Spectr. 2006, 11(5):363-75.</t>
  </si>
  <si>
    <t>Herbai G, et al. Acta Pharmacol Toxicol (Copenh), 1971, 29(23), 177-193.</t>
  </si>
  <si>
    <t>Snyder S, et al. Arch Gen Psychiatry. 1974 Jul;31(1):58-61.</t>
  </si>
  <si>
    <t>Crooks J, et al. Br Med J, 1960, 1(5167), 151-154.</t>
  </si>
  <si>
    <t>EREAUX LP, CRAIG GE. Can Med Assoc J. 1949 Oct;61(4):361-4.</t>
  </si>
  <si>
    <t>Hiroi-Furuya E, et al. Calcif Tissue Int, 1999, 64(3), 219-223.</t>
  </si>
  <si>
    <t>Cheng SL, et al. Calcif Tissue Int, 1994, 55(5), 356-362.</t>
  </si>
  <si>
    <t>Canudas N, et al. Arzneimittelforschung. 2008;58(4):182-7.</t>
  </si>
  <si>
    <t>Sharma RK, et al. Bioorg Med Chem Lett. 2004, 14(24):6123-7.</t>
  </si>
  <si>
    <t>Kweon H, et al. Biomaterials. 2014 Oct;35(30):8576-84.</t>
  </si>
  <si>
    <t>de Barrio M, et al. J Investig Allergol Clin Immunol. 1997 May-Jun;7(3):193-4.</t>
  </si>
  <si>
    <t>Ishitsuka Y, et al. J Pharmacol Sci,2009, 111(2), 211-215.</t>
  </si>
  <si>
    <t>Andrews FM, et al. Vet Ther. 2009 Fall;10(3):113-20.</t>
  </si>
  <si>
    <t>Bonfoco E, et al. Colchicine induces apoptosis in cerebellar granule cells. Exp Cell Res. 1995 May;218(1):189-200.</t>
  </si>
  <si>
    <t>Marino A, et al. Pharmacol Res. 1990 Mar-Apr;22(2):179-87.</t>
  </si>
  <si>
    <t>Keiser J, et al. Activity of oxantel pamoate monotherapy and combination chemotherapy against Trichuris muris and hookworms: revival of an old drug. PLoS Negl Trop Dis. 2013;7(3):e2119.</t>
  </si>
  <si>
    <t>Gozo EG Jr, Yebes RB. Chest. 1984 Nov;86(5):736-40.</t>
  </si>
  <si>
    <t>Calnan CD. Contact Dermatitis. 1980 Aug;6(5):367.</t>
  </si>
  <si>
    <t>Mong JA, Blutstein T. Neuroscience. 2006; 138(3):967-75.</t>
  </si>
  <si>
    <t>Sessa WC, et al. Proc Natl Acad Sci U S A,1990, 87(21), 8607-8611.</t>
  </si>
  <si>
    <t>Afennich F, et al. Int J Dent Hyg. 2011 Aug;9(3):182-90.</t>
  </si>
  <si>
    <t>Kim YS, et al. Brain Res,2000, 881(2), 190-198.</t>
  </si>
  <si>
    <t>Tuberculosis (Edinb), 2008, 88(2):127-131.</t>
  </si>
  <si>
    <t>Miravitlles M ,  Anzueto A . Moxifloxacin: a respiratory fluoroquinolone[J]. Expert Opinion on Pharmacotherapy, 2015, 9(10):1755-72.</t>
  </si>
  <si>
    <t>Kim JH, et al. Appl Biochem Biotechnol. 2015 Mar 27.</t>
  </si>
  <si>
    <t>Nakamura K, Kurasawa M. Eur J Pharmacol. 2001 May 18;420(1):33-43.</t>
  </si>
  <si>
    <t>Fryer LG, et al. J Biol Chem, 2002, 277(28), 25226-25232.</t>
  </si>
  <si>
    <t>Bull Am Pharm Assoc. 1946 Jan-Feb;14:35.</t>
  </si>
  <si>
    <t>Herzog B, et al. Int J Cosmet Sci. 2002 Jun;24(3):170-85.</t>
  </si>
  <si>
    <t>Nichols AJ, et al. Fundam Clin Pharmacol. 1991;5(1):25-38.</t>
  </si>
  <si>
    <t>Moyer JR Jr, et al. J Neurophysiol,1992, 68(6), 2100-2109.</t>
  </si>
  <si>
    <t>White TC, et al. Clin Microbiol Rev. 1998 Apr;11(2):382-402.</t>
  </si>
  <si>
    <t>Thevissen K, et al. J Biol Chem,2007, 282(30), 21592-21597.</t>
  </si>
  <si>
    <t>Estropipate</t>
  </si>
  <si>
    <t>Brama M, et al. Mol Cell Endocrinol. 2007 Jan 29;264(1-2):102-8.</t>
  </si>
  <si>
    <t>Labetalol hydrochloride</t>
  </si>
  <si>
    <t>Riluzole</t>
  </si>
  <si>
    <t>Risperidone</t>
  </si>
  <si>
    <t>Osalmid</t>
  </si>
  <si>
    <t>Canrenone</t>
  </si>
  <si>
    <t>Valpromide</t>
  </si>
  <si>
    <t>Aminoguanidine hydrochloride</t>
  </si>
  <si>
    <t>Ticlopidine hydrochloride</t>
  </si>
  <si>
    <t>Morantel tartrate</t>
  </si>
  <si>
    <t>Dibucaine</t>
  </si>
  <si>
    <t>Dibucaine hydrochloride</t>
  </si>
  <si>
    <t>Thioridazine hydrochloride</t>
  </si>
  <si>
    <t>Cefadroxil</t>
  </si>
  <si>
    <t>Fluocinolone (Acetonide)</t>
  </si>
  <si>
    <t>Cinepazide maleate</t>
  </si>
  <si>
    <t>Ethaverine hydrochloride</t>
  </si>
  <si>
    <t>Pheniramine maleate</t>
  </si>
  <si>
    <t>Gliquidone</t>
  </si>
  <si>
    <t>Gabexate mesylate</t>
  </si>
  <si>
    <t>Erlotinib</t>
  </si>
  <si>
    <t>Erlotinib hydrochloride</t>
  </si>
  <si>
    <t>Sunitinib Malate</t>
  </si>
  <si>
    <t>Sunitinib</t>
  </si>
  <si>
    <t>Atropine sulfate monohydrate</t>
  </si>
  <si>
    <t>Crotamiton</t>
  </si>
  <si>
    <t>Clofazimine</t>
  </si>
  <si>
    <t>Oxybuprocaine hydrochloride</t>
  </si>
  <si>
    <t>Risedronic Acid</t>
    <phoneticPr fontId="3" type="noConversion"/>
  </si>
  <si>
    <t>Bicalutamide</t>
  </si>
  <si>
    <t>Amodiaquine dihydrochloride dihydrate</t>
  </si>
  <si>
    <t>Eprodisate disodium</t>
    <phoneticPr fontId="3" type="noConversion"/>
  </si>
  <si>
    <t>Fenspiride hydrochloride</t>
  </si>
  <si>
    <t>Estradiol benzoate</t>
  </si>
  <si>
    <t>Prochlorperazine Maleate</t>
  </si>
  <si>
    <t>Ropivacaine hydrochloride</t>
  </si>
  <si>
    <t>Ropivacaine</t>
  </si>
  <si>
    <t>Cilnidipine</t>
  </si>
  <si>
    <t>Dabigatran etexilate</t>
  </si>
  <si>
    <t>Linezolid</t>
  </si>
  <si>
    <t>Artemisinin</t>
  </si>
  <si>
    <t>Anastrozole</t>
  </si>
  <si>
    <t>Moxisylyte hydrochloride</t>
  </si>
  <si>
    <t>Pyrantel tartrate</t>
  </si>
  <si>
    <t>Pipemidic acid</t>
  </si>
  <si>
    <t>Tetrahydrozoline</t>
  </si>
  <si>
    <t>Methyl salicylate</t>
  </si>
  <si>
    <t>Nitroxoline</t>
  </si>
  <si>
    <t>Benzethonium chloride</t>
  </si>
  <si>
    <t>Octocrylene</t>
    <phoneticPr fontId="3" type="noConversion"/>
  </si>
  <si>
    <t>8-Hydroxyquinoline</t>
  </si>
  <si>
    <t>Edaravone</t>
  </si>
  <si>
    <t>Dehydrocholic acid</t>
  </si>
  <si>
    <t>Gluconate Calcium</t>
  </si>
  <si>
    <t>Idebenone</t>
  </si>
  <si>
    <t>D-Mannitol</t>
  </si>
  <si>
    <t>Guanidine hydrochloride</t>
  </si>
  <si>
    <t>Gluconate sodium</t>
  </si>
  <si>
    <t>Pentetic Acid</t>
  </si>
  <si>
    <t>i-Inositol</t>
  </si>
  <si>
    <t>Ethylenediaminetetraacetic acid trisodium salt</t>
  </si>
  <si>
    <t>Bismuth Subsalicylate</t>
    <phoneticPr fontId="3" type="noConversion"/>
  </si>
  <si>
    <t>Pefloxacin Mesylate</t>
  </si>
  <si>
    <t>Pefloxacin Mesylate Dihydrate</t>
  </si>
  <si>
    <t>Piracetam</t>
  </si>
  <si>
    <t>Homatropine Methylbromide</t>
  </si>
  <si>
    <t>Alverine citrate</t>
  </si>
  <si>
    <t>Glucosamine</t>
  </si>
  <si>
    <t>Imidazolidinyl urea</t>
    <phoneticPr fontId="3" type="noConversion"/>
  </si>
  <si>
    <t>Diclofenac diethylamine</t>
  </si>
  <si>
    <t>Artesunate</t>
    <phoneticPr fontId="3" type="noConversion"/>
  </si>
  <si>
    <t>D-Glucuronic acid lactone</t>
  </si>
  <si>
    <t>Sulfinpyrazone</t>
  </si>
  <si>
    <t>6-Acetamidohexanoic acid</t>
  </si>
  <si>
    <t>Inosine</t>
  </si>
  <si>
    <t>Proflavine Hemisulfate</t>
  </si>
  <si>
    <t>L-Tryptophan</t>
  </si>
  <si>
    <t>Oxcarbazepine</t>
  </si>
  <si>
    <t>Riva E, et al. Br J Pharmacol. 1991 Dec;104(4):823-8.</t>
  </si>
  <si>
    <t>Doble A. Neurology, 1996, 47(6 Suppl 4), S233-241.</t>
  </si>
  <si>
    <t>Angelucci F, et al. J Neurosci Res,2000, 60(6), 783-794.</t>
  </si>
  <si>
    <t>Liu X, et al. Inhibition of hepatitis B virus replication by targeting ribonucleotide reductase M2 protein. Biochem Pharmacol. 2016 Mar 1;103:118-28.</t>
  </si>
  <si>
    <t>Derosa G, et al. Ann Med. 2015 Feb;47(1):47-52.</t>
  </si>
  <si>
    <t>Lemoine P, et al. Eur Psychiatry. 2000 Nov;15(7):424-32.</t>
  </si>
  <si>
    <t>Rokkas T, et al. Digestion. 1990, 46 Suppl 2:447-457.</t>
  </si>
  <si>
    <t>Thebault JJ, et al. Clin Pharmacol Ther, 1975, 18(4), 485-490.</t>
  </si>
  <si>
    <t>Lanusse CE, et al. J Vet Pharmacol Ther. 1992 Jun;15(2):117-23.</t>
  </si>
  <si>
    <t>Elig A. Biochim Biophys Acta, 1987, 899(2), 196-204.</t>
  </si>
  <si>
    <t>Assie MB, et al. Eur J Pharmacol. 1993 Jun 24;237(2-3):183-9.</t>
  </si>
  <si>
    <t>http://en.wikipedia.org/wiki/Fluocinolone_acetonide</t>
  </si>
  <si>
    <t>Akashi A, et al. Nihon Yakurigaku Zasshi. 1979, 75(5), 507-516.</t>
  </si>
  <si>
    <t>Lee SS, et al. Biol Pharm Bull. 2001 Jul;24(7):838-40.</t>
  </si>
  <si>
    <t>Moharana AK, et al. Indian J Physiol Pharmacol. 2000, 44(2), 153-160.</t>
  </si>
  <si>
    <t>Angel I, et al. Fundam Clin Pharmacol, 1991, 5(2), 107-115.</t>
  </si>
  <si>
    <t>Erba F, et al. Biochem Pharmacol. 2001 Feb 1;61(3):271-6.</t>
  </si>
  <si>
    <t>Moyer JD, et al. Induction of apoptosis and cell cycle arrest by CP-358,774, an inhibitor of epidermal growth factor receptor tyrosine kinase. Cancer Res. 1997, 57(21), 4838-4848.</t>
  </si>
  <si>
    <t>Sun L, et al. Discovery of 5-[5-fluoro-2-oxo-1,2- dihydroindol-(3Z)-ylidenemethyl]-2,4- dimethyl-1H-pyrrole-3-carboxylic acid (2-diethylaminoethyl)amide, a novel tyrosine kinase inhibitor targeting vascular endothelial and platelet-derived growth factor receptor tyrosine kinase. J Med Chem. 2003 Mar 27;46(7):1116-9.</t>
  </si>
  <si>
    <t>Sun L, et al. J Med Chem, 2003, 46(7), 1116-1119.</t>
  </si>
  <si>
    <t>Schwahn HN, et al. Vis Neurosci,2000, 17(2), 165-176.</t>
  </si>
  <si>
    <t>Sekine R, et al. Exp Dermatol. 2012 Mar;21(3):201-4.</t>
  </si>
  <si>
    <t>Arbiser JL, et al. J Am Acad Dermatol, 1995, 32(2 Pt 1), 241-247.</t>
  </si>
  <si>
    <t>Hung CH, et al. Neurosci Lett, 2009, 454(3), 249-253.</t>
  </si>
  <si>
    <t>Bergstrom JD, et al. Arch Biochem Biophys. 2000 Jan 1;373(1):231-41.</t>
  </si>
  <si>
    <t>Clegg NJ, et al. Cancer Res. 2012, 72(6), 1494-1503.</t>
  </si>
  <si>
    <t>Yokoyama A, et al. Eur J Pharmacol. 2007, 558(1-3):179-84.</t>
  </si>
  <si>
    <t>Bayes M, et al. Methods Find Exp Clin Pharmacol. 2007 Apr;29(3):231-45.</t>
  </si>
  <si>
    <t>Cortijo J, et al. Eur J Pharmacol, 1998, 341(1), 79-86.</t>
  </si>
  <si>
    <t>Matthews J, et al. J Steroid Biochem Mol Biol, 2000, 74(4), 223-234.</t>
  </si>
  <si>
    <t>Ghelardini C, et al. Pharmacol Res. 20014, 50(3):351-358.</t>
  </si>
  <si>
    <t>Imming P, et al. Nat Rev Drug Discov. 2006, 5(10):821-34.</t>
  </si>
  <si>
    <t>Liu BG, et al. Anesth Analg. 2000 May;90(5):1034-8.</t>
  </si>
  <si>
    <t>Takahara A, et al. Hypertens Res,2003, 26(9), 743-747.</t>
  </si>
  <si>
    <t>Wienen W, et al. Thromb Haemost, 2007, 98(1), 155-162.</t>
  </si>
  <si>
    <t>Swaney SM, et al. Antimicrob Agents Chemother, 1998, 42(12), 3251-3255.</t>
  </si>
  <si>
    <t>Meshnick SR, et al. Mol Biochem Parasitol,1991, 49(2), 181-189.</t>
  </si>
  <si>
    <t>Dukes M, et al. J Steroid Biochem Mol Biol, 1996, 58(4), 439-445.</t>
  </si>
  <si>
    <t>Imagawa A, et al. Life Sci. 1989;44(9):619-23.</t>
  </si>
  <si>
    <t>Pratt SE, et al. Am J Vet Res. 1981 May;42(5):871-2.</t>
  </si>
  <si>
    <t>Hoeglund AB, et al.J Med Chem. 2010 Feb 11;53(3):1056-66.</t>
  </si>
  <si>
    <t>Dahlström M, et al. J Exp Zool A Comp Exp Biol. 2005 Jul 1;303(7):551-62.</t>
  </si>
  <si>
    <t>Spiandore M, et al. Drug Test Anal. 2014 Jun;6 Suppl 1:67-73.</t>
  </si>
  <si>
    <t>Mirković B, et al. Oncotarget. 2015 Aug 7;6(22):19027-42.</t>
  </si>
  <si>
    <t>Coates KM, et al. Br J Pharmacol, 2001, 134(4), 871-879.</t>
  </si>
  <si>
    <t>Hanson KM. Free Radic Biol Med. 2006 Oct 15;41(8):1205-12.</t>
  </si>
  <si>
    <t>Freitas LB, et al. Eur J Med Chem. 2014 Sep 12;84:595-604.</t>
  </si>
  <si>
    <t>Yoshida H, et al. CNS Drug Rev, 2006, 12(1), 9-20.</t>
  </si>
  <si>
    <t>Yousef IM, et al. Digestion. 1990, 45(1):40-51.</t>
  </si>
  <si>
    <t>Drop LJ, Cullen DJ. Br J Anaesth. 1980 May;52(5):501-5.</t>
  </si>
  <si>
    <t>Rego AC, et al. Free Radic Biol Med, 1999, 26(11-12), 1405-1417.</t>
  </si>
  <si>
    <t>Wang YM, van Eys J. Annu Rev Nutr. 1981; 1:437-75.</t>
  </si>
  <si>
    <t>Pace CN. Methods Enzymol, 1986, 131, 266-280.</t>
  </si>
  <si>
    <t>Ramachandran S, et al. Food Technol. Biotechnol, 2006, 44(2) 185-195.</t>
  </si>
  <si>
    <t>Gi M, et al. Antimicrob Agents ChemOthers. 2014 Dec; 58(12):7205-14.</t>
  </si>
  <si>
    <t>Haris M, et al. Neuroimage. 2011 Feb 1;54(3):2079-85.</t>
  </si>
  <si>
    <t>Stowers JM, et al. Lancet. 1967 Jan 21;1(7482):124-7.</t>
  </si>
  <si>
    <t>Sox TE, et al. Antimicrob Agents Chemother, 1989, 33(12), 2075-2082.</t>
  </si>
  <si>
    <t>Vila J, et al. Int J Antimicrob Agents. 2006 Jul;28(1):19-24.</t>
  </si>
  <si>
    <t>Bergogne-Bérézin E, et al. Int J Antimicrob Agents. 1991;1(1):29-46.</t>
  </si>
  <si>
    <t>Mingeot-Leclercq MP, et al. Biochim Biophys Acta, 2003, 1609(1), 28-38.</t>
  </si>
  <si>
    <t>Sim MK, et al. Clin Exp Hypertens, 1993, 15(2), 409-421.</t>
  </si>
  <si>
    <t>Mitchell SA, et al, Aliment Pharmacol Ther, 2002, 16(6), 1187-1195.</t>
  </si>
  <si>
    <t>Fenton JI, et al. Equine Vet J Suppl. 2002 Sep;(34):219-23.</t>
  </si>
  <si>
    <t>Lehmann SV,et al.Contact Dermatitis,2006, 54 (1): 50–58.</t>
  </si>
  <si>
    <t>Dastidar SG, et al. Int J Antimicrob Agents, 2000, 14(3), 249-251.</t>
  </si>
  <si>
    <t>Xu N, et al. Int J Med Sci. 2015, 12(6):524-529.</t>
  </si>
  <si>
    <t>Suzuki S, et al. J Chromatogr Sci. 1998 Jul;36(7):357-60.</t>
  </si>
  <si>
    <t>Raeder EA, et al. Am J Cardiol. 1982, 50(2):271-275.</t>
  </si>
  <si>
    <t>Lee U, et al. Xenobiotica. 2012 Mar;42(3):310-5.</t>
  </si>
  <si>
    <t>Krebs HA, et al. Biochim Biophys Acta, 1953, 12(1-2), 172-180.</t>
  </si>
  <si>
    <t>Stokowa K, et al. J Inorg Biochem, 2012, 106(1), 111-116.</t>
  </si>
  <si>
    <t>Tsuchiya W, et al. Nucleic Acids Symp Ser (Oxf). 2004;(48):185-6.</t>
  </si>
  <si>
    <t>Vohora D, et al. Drugs Today (Barc). 2010 Apr; 46(4):265-77.</t>
  </si>
  <si>
    <t>Pasiniazid</t>
  </si>
  <si>
    <t>Pym AS, et al. Mol Microbiol. 2001 May;40(4):879-89.</t>
  </si>
  <si>
    <t>Salicin</t>
  </si>
  <si>
    <t>Econazole</t>
  </si>
  <si>
    <t>Econazole nitrate</t>
  </si>
  <si>
    <t>Promethazine</t>
  </si>
  <si>
    <t>Promethazine hydrochloride</t>
  </si>
  <si>
    <t>Naphazoline hydrochloride</t>
  </si>
  <si>
    <t>(S)-(+)-Ibuprofen</t>
  </si>
  <si>
    <t>Menadione</t>
  </si>
  <si>
    <t>Fluoxetine</t>
  </si>
  <si>
    <t>Fluoxetine hydrochloride</t>
  </si>
  <si>
    <t>Minoxidil</t>
  </si>
  <si>
    <t>Dropropizine</t>
  </si>
  <si>
    <t>Phenylephrine hydrochloride</t>
  </si>
  <si>
    <t>Florfenicol</t>
  </si>
  <si>
    <t>Clozapine</t>
  </si>
  <si>
    <t>Cinchophen</t>
  </si>
  <si>
    <t>Probenecid</t>
  </si>
  <si>
    <t>Indomethacin</t>
  </si>
  <si>
    <t>Sulindac</t>
  </si>
  <si>
    <t>Pramocaine hydrochloride</t>
  </si>
  <si>
    <t>Berberine chloride</t>
  </si>
  <si>
    <t>Cilostazol</t>
  </si>
  <si>
    <t>Loxoprofen</t>
  </si>
  <si>
    <t>Carbetapentane citrate</t>
  </si>
  <si>
    <t>Celecoxib</t>
  </si>
  <si>
    <t>Sildenafil citrate</t>
  </si>
  <si>
    <t>Lidocaine</t>
  </si>
  <si>
    <t>Octopamine hydrochloride</t>
  </si>
  <si>
    <t>Nefopam hydrochloride</t>
  </si>
  <si>
    <t>Venlafaxine hydrochloride</t>
  </si>
  <si>
    <t>Arbutin</t>
  </si>
  <si>
    <t>(S)-Timolol Maleate</t>
  </si>
  <si>
    <t>Spironolactone</t>
  </si>
  <si>
    <t>Zileuton</t>
  </si>
  <si>
    <t>Progesterone</t>
  </si>
  <si>
    <t>Cytisinicline</t>
  </si>
  <si>
    <t>Doxofylline</t>
  </si>
  <si>
    <t>Sertraline hydrochloride</t>
  </si>
  <si>
    <t>Sotalol hydrochloride</t>
  </si>
  <si>
    <t>Deracoxib</t>
  </si>
  <si>
    <t>Irinotecan hydrochloride trihydrate</t>
  </si>
  <si>
    <t>Irinotecan Hydrochloride</t>
  </si>
  <si>
    <t>Metoprolol tartrate</t>
  </si>
  <si>
    <t>Finasteride</t>
  </si>
  <si>
    <t>Flutamide</t>
  </si>
  <si>
    <t>Chlorpropamide</t>
  </si>
  <si>
    <t>Dimethyl fumarate</t>
  </si>
  <si>
    <t>Tetramisole hydrochloride</t>
  </si>
  <si>
    <t>Creatinine</t>
  </si>
  <si>
    <t>Cetrimonium bromide</t>
  </si>
  <si>
    <t>Salsalate</t>
  </si>
  <si>
    <t>Oxybenzone</t>
  </si>
  <si>
    <t>Chloroxine</t>
  </si>
  <si>
    <t>Mequinol</t>
  </si>
  <si>
    <t>Zinc pyrithione</t>
  </si>
  <si>
    <t>Cyclandelate</t>
  </si>
  <si>
    <t>Methyldopa</t>
  </si>
  <si>
    <t>Clotrimazole</t>
  </si>
  <si>
    <t>γ-Aminobutyric acid</t>
  </si>
  <si>
    <t>Cloxiquine</t>
  </si>
  <si>
    <t>Sulfaguanidine</t>
  </si>
  <si>
    <t>Tolperisone hydrochloride</t>
  </si>
  <si>
    <t>Phthalylsulfathiazole</t>
  </si>
  <si>
    <t>Diiodohydroxyquinoline</t>
  </si>
  <si>
    <t>Phenindione</t>
  </si>
  <si>
    <t>Tioxolone</t>
  </si>
  <si>
    <t>Dehydrocholate sodium</t>
  </si>
  <si>
    <t>Methacycline hydrochloride</t>
  </si>
  <si>
    <t>Euquinine</t>
  </si>
  <si>
    <t>Lenvatinib</t>
  </si>
  <si>
    <t>Diammonium Glycyrrhizinate</t>
  </si>
  <si>
    <t>Flopropione</t>
  </si>
  <si>
    <t>D-Ornithine hydrochloride</t>
  </si>
  <si>
    <t>6-Methoxy-2-naphthoic acid</t>
  </si>
  <si>
    <t>Dihydroferulic acid</t>
  </si>
  <si>
    <t>Protocatechuic acid</t>
  </si>
  <si>
    <t>meso-Erythritol</t>
  </si>
  <si>
    <t>Maltose monohydrate</t>
  </si>
  <si>
    <t>Lactose</t>
  </si>
  <si>
    <t>L(+)-Arabinose</t>
  </si>
  <si>
    <t>Xylitol</t>
  </si>
  <si>
    <t>D-Galactose</t>
  </si>
  <si>
    <t>Diphenmanil methylsulfate</t>
  </si>
  <si>
    <t>Naringin</t>
  </si>
  <si>
    <t>Dihydroartemisinin</t>
  </si>
  <si>
    <t>Theobromine</t>
  </si>
  <si>
    <t>β-Alanine</t>
  </si>
  <si>
    <t>5-Aminosalicylic Acid</t>
  </si>
  <si>
    <t>Tryptamine</t>
  </si>
  <si>
    <t>Salicylic acid</t>
  </si>
  <si>
    <t>Xanthine</t>
  </si>
  <si>
    <t>Chloramine-T</t>
  </si>
  <si>
    <t>L-Arginine hydrochloride</t>
  </si>
  <si>
    <t>Pravastatin sodium</t>
  </si>
  <si>
    <t>Lansoprazole</t>
  </si>
  <si>
    <t>Topiramate</t>
  </si>
  <si>
    <t>Hydroxyurea</t>
  </si>
  <si>
    <t>Amitriptyline hydrochloride</t>
  </si>
  <si>
    <t>Ketoconazole</t>
  </si>
  <si>
    <t>Lamotrigine</t>
  </si>
  <si>
    <t>Rifampicin</t>
  </si>
  <si>
    <t>Lamivudine</t>
  </si>
  <si>
    <t>Mevastatin</t>
  </si>
  <si>
    <t>Ribavirin</t>
  </si>
  <si>
    <t>Retinyl acetate</t>
  </si>
  <si>
    <t>Orlistat</t>
  </si>
  <si>
    <t>Simvastatin</t>
  </si>
  <si>
    <t>Ganciclovir</t>
  </si>
  <si>
    <t>D-Phenylalanine</t>
  </si>
  <si>
    <t>Quinine</t>
  </si>
  <si>
    <t>Allopurinol</t>
  </si>
  <si>
    <t>Niflumic acid</t>
  </si>
  <si>
    <t>Pranlukast</t>
  </si>
  <si>
    <t>Naftopidil</t>
  </si>
  <si>
    <t>Aspartame</t>
  </si>
  <si>
    <t>Sulfamonomethoxine</t>
  </si>
  <si>
    <t>Ursodeoxycholic acid</t>
  </si>
  <si>
    <t>Broxyquinoline</t>
  </si>
  <si>
    <t>Gabapentin</t>
  </si>
  <si>
    <t>Flavoxate hydrochloride</t>
  </si>
  <si>
    <t>Triflusal</t>
  </si>
  <si>
    <t>Lisinopril dihydrate</t>
  </si>
  <si>
    <t>Cyclophosphamide hydrate</t>
  </si>
  <si>
    <t>Oxaprozin</t>
  </si>
  <si>
    <t>Maclagan T, et al. Br Med J, 1876, 1(803), 627.</t>
  </si>
  <si>
    <t>Ge S, et al.  Int J Pharm. 2014 Apr 25; 465(1-2):120-31.</t>
  </si>
  <si>
    <t>Suzuki A, et al. Ther Drug Monit. 2003 Apr; 25(2):192-6.</t>
  </si>
  <si>
    <t>Smith BN, Armstrong WE. Neuroscience. 1993 Apr;53(3):855-64.</t>
  </si>
  <si>
    <t>Piletz JE, et al. J Pharmacol Exp Ther. 1996 Nov; 279(2):694-702.</t>
  </si>
  <si>
    <t>Sanchez-Fidalgo S, et al. Eur J Pharmacol. 2004 Nov 28; 505(1-3):187-94.</t>
  </si>
  <si>
    <t>Gerasimenko JV, et al. J Cell Sci,2002, 115(Pt 3), 485-497.</t>
  </si>
  <si>
    <t>Malberg JE, et al. Cell proliferation in adult hippocampus is decreased by inescapable stress: reversal by fluoxetine treatment. Neuropsychopharmacology. 2003 Sep;28(9):1562-71.</t>
  </si>
  <si>
    <t>Malberg JE, et al. Neuropsychopharmacology, 2003, 28(9), 1562-1571.</t>
  </si>
  <si>
    <t>Evans JM, et al. J Exp Biol. 2005 Oct; 208(Pt 19):3771-83.</t>
  </si>
  <si>
    <t>Nosalova G, et al. Acta Vet. Brno, 2007, 76, 27-33.</t>
  </si>
  <si>
    <t>Clerk A, et al. J Biol Chem,1994, 269(52), 32848-32857.</t>
  </si>
  <si>
    <t>Liu W, et al. Plant Physiol Biochem, 2012, 60, 165-170.</t>
  </si>
  <si>
    <t>Robertson GS, et al. Neuroscience, 1992, 46(2), 315-328.</t>
  </si>
  <si>
    <t>Cutrín Prieto C, et al. Med Clin (Barc), 1991, 97(3), 104-106</t>
  </si>
  <si>
    <t>McDonough PM, et al. Cell Calcium, 1989, 10(3), 171-180.</t>
  </si>
  <si>
    <t>Dihlmann S, et al. Oncogene, 2001, 20(5), 645-653.</t>
  </si>
  <si>
    <t>Yamamoto Y, et al. J Biol Chem,1999, 274(38), 27307-27314.</t>
  </si>
  <si>
    <t>Rosenkrantz W, et al. Clin Tech Small Anim Pract, 2006, 21(3), 106-116.</t>
  </si>
  <si>
    <t>Zhang Y, et al. J Pharmacol Exp Ther. 2014 Jun; 349(3):417-26.</t>
  </si>
  <si>
    <t>Cone J, et al. J Cardiovasc Pharmacol, 1999, 34(4), 497-504.</t>
  </si>
  <si>
    <t>Kanda A, et al. Acta Oncol. 2003, 42(1):62-70.</t>
  </si>
  <si>
    <t>Dönmez OA, et al. Talanta, 2011, 83(5), 1601-1605.</t>
  </si>
  <si>
    <t>Penning TD, et al. J Med Chem, 1997, 40(9), 1347-1365.</t>
  </si>
  <si>
    <t>Nehra A, et al. World J Urol, 2001, 19(1), 40-45.</t>
  </si>
  <si>
    <t>Sheets PL, et al. J Physiol. 2007 Jun 15;581(Pt 3):1019-31.</t>
  </si>
  <si>
    <t>Roeder T, et al. Prog Neurobiol, 1999, 59(5), 533-561.</t>
  </si>
  <si>
    <t>M. S. Evans1, et al, lBr J Anaesth, 2008, 101(5), 610-617.</t>
  </si>
  <si>
    <t>Ball SE, et al. Br J Clin Pharmacol, 1997, 43(6), 619-626.</t>
  </si>
  <si>
    <t>O'Donoghue, J L. Journal of Cosmetic Dermatology, 2006, 5(3): 196–203.</t>
  </si>
  <si>
    <t>Hall RA, et al. Arch Int Pharmacodyn Ther, 1975, 213(2), 251-263.</t>
  </si>
  <si>
    <t>Fagart J, et al. J Biol Chem, 2010, 285(39), 219932-219940.</t>
  </si>
  <si>
    <t>Rossi A1, et al. Br J Pharmacol, 2010, 161(3), 555-570.</t>
  </si>
  <si>
    <t>Owen GI, et al. J Biol Chem,1998, 273(17), 10696-10701.</t>
  </si>
  <si>
    <t>Walker N, et al. N Engl J Med. 2014 Dec 18;371(25):2353-62.</t>
  </si>
  <si>
    <t>Shukla D, et al. Expert Opin Pharmacother, 2009, 10(14), 2343-2356.</t>
  </si>
  <si>
    <t>Koe BK, et al. J Pharmacol Exp Ther, 1983, 226(3), 686-700.</t>
  </si>
  <si>
    <t>Lowe MD, et al. Br J Pharmacol. 2002 Jan;135(2):451-61.</t>
  </si>
  <si>
    <t>Ustün Alkan F, et al. ScientificWorldJournal. 2012;2012:976740.</t>
  </si>
  <si>
    <t>Pavillard V, et al. Cancer Chemother Pharmacol. 2002, 49(4), 329-335.</t>
  </si>
  <si>
    <t>Hofmann C, et al. Pre-clinical evaluation of the activity of irinotecan as a basis for regional chemotherapy. Anticancer Res. 2005 Mar-Apr;25(2A):795-804.</t>
  </si>
  <si>
    <t>Sabbah HN, et al. J Am Coll Cardiol,2000, 36(5), 1698-1705.</t>
  </si>
  <si>
    <t>Azzolina B, et al. J Steroid Biochem Mol Biol, 1997, 61(1-2), 55-64.</t>
  </si>
  <si>
    <t>Simard J, et al. Mol Cell Endocrinol, 1986, 44(3), 261-270.</t>
  </si>
  <si>
    <t>Monge L, et al. Diabetes, 1986, 35(1), 89-96.</t>
  </si>
  <si>
    <t>Albrecht P, et al. J Neuroinflammation,2012, 9, 163.</t>
  </si>
  <si>
    <t>Raeymaekers AH, et al. J Med Chem, 1966, 9(4), 545-551.</t>
  </si>
  <si>
    <t>Allen PJ, et al. Neurosci Biobehav Rev, 2012, 36(5), 1442-1462.</t>
  </si>
  <si>
    <t>Ito E, et al. Mol Pharmacol, 2009, 76(5), 969-983.</t>
  </si>
  <si>
    <t>Stichtenoth DO, et al. Med Klin (Munich). 1998 Jul 15;93(7):407-15.</t>
  </si>
  <si>
    <t>Jannesson L, et al. J Clin Periodontol. 2004, 31(2):91-4.</t>
  </si>
  <si>
    <t>Malaveille C, et al. IARC Sci Publ. 1991;(115):261-6.</t>
  </si>
  <si>
    <t>Bessou S, et al. Arch Dermatol, 1997, 133(3), 331-336.</t>
  </si>
  <si>
    <t>Ermolayeva E, et al. Appl Environ Microbiol, 1995, 61(9), 3385-3390.</t>
  </si>
  <si>
    <t>Middleton B, et al. Drugs, 1987, 33 Suppl 2:75-9.</t>
  </si>
  <si>
    <t>Head GA. Ann N Y Acad Sci. 1999 Jun 21;881:279-86.</t>
  </si>
  <si>
    <t>Aktas H, et al. Proc Natl Acad Sci U S A,1998, 95(14), 8280-8285.</t>
  </si>
  <si>
    <t>Takehara A, et al. Cancer Res. 2007, 67(20):9704-12.</t>
  </si>
  <si>
    <t>Latosińska JN, et al. J Mol Model. 2011 Jul;17(7):1781-800.</t>
  </si>
  <si>
    <t>Mizuno N, et al. J Pharmacobiodyn. 1986, 9(10), 787-792.</t>
  </si>
  <si>
    <t>Hofer D, et al. Eur J Pharmacol, 2006, 538(1-3), 5-14.</t>
  </si>
  <si>
    <t>FLORESTANO HJ, KENNEDY JF. J Lab Clin Med. 1946 Jul;31(7):757-62.</t>
  </si>
  <si>
    <t>Fisher AK, et al. J Toxicol Clin Toxicol. 1993;31(1):113-20.</t>
  </si>
  <si>
    <t>Mentre F, et al. Clin Pharmacol Ther. 1998 Jan;63(1):64-78.</t>
  </si>
  <si>
    <t>Byres M, et al. Acta Crystallogr C, 2004 , 60(Pt 6), o395-o396.</t>
  </si>
  <si>
    <t>Yousef IM, et al. Hepatology. 1987 May-Jun;7(3):535-42.</t>
  </si>
  <si>
    <t>Xi Y, et al. Am J Respir Cell Mol Biol,2014, 50(1), 51-60.</t>
  </si>
  <si>
    <t>Muratova, F., &amp; Gengrinovich, A. (1964). QUANTITATIVE DETERMINATION OF QUININE AND EUQUININE WITH AN AQUEOUS SOLUTION OF BROMINE IODINE. Aptechn Delo., Jul-Aug(13), 43-6.</t>
  </si>
  <si>
    <t>Matsui J, et al. Int J Cancer. 2008, 122(3), 664-671.</t>
  </si>
  <si>
    <t>Jin J, et al. Food Chem Toxicol. 2014 Nov;73:95-104.</t>
  </si>
  <si>
    <t>Aso Y, et al. J Pharm Sci, 2000, 89(3), 408-416.</t>
  </si>
  <si>
    <t>Dexter DL, et al. Cancer Res. 1978 Oct; 38(10):3225-9.</t>
  </si>
  <si>
    <t>Narayana B, et al. Arch Pharm (Weinheim). 2005 Aug;338(8):373-7.</t>
  </si>
  <si>
    <t>Garcia-Conesa MT, et al. Redox Rep. 1997 Oct-Dec;3(5-6):319-23.</t>
  </si>
  <si>
    <t>Thakare VN, et al. Attenuation of acute restraint stress-induced depressive like behavior and hippocampal alterations with protocatechuic acid treatment in mice. Metab Brain Dis. 2016 Oct 26.</t>
  </si>
  <si>
    <t>Munro IC, et al. Food Chem Toxicol, 1998, 36(12), 1139-1174.</t>
  </si>
  <si>
    <t>Sugawara K, et al. Anal Chim Acta. 2014 Mar 3;814:55-62.</t>
  </si>
  <si>
    <t>Wang P, et al. Food Chem. 2015 Apr 15;173:468-74.</t>
  </si>
  <si>
    <t>Rodrigues Borges M, Balaban Rde C. J Biotechnol. 2014 Dec 20;192 Pt A:42-9.</t>
  </si>
  <si>
    <t>Yi EY, et al. Int J Oncol. 2013, 43(1):315-320.</t>
  </si>
  <si>
    <t>Csiszovszki Z, et al. Structure and function of the D-galactose network in enterobacteria. MBio. 2011 Jun 28;2(4):e2020053-11.</t>
  </si>
  <si>
    <t>Vidal AM, et al. Eur J Clin Pharmacol, 1992, 42(6), 689-691.</t>
  </si>
  <si>
    <t>Ueng YF, et al. Life Sci, 1999, 65(24), 2591-2602.</t>
  </si>
  <si>
    <t>Aung W, et al. Anticancer Res. 2011, 31(5):1549-1558.</t>
  </si>
  <si>
    <t>McGovern T, et al. J Clin Invest, 1936, 15(1), 11-16.</t>
  </si>
  <si>
    <t>Hill CA, et al. Amino Acids. 2007 Feb;32(2):225-33.</t>
  </si>
  <si>
    <t>Egan LJ, et al. J Biol Chem,1999, 274(37), 26448-26453.</t>
  </si>
  <si>
    <t>Berman HM, et al. Nucleic Acids Res. 2000 Jan 1;28(1):235-42.</t>
  </si>
  <si>
    <t>Mitchell JA, et al. Mol Pharmacol. 1997, 51(6):907-912.</t>
  </si>
  <si>
    <t>SMITH SC, et al. The use of amberlite resin in a separation of xanthine and guanine. J Am Chem Soc. 1948 Nov;70(11):3719.</t>
  </si>
  <si>
    <t>Boran H, Altinok I. J Fish Dis. 2014 May; 37(5):431-41.</t>
  </si>
  <si>
    <t>Vergnani L, et al. Circulation, 2000, 01(11), 1261-1266.</t>
  </si>
  <si>
    <t>Kurakata S, et al. Immunopharmacology, 1996, 34(1), 51-61.</t>
  </si>
  <si>
    <t>Garnett WR, et al. Ann Pharmacother, 1996, 30(12), 1425-1436.</t>
  </si>
  <si>
    <t>Taverna S, et al. J Pharmacol Exp Ther, 1999, 288(3), 960-968.</t>
  </si>
  <si>
    <t>Lori F, et al. Clin Infect Dis. 2000, 30 Suppl 2:S193-7.</t>
  </si>
  <si>
    <t>Vaishnavi SN, et al. Biol Psychiatry, 2004, 55(3), 320-322.</t>
  </si>
  <si>
    <t>Oliver WR Jr, et al. Proc Natl Acad Sci U S A, 2001, 98(9), 5306-5311.</t>
  </si>
  <si>
    <t>Goa KL, et al. Drugs, 1993, 46(1), 152-176.</t>
  </si>
  <si>
    <t>Wang X, et al. FASEB J,2013, 27(7), 2713-2722.</t>
  </si>
  <si>
    <t>Shaw T, et al. J Viral Hepat, 1999, 6(2), 89-106.</t>
  </si>
  <si>
    <t>Endo A, et al. J Antibiot (Tokyo), 1976, 29(12), 1346-1348.</t>
  </si>
  <si>
    <t>Feld JJ, et al. Nature, 2005, 436(7053), 967-972.</t>
  </si>
  <si>
    <t>Stephensen CB, et al. Annu Rev Nutr, 2001, 21, 167-192.</t>
  </si>
  <si>
    <t>Uusitupa M. Curr Opin Lipidol. 1999 Feb;10(1):3-7.</t>
  </si>
  <si>
    <t>Slater EE, et al. Drugs. 1988, 36 Suppl 3, 72-82.</t>
  </si>
  <si>
    <t>Matthews T, et al. Rev Infect Dis, 1988, 10, S490-494.</t>
  </si>
  <si>
    <t>Christianson DW, et al. J Biol Chem, 1989, 264(22), 12849-12853.</t>
  </si>
  <si>
    <t>Alumasa JN, et al. J Inorg Biochem. 2010 Sep 21.</t>
  </si>
  <si>
    <t>Kang SM, et al. Eur J Pharmacol,2006, 535(1-3), 212-219.</t>
  </si>
  <si>
    <t>White MM, et al. Mol Pharmacol, 1990, 37(5), 720-724.</t>
  </si>
  <si>
    <t>Ichiyama T, et al. Clin Exp Allergy,2003, 33(6), 802-807.</t>
  </si>
  <si>
    <t>Takei R, et al. Jpn J Pharmacol,1999, 79(4), 447-454.</t>
  </si>
  <si>
    <t>Xu H, et al. Proc Natl Acad Sci U S A. 2004 Sep 28;101(39):14258-63.</t>
  </si>
  <si>
    <t>Ma J, et al. Environ Sci Pollut Res Int. 2014 Jun;21(12):7436-48.</t>
  </si>
  <si>
    <t>Schuetz EG, et al. J Biol Chem. 2001 Oct 19;276(42):39411-8.</t>
  </si>
  <si>
    <t>Fritzler JM, et al. J Antimicrob Chemother, 2012, 67(3), 609-617.</t>
  </si>
  <si>
    <t>Fink K, et al. Neuropharmacology, 2002, 42(2), 229-236.</t>
  </si>
  <si>
    <t>Dansette PM, et al. Exp Toxicol Pathol, 2000, 52(2), 145-148.</t>
  </si>
  <si>
    <t>Duran X, et al. J Thromb Haemost, 2008, 6(8), 1385-1392.</t>
  </si>
  <si>
    <t>Nemoto S, et al. J Am Coll Cardiol,2002, 40(1), 149-154.</t>
  </si>
  <si>
    <t>Lutsiak ME, et al. Blood, 2005, 105(7), 2862-2868.</t>
  </si>
  <si>
    <t>Kean WF, et al. Curr Med Res Opin, 2004, 20(8), 1275-1277.</t>
  </si>
  <si>
    <t>L-Cycloserine</t>
  </si>
  <si>
    <t>Niclosamide</t>
  </si>
  <si>
    <t>Drofenine hydrochloride</t>
  </si>
  <si>
    <t>Oxfendazole</t>
  </si>
  <si>
    <t>Chlormezanone</t>
  </si>
  <si>
    <t>Molindone hydrochloride</t>
  </si>
  <si>
    <t>Enoxacin hydrate</t>
  </si>
  <si>
    <t>Enoxacin</t>
  </si>
  <si>
    <t>Brivudine</t>
  </si>
  <si>
    <t>Tetrabenazine</t>
  </si>
  <si>
    <t>Gallamine triethiodide</t>
  </si>
  <si>
    <t>Piroctone olamine</t>
  </si>
  <si>
    <t>Ursolic acid</t>
  </si>
  <si>
    <t>Cloperastine hydrochloride</t>
  </si>
  <si>
    <t>Formononetin</t>
  </si>
  <si>
    <t>Isoliquiritigenin</t>
  </si>
  <si>
    <t>Benzydamine hydrochloride</t>
  </si>
  <si>
    <t>Piperonyl butoxide</t>
  </si>
  <si>
    <t>Ethosuximide</t>
  </si>
  <si>
    <t>Benzyl benzoate</t>
  </si>
  <si>
    <t>Triacetin</t>
  </si>
  <si>
    <t>Diethyltoluamide</t>
  </si>
  <si>
    <t>Benzyl alcohol</t>
  </si>
  <si>
    <t>Antipyrine</t>
  </si>
  <si>
    <t>L-Ornithine</t>
  </si>
  <si>
    <t>Urea</t>
  </si>
  <si>
    <t>Guaifenesin</t>
  </si>
  <si>
    <t>Metformin hydrochloride</t>
  </si>
  <si>
    <t>Sulfamethazine</t>
  </si>
  <si>
    <t>DL-Carnitine</t>
  </si>
  <si>
    <t>10-Undecenoic acid zinc salt</t>
  </si>
  <si>
    <t>Disodium monofluorophosphate</t>
  </si>
  <si>
    <t>Orotic acid</t>
  </si>
  <si>
    <t>Sulfathiazole</t>
  </si>
  <si>
    <t>Sulfameter</t>
  </si>
  <si>
    <t>Succinylsulfathiazole</t>
  </si>
  <si>
    <t>Sulfisoxazole</t>
  </si>
  <si>
    <t>Furazolidone</t>
  </si>
  <si>
    <t>Ascorbyl palmitate</t>
  </si>
  <si>
    <t>Salicylanilide</t>
  </si>
  <si>
    <t>Sulfamethizole</t>
  </si>
  <si>
    <t>Carglumic Acid</t>
  </si>
  <si>
    <t>Ethoxyquin</t>
  </si>
  <si>
    <t>Omeprazole</t>
  </si>
  <si>
    <t>Piroxicam</t>
  </si>
  <si>
    <t>Monobenzone</t>
  </si>
  <si>
    <t>Trans-Anethole</t>
  </si>
  <si>
    <t>Fomepizole</t>
  </si>
  <si>
    <t>Promazine hydrochloride</t>
  </si>
  <si>
    <t>Sulfapyridine</t>
  </si>
  <si>
    <t>Oxolamine citrate</t>
  </si>
  <si>
    <t>Aceglutamide</t>
  </si>
  <si>
    <t>Carbadox</t>
  </si>
  <si>
    <t>Troxerutin</t>
  </si>
  <si>
    <t>Febuxostat</t>
  </si>
  <si>
    <t>Coumarin</t>
  </si>
  <si>
    <t>Phenothiazine</t>
  </si>
  <si>
    <t>Tilmicosin</t>
  </si>
  <si>
    <t>Phenacetin</t>
  </si>
  <si>
    <t>Pyridostigmine bromide</t>
  </si>
  <si>
    <t>Dimercaprol</t>
  </si>
  <si>
    <t>Benzthiazide</t>
  </si>
  <si>
    <t>Mianserin hydrochloride</t>
  </si>
  <si>
    <t>Tolfenamic Acid</t>
  </si>
  <si>
    <t>Dexchlorpheniramine Maleate</t>
  </si>
  <si>
    <t>Clidinium bromide</t>
  </si>
  <si>
    <t>Spectinomycin dihydrochloride</t>
  </si>
  <si>
    <t>Spectinomycin dihydrochloride pentahydrate</t>
  </si>
  <si>
    <t>Carbaryl</t>
  </si>
  <si>
    <t>Reserpine</t>
  </si>
  <si>
    <t>(-)-Sparteine sulfate pentahydrate</t>
  </si>
  <si>
    <t>Kanamycin sulfate</t>
  </si>
  <si>
    <t>Mepenzolate Bromide</t>
  </si>
  <si>
    <t>Rutin</t>
  </si>
  <si>
    <t>Prilocaine hydrochloride</t>
  </si>
  <si>
    <t>Cimetidine</t>
  </si>
  <si>
    <t>Triamcinolone</t>
  </si>
  <si>
    <t>Lactulose</t>
  </si>
  <si>
    <t>Danthron</t>
  </si>
  <si>
    <t>Tannic acid</t>
  </si>
  <si>
    <t>Procaine hydrochloride</t>
  </si>
  <si>
    <t>Pilocarpine Hydrochloride</t>
  </si>
  <si>
    <t>Quinapril hydrochloride</t>
  </si>
  <si>
    <t>Flunarizine dihydrochloride</t>
  </si>
  <si>
    <t>Diflunisal</t>
  </si>
  <si>
    <t>Ethambutol dihydrochloride</t>
  </si>
  <si>
    <t>Amisulpride</t>
  </si>
  <si>
    <t>Propranolol hydrochloride</t>
  </si>
  <si>
    <t>Ampicillin Trihydrate</t>
  </si>
  <si>
    <t>Ampicillin</t>
  </si>
  <si>
    <t>Warfarin sodium</t>
  </si>
  <si>
    <t>Acetohexamide</t>
  </si>
  <si>
    <t>Decamethonium bromide</t>
  </si>
  <si>
    <t>Spiramycin</t>
  </si>
  <si>
    <t>Triamcinolone acetonide</t>
  </si>
  <si>
    <t>Iproniazid Phosphate</t>
  </si>
  <si>
    <t>Catechin</t>
  </si>
  <si>
    <t>Thioctamide</t>
  </si>
  <si>
    <t>4-Nonylphenol polyethoxylate</t>
  </si>
  <si>
    <t>Ebselen</t>
  </si>
  <si>
    <t>Meloxicam</t>
  </si>
  <si>
    <t>Cefsulodin sodium</t>
  </si>
  <si>
    <t>Bromhexine hydrochloride</t>
  </si>
  <si>
    <t>Etofylline</t>
  </si>
  <si>
    <t>Bithionol</t>
  </si>
  <si>
    <t>Vancomycin hydrochloride</t>
  </si>
  <si>
    <t>Benzoic acid</t>
  </si>
  <si>
    <t>Ethylparaben</t>
  </si>
  <si>
    <t>Tamoxifen Citrate</t>
  </si>
  <si>
    <t>Sulfadoxine</t>
  </si>
  <si>
    <t>Triclabendazole</t>
  </si>
  <si>
    <t>Ketoprofen</t>
  </si>
  <si>
    <t>S-(+)-Ketoprofen</t>
  </si>
  <si>
    <t>Methimazole</t>
  </si>
  <si>
    <t>Bezafibrate</t>
  </si>
  <si>
    <t>Sulfamethoxypyridazine</t>
  </si>
  <si>
    <t>Cyromazine</t>
  </si>
  <si>
    <t>L-Carnitine</t>
  </si>
  <si>
    <t>Chenodeoxycholic acid</t>
  </si>
  <si>
    <t>L-DOPA</t>
  </si>
  <si>
    <t>Pyrimethamine</t>
  </si>
  <si>
    <t>Primaquine diphosphate</t>
  </si>
  <si>
    <t>Pregnenolone</t>
  </si>
  <si>
    <t>Carbazochrome sodium sulfonate</t>
  </si>
  <si>
    <t>Adenosine</t>
  </si>
  <si>
    <t>(R)-Naproxen</t>
  </si>
  <si>
    <t>Dehydroisoandrosterone 3-acetate</t>
  </si>
  <si>
    <t>Fenipentol</t>
  </si>
  <si>
    <t>Flufenamic acid</t>
  </si>
  <si>
    <t>Fenbufen</t>
  </si>
  <si>
    <t>Mefloquine hydrochloride</t>
  </si>
  <si>
    <t>Mefloquine</t>
  </si>
  <si>
    <t>Tylosin tartrate</t>
  </si>
  <si>
    <t>Diphenidol hydrochloride</t>
  </si>
  <si>
    <t>Idoxuridine</t>
  </si>
  <si>
    <t>L-Thyroxine</t>
  </si>
  <si>
    <t>Ranitidine Hydrochloride</t>
  </si>
  <si>
    <t>Propafenone</t>
  </si>
  <si>
    <t>Bufexamac</t>
  </si>
  <si>
    <t>Cefepime Dihydrochloride Monohydrate</t>
  </si>
  <si>
    <t>Atomoxetine hydrochloride</t>
  </si>
  <si>
    <t>Altrenogest</t>
  </si>
  <si>
    <t>Noradrenaline bitartrate</t>
  </si>
  <si>
    <t>Amprolium Hydrochloride</t>
  </si>
  <si>
    <t>Dinitolmide</t>
  </si>
  <si>
    <t>Dimetridazole</t>
  </si>
  <si>
    <t>Acetylcysteine</t>
  </si>
  <si>
    <t>Clioquinol</t>
  </si>
  <si>
    <t>Gallic acid</t>
  </si>
  <si>
    <t>Diosmin</t>
  </si>
  <si>
    <t>Niacin</t>
  </si>
  <si>
    <t>Bronopol</t>
  </si>
  <si>
    <t>6-Aminocaproic acid</t>
  </si>
  <si>
    <t>(+)-Camphor</t>
  </si>
  <si>
    <t>1-Docosanol</t>
  </si>
  <si>
    <t>Sulfamethoxazole</t>
  </si>
  <si>
    <t>D-Glucose</t>
  </si>
  <si>
    <t>Felbinac</t>
  </si>
  <si>
    <t>Saccharin</t>
  </si>
  <si>
    <t>Mefenamic acid</t>
  </si>
  <si>
    <t>Dapsone</t>
  </si>
  <si>
    <t>Diphylline</t>
  </si>
  <si>
    <t>Tinidazole</t>
  </si>
  <si>
    <t>Thiamine hydrochloride</t>
  </si>
  <si>
    <t>Oxytetracycline</t>
  </si>
  <si>
    <t>Furaltadone hydrochloride</t>
  </si>
  <si>
    <t>Nitrofurazone</t>
  </si>
  <si>
    <t>Chloroxylenol</t>
  </si>
  <si>
    <t>Dehydroacetic acid</t>
  </si>
  <si>
    <t>Cetylpyridinium chloride monohydrate</t>
  </si>
  <si>
    <t>Chlorobutanol</t>
  </si>
  <si>
    <t>Ofloxacin</t>
  </si>
  <si>
    <t>Cinnarizine</t>
  </si>
  <si>
    <t>Pyrithioxin</t>
  </si>
  <si>
    <t>Sulfasalazine</t>
  </si>
  <si>
    <t>Chlorquinaldol</t>
  </si>
  <si>
    <t>Nalidixic acid</t>
  </si>
  <si>
    <t>Nalidixic acid sodium salt</t>
  </si>
  <si>
    <t>Terpin hydrate</t>
  </si>
  <si>
    <t>Cefotaxime sodium</t>
  </si>
  <si>
    <t>Tetracycline hydrochloride</t>
  </si>
  <si>
    <t>Tetracycline</t>
  </si>
  <si>
    <t>Sulfamerazine</t>
  </si>
  <si>
    <t>Butamben</t>
  </si>
  <si>
    <t>Sulfaquinoxaline sodium salt</t>
  </si>
  <si>
    <t>Trimebutine</t>
  </si>
  <si>
    <t>Ambroxol</t>
  </si>
  <si>
    <t>Sulfabenzamide</t>
  </si>
  <si>
    <t>Busulfan</t>
  </si>
  <si>
    <t>Benzocaine</t>
  </si>
  <si>
    <t>Allantoin</t>
  </si>
  <si>
    <t>Azelaic acid</t>
  </si>
  <si>
    <t>Butylparaben</t>
  </si>
  <si>
    <t>L-Ascorbic acid</t>
  </si>
  <si>
    <t>Docusate sodium</t>
  </si>
  <si>
    <t>Sulfadiazine</t>
  </si>
  <si>
    <t>Cefixime</t>
  </si>
  <si>
    <t>D-(+)-Glucono-1,5-lactone</t>
  </si>
  <si>
    <t>Nicotinamide</t>
  </si>
  <si>
    <t>Butylated hydroxytoluene</t>
  </si>
  <si>
    <t>Riboflavin</t>
  </si>
  <si>
    <t>Thiabendazole</t>
  </si>
  <si>
    <t>Phenytoin</t>
  </si>
  <si>
    <t>Carbamazepine</t>
  </si>
  <si>
    <t>Levamisole hydrochloride</t>
  </si>
  <si>
    <t>Cyclosporin A</t>
  </si>
  <si>
    <t>Mepivacaine hydrochloride</t>
  </si>
  <si>
    <t>Dexamethasone acetate</t>
  </si>
  <si>
    <t>Dexamethasone Phosphate disodium</t>
  </si>
  <si>
    <t>Adrenalone hydrochloride</t>
  </si>
  <si>
    <t>Tranexamic acid</t>
  </si>
  <si>
    <t>Neomycin sulfate</t>
  </si>
  <si>
    <t>Hydroxychloroquine sulfate</t>
  </si>
  <si>
    <t>Carbimazole</t>
  </si>
  <si>
    <t>Cefazolin sodium</t>
  </si>
  <si>
    <t>Halothane</t>
  </si>
  <si>
    <t>Oxyclozanide</t>
  </si>
  <si>
    <t>Avermectin B1</t>
  </si>
  <si>
    <t>Isradipine</t>
  </si>
  <si>
    <t>Penicillin G sodium salt</t>
  </si>
  <si>
    <t>Ethopabate</t>
  </si>
  <si>
    <t>Trometamol</t>
  </si>
  <si>
    <t>L-Hyoscyamine</t>
  </si>
  <si>
    <t>Naltrexone hydrochloride</t>
  </si>
  <si>
    <t>Floxuridine</t>
  </si>
  <si>
    <t>Histamine</t>
  </si>
  <si>
    <t>Sennoside A</t>
  </si>
  <si>
    <t>Paclitaxel</t>
  </si>
  <si>
    <t>Doramectin</t>
  </si>
  <si>
    <t>Racanisodamine</t>
  </si>
  <si>
    <t>Dirithromycin</t>
  </si>
  <si>
    <t>Isoniazid</t>
  </si>
  <si>
    <t>Pyridoxine</t>
  </si>
  <si>
    <t>Pyridoxine hydrochloride</t>
  </si>
  <si>
    <t>Novobiocin Sodium</t>
  </si>
  <si>
    <t>Chlorambucil</t>
  </si>
  <si>
    <t>Propoxur</t>
  </si>
  <si>
    <t>Medrysone</t>
  </si>
  <si>
    <t>Pantethine</t>
  </si>
  <si>
    <t>Dequalinium chloride</t>
  </si>
  <si>
    <t>Nifenazone</t>
  </si>
  <si>
    <t>Penicillamine</t>
  </si>
  <si>
    <t>DL-Penicillamine</t>
  </si>
  <si>
    <t>5-Fluorouracil</t>
  </si>
  <si>
    <t>Oxacillin sodium salt</t>
  </si>
  <si>
    <t>Flucytosine</t>
  </si>
  <si>
    <t>Gimeracil</t>
  </si>
  <si>
    <t>Trimetazidine dihydrochloride</t>
  </si>
  <si>
    <t>Droperidol</t>
  </si>
  <si>
    <t>Desipramine hydrochloride</t>
  </si>
  <si>
    <t>Carbenoxolone disodium</t>
  </si>
  <si>
    <t>Methoxamine hydrochloride</t>
  </si>
  <si>
    <t>Ketotifen fumarate</t>
  </si>
  <si>
    <t>Ethynodiol diacetate</t>
  </si>
  <si>
    <t>Diazinon</t>
  </si>
  <si>
    <t>Clevidipine</t>
  </si>
  <si>
    <t>Chlorhexidine</t>
  </si>
  <si>
    <t>Chlorhexidine diacetate</t>
  </si>
  <si>
    <t>Dicloxacillin Sodium hydrate</t>
  </si>
  <si>
    <t>Etodolac</t>
  </si>
  <si>
    <t>Tylosin</t>
  </si>
  <si>
    <t>Amoxicillin</t>
  </si>
  <si>
    <t>Amoxicillin trihydrate</t>
  </si>
  <si>
    <t>Propantheline bromide</t>
  </si>
  <si>
    <t>Cephalexin</t>
  </si>
  <si>
    <t>Estrone</t>
  </si>
  <si>
    <t>Verapamil hydrochloride</t>
  </si>
  <si>
    <t>Itraconazole</t>
  </si>
  <si>
    <t>Acebutolol hydrochloride</t>
  </si>
  <si>
    <t>Amikacin</t>
  </si>
  <si>
    <t>D-α-Tocopherol acetate</t>
  </si>
  <si>
    <t>Doxorubicin hydrochloride</t>
  </si>
  <si>
    <t>(R)-Lansoprazole</t>
  </si>
  <si>
    <t>Abarelix</t>
  </si>
  <si>
    <t>Hygromycin B</t>
  </si>
  <si>
    <t>Cefoxitin sodium</t>
  </si>
  <si>
    <t>Acetophenazine dimaleate</t>
  </si>
  <si>
    <t>Roflumilast</t>
  </si>
  <si>
    <t>Tranylcypromine (2-PCPA) hydrochloride</t>
  </si>
  <si>
    <t>Mafenide hydrochloride</t>
  </si>
  <si>
    <t>Luteolin</t>
  </si>
  <si>
    <t>Moxonidine</t>
  </si>
  <si>
    <t>Aztreonam</t>
  </si>
  <si>
    <t>Triprolidine hydrochloride monohydrate</t>
  </si>
  <si>
    <t>Cloxacillin sodium monohydrate</t>
  </si>
  <si>
    <t>Anamorelin</t>
  </si>
  <si>
    <t>Erythromycin</t>
  </si>
  <si>
    <t>Monensin sodium salt</t>
  </si>
  <si>
    <t>Docetaxel</t>
  </si>
  <si>
    <t>Hesperidin</t>
  </si>
  <si>
    <t>Netarsudil hydrochloride</t>
  </si>
  <si>
    <t>Netilmicin sulfate</t>
  </si>
  <si>
    <t>Doripenem monohydrate</t>
  </si>
  <si>
    <t>Fludarabine</t>
  </si>
  <si>
    <t>Choline chloride</t>
  </si>
  <si>
    <t>Vitamin B12</t>
  </si>
  <si>
    <t>Risedronate Sodium</t>
  </si>
  <si>
    <t>Granisetron hydrochloride</t>
  </si>
  <si>
    <t>Multifungin</t>
  </si>
  <si>
    <t>Clopidol</t>
  </si>
  <si>
    <t>Azosemide</t>
  </si>
  <si>
    <t>Trimipramine maleate</t>
  </si>
  <si>
    <t>Mexiletine hydrochloride</t>
  </si>
  <si>
    <t>Estradiol</t>
  </si>
  <si>
    <t>Oxybutynin chloride</t>
  </si>
  <si>
    <t>Oxybutynin</t>
  </si>
  <si>
    <t>Prazosin hydrochloride</t>
  </si>
  <si>
    <t>Retinoic acid</t>
  </si>
  <si>
    <t>Proglumide</t>
  </si>
  <si>
    <t>Mebeverine hydrochloride</t>
  </si>
  <si>
    <t>Tolbutamide</t>
  </si>
  <si>
    <t>Ifosfamide</t>
  </si>
  <si>
    <t>Isoprenaline hydrochloride</t>
  </si>
  <si>
    <t>Azilsartan</t>
  </si>
  <si>
    <t>Fostemsavir Tris</t>
  </si>
  <si>
    <t>Carboplatin</t>
  </si>
  <si>
    <t>Bozitinib</t>
  </si>
  <si>
    <t>Flumequine</t>
  </si>
  <si>
    <t>Toltrazuril</t>
  </si>
  <si>
    <t>Capsaicin</t>
  </si>
  <si>
    <t>Ticarcillin disodium</t>
  </si>
  <si>
    <t>Bucolome</t>
  </si>
  <si>
    <t>Norepinephrine bitartrate monohydrate</t>
  </si>
  <si>
    <t>Baclofen</t>
  </si>
  <si>
    <t>Ketanserin</t>
  </si>
  <si>
    <t>Amphotericin B</t>
  </si>
  <si>
    <t>Dithranol</t>
  </si>
  <si>
    <t>Metoclopramide hydrochloride</t>
  </si>
  <si>
    <t>Cefmetazole sodium</t>
  </si>
  <si>
    <t>DL-Adrenaline Hydrochloride</t>
  </si>
  <si>
    <t>Loxeen</t>
  </si>
  <si>
    <t>Dronedarone hydrochloride</t>
  </si>
  <si>
    <t>Vitamin K1</t>
  </si>
  <si>
    <t>Dexamethasone</t>
  </si>
  <si>
    <t>Fluvoxamine maleate</t>
  </si>
  <si>
    <t>Sulfadimethoxine</t>
  </si>
  <si>
    <t>Metronidazole</t>
  </si>
  <si>
    <t>2-Aminoethanethiol</t>
  </si>
  <si>
    <t>Naftidrofuryl oxalate</t>
  </si>
  <si>
    <t>Benzyl isothiocyanate</t>
  </si>
  <si>
    <t>Theophylline</t>
  </si>
  <si>
    <t>Clocapramine dihydrochloride hydrate</t>
  </si>
  <si>
    <t>Theophylline monohydrate</t>
  </si>
  <si>
    <t>Apramycin sulfate</t>
  </si>
  <si>
    <t>Glutathione oxidized</t>
  </si>
  <si>
    <t>Vitamin D2</t>
  </si>
  <si>
    <t>Valacyclovir hydrochloride</t>
  </si>
  <si>
    <t>Repaglinide</t>
  </si>
  <si>
    <t>Etomidate</t>
  </si>
  <si>
    <t>Perphenazine</t>
  </si>
  <si>
    <t>Zolmitriptan</t>
  </si>
  <si>
    <t>Adapalene</t>
  </si>
  <si>
    <t>Tolnaftate</t>
  </si>
  <si>
    <t>Sparfloxacin</t>
  </si>
  <si>
    <t>Milrinone</t>
  </si>
  <si>
    <t>Loratadine</t>
  </si>
  <si>
    <t>Degarelix acetate(214766-78-6 free base)</t>
  </si>
  <si>
    <t>Minocycline hydrochloride</t>
  </si>
  <si>
    <t>Mifepristone</t>
  </si>
  <si>
    <t>Aminoglutethimide</t>
  </si>
  <si>
    <t>Paromomycin Sulfate</t>
  </si>
  <si>
    <t>Dihydroergocristine mesylate</t>
  </si>
  <si>
    <t>Penfluridol</t>
  </si>
  <si>
    <t>Sarafloxacin hydrochloride</t>
  </si>
  <si>
    <t>Nithiamide</t>
  </si>
  <si>
    <t>(Z)-Capsaicin</t>
  </si>
  <si>
    <t>Meclizine dihydrochloride</t>
  </si>
  <si>
    <t>Pralidoxime Chloride</t>
  </si>
  <si>
    <t>Imazalil</t>
  </si>
  <si>
    <t>Ciclopirox olamine</t>
  </si>
  <si>
    <t>Doxylamine succinate</t>
  </si>
  <si>
    <t>Biotin</t>
  </si>
  <si>
    <t>(R)-Elagolix</t>
  </si>
  <si>
    <t>Eliglustat hemitartrate</t>
  </si>
  <si>
    <t>Cefprozil monohydrate</t>
  </si>
  <si>
    <t>Rasagiline</t>
  </si>
  <si>
    <t>Dacarbazine</t>
  </si>
  <si>
    <t>Podofilox</t>
  </si>
  <si>
    <t>Cephalothin sodium</t>
  </si>
  <si>
    <t>Camptothecin</t>
  </si>
  <si>
    <t>Flumethasone</t>
  </si>
  <si>
    <t>Penicillin V Potassium</t>
  </si>
  <si>
    <t>Beclometasone dipropionate</t>
  </si>
  <si>
    <t>Oxiracetam</t>
  </si>
  <si>
    <t>Benfotiamine</t>
  </si>
  <si>
    <t>Gramicidin</t>
  </si>
  <si>
    <t>Flomoxef sodium</t>
  </si>
  <si>
    <t>Nicergoline</t>
  </si>
  <si>
    <t>Nimesulide</t>
  </si>
  <si>
    <t>Clofoctol</t>
  </si>
  <si>
    <t>Vitamin D3</t>
  </si>
  <si>
    <t>Clorsulon</t>
  </si>
  <si>
    <t>Salbutamol</t>
  </si>
  <si>
    <t>Doxycycline hydrochloride</t>
  </si>
  <si>
    <t>Fenbendazole</t>
  </si>
  <si>
    <t>Clindamycin phosphate</t>
  </si>
  <si>
    <t>Carbenicillin disodium</t>
  </si>
  <si>
    <t>Lidocaine hydrochloride</t>
  </si>
  <si>
    <t>Lidocaine Hydrochloride hydrate</t>
  </si>
  <si>
    <t>Diminazene Aceturate</t>
  </si>
  <si>
    <t>Nifedipine</t>
  </si>
  <si>
    <t>Chlorhexidine dihydrochloride</t>
  </si>
  <si>
    <t>Menbutone</t>
  </si>
  <si>
    <t>Fenofibrate</t>
  </si>
  <si>
    <t>Roxithromycin</t>
  </si>
  <si>
    <t>Albendazole</t>
  </si>
  <si>
    <t>Trimethoprim</t>
  </si>
  <si>
    <t>Noda M, et al. J Biol Chem. 2004 Oct 29;279(44):46143-52.</t>
  </si>
  <si>
    <t>Ren X, et al. ACS Med Chem Lett, 2010, 1(9), 454-459.</t>
  </si>
  <si>
    <t>Pawelczyk E, et al. Acta Pol Pharm. 1971; 28(6):594-602.</t>
  </si>
  <si>
    <t>Dewa Y, et al. Arch Toxicol,2009, 83(5), 503-511.</t>
  </si>
  <si>
    <t>Overington JP, et al. Nat Rev Drug Discov. 2006 Dec;5(12):993-6.</t>
  </si>
  <si>
    <t>Nguyen TV, Juorio AV. Naunyn Schmiedebergs Arch Pharmacol. 1989 Oct;340(4):366-71.</t>
  </si>
  <si>
    <t>Preissner S, et al. Nucleic Acids Res. 2010 Jan;38(Database issue):D237-43.</t>
  </si>
  <si>
    <t>Sessa WC, et al. Proc Natl Acad Sci U S A,2011, 108(11), 4394-4399.</t>
  </si>
  <si>
    <t>Rabasseda X, et al. Brivudine: a herpes virostatic with rapid antiviral activity and once-daily dosing. Drugs Today (Barc). 2003 May;39(5):359-71.</t>
  </si>
  <si>
    <t>Zheng G, et al. AAPS J. 2006 Nov 10;8(4):E682-92.</t>
  </si>
  <si>
    <t>Huang XP, et al. Mol Pharmacol. 2005 Sep;68(3):769-78.</t>
  </si>
  <si>
    <t>Dubini F, et al. Arzneimittelforschung. 2005;55(8):478-83.</t>
  </si>
  <si>
    <t>Liu J, et al. J Ethnopharmacol, 1995, 49(2):57-68.</t>
  </si>
  <si>
    <t>Yu MC, et al. Eur J Pharmacol, 2010, 627(1-3), 269-275.</t>
  </si>
  <si>
    <t>Liu XJ, et al. Asian Pac J Y Prev. 2014;15(6):2835-9.</t>
  </si>
  <si>
    <t>Aida K, et al. Planta Med, 1990, 56(3), 254-258.</t>
  </si>
  <si>
    <t>Epstein JB, et al. Int J Radiat Oncol Biol Phys, 1989, 16(6), 1571-1575.</t>
  </si>
  <si>
    <t>Casida, J. E. J Agric Food Chem. 1970 Sep-Oct;18(5):753-72.</t>
  </si>
  <si>
    <t>Chen X, et al. Mol Neurodegener. 2015, 10:51.</t>
  </si>
  <si>
    <t>Charles AK, et al. J Appl Toxicol. 2009, 29(5):422-434.</t>
  </si>
  <si>
    <t>Tsen AR, et al. Int J Y. 2014 Mar 15;134(6):1300-10.</t>
  </si>
  <si>
    <t>Xu P, et al. Proc Natl Acad Sci U S A. 2014 Nov 18;111(46):16592-7.</t>
  </si>
  <si>
    <t>McCloskey SE, et al. J Pharm Sci. 1986, 75(7):702-705.</t>
  </si>
  <si>
    <t>Kind PR, et al, J Clin Pathol, 1954, 7(4), 322-326.</t>
  </si>
  <si>
    <t>Ytrebø LM, et al. Hepatology. 2009, 50(1):165-74.</t>
  </si>
  <si>
    <t>Shen S, et al. Environ Sci Pollut Res Int. 2014 Nov;21(21):12563-8.</t>
  </si>
  <si>
    <t>Olson ME, et al. Can J Vet Res, 1987, 51(3), 383-386.</t>
  </si>
  <si>
    <t>Zhou G, et al. Role of AMP-activated protein kinase in mechanism of metformin action. J Clin Invest. 2001 Oct;108(8):1167-74.</t>
  </si>
  <si>
    <t>Perez S, et al. Environ Toxicol Chem, 2005, 24(6), 1361-1367.</t>
  </si>
  <si>
    <t>Lopes G, et al. Braz J Med Biol Res. 2003 Sep;36(9):1255-62.</t>
  </si>
  <si>
    <t>Lin MC, et al. J Chromatogr A. 2006 Jun 30;1119(1-2):264-9.</t>
  </si>
  <si>
    <t>Pearce EI. Caries Res, 1983, Suppl 1, 21-35.</t>
  </si>
  <si>
    <t>Jung, E.J., et al, Proliferating effect of orotic acid through mTORC1 activation mediated by negative regulation of AMPK in SK-Hep1 hepatocellular carcinoma cells. J Toxicol Sci, 2012. 37(4): p. 813-21.</t>
  </si>
  <si>
    <t>Pérez S, et al. Environ Toxicol Chem, 2005, 24(6), 1361-136</t>
  </si>
  <si>
    <t>Kuroda K, et al. Kobe J Med Sci. 1976 Dec;22(4):255-61.</t>
  </si>
  <si>
    <t>WRIGHT LD, SKEGGS HR. Am J Med Sci. 1946 Sep;212(3):312-4.</t>
  </si>
  <si>
    <t>Jorgensen JH, et al. J Clin Microbiol. 2005 Jul;43(7):3162-71.</t>
  </si>
  <si>
    <t>Jiang X, et al. PLoS One. 2013, 8(8):e72335.</t>
  </si>
  <si>
    <t>Johnston CS, et al. Nutr Res, 1994, 14(10), 1465-1471.</t>
  </si>
  <si>
    <t>Krátký M, et al. Mini Rev Med Chem, 2011, 11(11), 956-967</t>
  </si>
  <si>
    <t>Watanabe H, Hastings JW. Biochim Biophys Acta. 1990 Jun 26;1017(3):229-34.</t>
  </si>
  <si>
    <t>Carglumic acid. Prescrire Int. 2008 Apr;17(94):50-1.</t>
  </si>
  <si>
    <t>Rubel DM, Freeman S. Australas J Dermatol. 1998 May;39(2):89-91.</t>
  </si>
  <si>
    <t>Dzeletovic N, et al. J Biol Chem, 1997, 272(19), 12705-12713.</t>
  </si>
  <si>
    <t>Vartiainen N, et al. J Neurochem,2001, 76(2), 480-489.</t>
  </si>
  <si>
    <t>Chen YR, et al. J Agric Food Chem. 2009 Mar 25;57(6):2200-5.</t>
  </si>
  <si>
    <t>Ryu J, et al. J Agric Food Chem. 2005 Jul 27;53(15):5954-8.</t>
  </si>
  <si>
    <t>Nagata H, et al. Am J Physiol. 1996 Dec;271(6 Pt 1):G1028-33.</t>
  </si>
  <si>
    <t>VLAVIANOS G, FINK L. Dis Nerv Syst. 1960 Sep;21:515-7.</t>
  </si>
  <si>
    <t>McDonald M, et al. J Chromatogr A. 2009 Nov 13;1216(46):8110-6.</t>
  </si>
  <si>
    <t>Ceyhan BB, Karakurt S. Respir Med. 2002 Jan;96(1):61-3.</t>
  </si>
  <si>
    <t>Magnusson I, et al. Metabolism. 1989 Aug;38(8 Suppl 1):82-8.</t>
  </si>
  <si>
    <t>Bearson BL, et al. Front Microbiol. 2014 Feb 11;5:52.</t>
  </si>
  <si>
    <t>Olszewski AJ, et al. Atherosclerosis, 1989, 75(1), 1-6.</t>
  </si>
  <si>
    <t>Takano Y, et al. Life Sci, 2005, 76(16), 1835-1847.</t>
  </si>
  <si>
    <t>Egan D, et al. Drug Metab Rev, 1990, 22(5), 503-529.</t>
  </si>
  <si>
    <t>Pluta K, et al. Eur J Med Chem, 2011, 46(8), 3179-3189.</t>
  </si>
  <si>
    <t>Ose EE. et al. J Antibiot (Tokyo), 1987, 40(2), 190-194.</t>
  </si>
  <si>
    <t>Brix AE. Toxicol Pathol. 2002 Nov-Dec;30(6):672-4.</t>
  </si>
  <si>
    <t>Sinton CM, et al. Toxicol Appl Pharmacol. 2000 May 15;165(1):99-105.</t>
  </si>
  <si>
    <t>Flora SJ, et al. Int J Environ Res Public Health. 2010, 7(7):2745-88.</t>
  </si>
  <si>
    <t>de Boer TH, et al. J Pharmacol Exp Ther,1996, 277(2), 852-860.</t>
  </si>
  <si>
    <t>Adwan L, et al. J Neurochem. 2015 Apr;133(2):266-72.</t>
  </si>
  <si>
    <t>Tagawa M, et al. Br J Clin Pharmacol. 2001 Nov;52(5):501-9.</t>
  </si>
  <si>
    <t>Pathak A, et al. J Chromatogr Sci. 2010 Mar;48(3):235-9.</t>
  </si>
  <si>
    <t>Gordeev VK, et al. Genetika. 1983, 19(2):217-20.</t>
  </si>
  <si>
    <t>Wang HP, et al. Environ Toxicol. 2014 Oct; 29(10):1193-200.</t>
  </si>
  <si>
    <t>Schmitz FJ, et al. J Antimicrob Chemother, 1998, 42(6), 807-810.</t>
  </si>
  <si>
    <t>Preissner S, et al. Nucleic Acids Res. 2010 Jan; 38(Database issue):D237-43.</t>
  </si>
  <si>
    <t>Fan GR, et al. Reversible neurotoxicity of kanamycin on dorsal cochlear nucleus. Brain Res. 2013 Jan 17. pii: S0006-8993(13)00068-1.</t>
  </si>
  <si>
    <t>Tsai CS, et al. J Ethnopharmacol. 1995 Mar;45(3):215-22.</t>
  </si>
  <si>
    <t>Navarro-Nunez L, et al. J Agric Food Chem, 2008, 56(9), 2970-2976.</t>
  </si>
  <si>
    <t>Dimri M, et al. Tokai J Exp Clin Med. 2015 Mar 20;40(1):8-15.</t>
  </si>
  <si>
    <t>Hernandez-Munoz R, et al. Lab Invest. 2000 Aug; 80(8): 1161-9.</t>
  </si>
  <si>
    <t>Schaefer EC, et al. Am J Vet Res. 2009 Dec;70(12):1494-501.</t>
  </si>
  <si>
    <t>Algieri F, et al. J Agric Food Chem. 2014 May 14; 62(19):4285-97.</t>
  </si>
  <si>
    <t>Zhou R, et al. Acta Pharmacol Sin. 2013 Aug; 34(8):1061-9.</t>
  </si>
  <si>
    <t>JENKINS JT. Am J Surg. 1947 Oct;74(4):428-30.</t>
  </si>
  <si>
    <t>Bräu ME ME, et al. Anesth Analg, 1998, 87(4), 885-889.</t>
  </si>
  <si>
    <t>Maslanski JA, et al. Neurosci Lett, 1994, 168(1-2), 225-228.</t>
  </si>
  <si>
    <t>Watson AM, et al. Atherosclerosis. 2014 Aug;235(2):444-8.</t>
  </si>
  <si>
    <t>Uebele VN, et al. Cell Biochem Biophys. 2009;55(2):81-93.</t>
  </si>
  <si>
    <t>Cappon GD, et al. Birth Defects Res B Dev Reprod Toxicol. 2003, 68(1):47-56.</t>
  </si>
  <si>
    <t>No authors listed. Tuberculosis (Edinb), 2008, 88(2), 102-105.</t>
  </si>
  <si>
    <t>Rosenzweig P, et al. Hum Psychopharmacol. 2002 Jan;17(1):1-13.</t>
  </si>
  <si>
    <t>Briley M , Cavero I , Langer S Z , et al. EVIDENCE AGAINST β-ADRENOCEPTOR BLOCKING ACTIVITY OF DILTIAZEM, A DRUG WITH CALCIUM ANTAGONIST PROPERTIES[J]. British Journal of Pharmacology, 1980, 69(4):669-673.</t>
  </si>
  <si>
    <t>Lacy MK, et al. Antimicrob Agents Chemother, 1999, 43(3), 672-677.</t>
  </si>
  <si>
    <t>Chopra SL, et al. Effect of Ampicillin on E. Coli of Swine Origin. Can J Comp Med Vet Sci. 1963 Sep;27(9):223-7.</t>
  </si>
  <si>
    <t>Gebauer M. Bioorg Med Chem. 2007 Mar 15;15(6):2414-20.</t>
  </si>
  <si>
    <t>Aldawsari H, et al. Int J Pharm. 2013 Sep 10;453(2):315-21.</t>
  </si>
  <si>
    <t>Lee C, et al. Br J Anaesth, 2002, 88(5), 692-699.</t>
  </si>
  <si>
    <t>Poulsen SM, et al. J Mol Biol, 2000, 304(3), 471-481.</t>
  </si>
  <si>
    <t>Penfold PL, et al. Clin Exp Immunol,2000, 121(3), 458-465.</t>
  </si>
  <si>
    <t>Fagervall I, et al. Biochemical pharmacology, 1986, 35 (8): 1381–7.</t>
  </si>
  <si>
    <t>Daniela Laura Papademetrio, et al. Rev bras farmacogn. 2013, 23(3):455-463.</t>
  </si>
  <si>
    <t>Bryk R, et al. Biochemistry. 2013 Dec 23;52(51):9375-84.</t>
  </si>
  <si>
    <t>Zalenskaya IA, et al. Am J Reprod Immunol. 2011, 65(6):569-77.</t>
  </si>
  <si>
    <t>Schewe T. Gen Pharmacol, 2009, 26 (6): 1153–69.</t>
  </si>
  <si>
    <t>Goldman AP, et al. Carcinogenesis, 1998, 19(12), 2195-2199.</t>
  </si>
  <si>
    <t>Sarkar SK, et al. PLoS One. 2012;7(11):e48598.</t>
  </si>
  <si>
    <t>Prescrire Int. 2015 Apr;24(159):98.</t>
  </si>
  <si>
    <t>Nirogi RV, et al. J Chromatogr B Analyt Technol Biomed Life Sci. 2007 Apr 1;848(2):271-6.</t>
  </si>
  <si>
    <t>Xie Y, Cwiertny DM. Environ Sci Technol. 2010 Nov 15;44(22):8649-8655.</t>
  </si>
  <si>
    <t>Rybak MJ, et al. The pharmacokinetic and pharmacodynamic properties of vancomycin. Clin Infect Dis. 2006 Jan 1;42 Suppl 1:S35-9.</t>
  </si>
  <si>
    <t>Tsuji A, et al. Pharm Res, 1994, 11(1), 30-37.</t>
  </si>
  <si>
    <t>Frederiksen H, et al. Toxicol Sci. 2008, 106(2):376-83.</t>
  </si>
  <si>
    <t>Osborne CK. N Engl J Med, 1998, 339(22), 1609-1618.</t>
  </si>
  <si>
    <t>Raman J, et al. Am J Trop Med Hyg. 2010, 82(5):788-94.</t>
  </si>
  <si>
    <t>Moll L, et al. Vet Parasitol, 2000, 91(1-2), 153-158.</t>
  </si>
  <si>
    <t>Liu S, et al. Biochem Biophys Res Commun,2007, 364(3), 650-655.</t>
  </si>
  <si>
    <t>Pelligand L, et al. J Vet Pharmacol Ther. 2014 Aug;37(4):354-66.</t>
  </si>
  <si>
    <t>Sugawara M, et al. Thyroid. 1999 May; 9(5):513-8.</t>
  </si>
  <si>
    <t>Krey G, et al. Mol Endocrinol, 1997, 11(6), 779-791.</t>
  </si>
  <si>
    <t>Bartlett MS, et al. Antimicrob Agents Chemother, 1998, 42(4), 934-935.</t>
  </si>
  <si>
    <t>Bel Y, et al. Arch Insect Biochem Physiol, 2000, 45(2), 69-78.</t>
  </si>
  <si>
    <t>Jogl G, Tong L. Cell. 2003 Jan 10; 112(1):113-22.</t>
  </si>
  <si>
    <t>Stauffer AT, et al. J Biol Chem,2002, 277(29), 26286-26292.</t>
  </si>
  <si>
    <t>Mena MA, et al. Neuroreport, 1993, 4(4), 438-440.</t>
  </si>
  <si>
    <t>Maegawa GH, et al. J Biol Chem, 2007, 282(12), 9150-9161.</t>
  </si>
  <si>
    <t>Vale N, et al. Eur J Med Chem, 2009, 44(3), 937-953.</t>
  </si>
  <si>
    <t>Murakami K, et al. Proc Natl Acad Sci U S A, 2000, 97(7), 3579-3584.</t>
  </si>
  <si>
    <t>Sendo T, et al. Naunyn Schmiedebergs Arch Pharmacol, 2003, 368(3), 175-180.</t>
  </si>
  <si>
    <t>Zhou JZ, et al. Oncogene. 2015 Apr 2;34(14):1831-42.</t>
  </si>
  <si>
    <t>Albertini R, et al. Inflamm Res. 2007, 56(6):228-9.</t>
  </si>
  <si>
    <t>Wacker DW, et al. Dehydroepiandrosterone (DHEA) heightens aggression and increases androgen receptor and aromatase mRNA expression in the brain of a male songbird. J Neuroendocrinol. 2016 Nov 2.</t>
  </si>
  <si>
    <t>Chey WY, et al. Gastroenterology. 1983 Jun;84(6):1578-84.</t>
  </si>
  <si>
    <t>Syed M, et al. Toxicol In Vitro. 2016, 31:23-29.</t>
  </si>
  <si>
    <t>Fitch CD. Life Sci. 2004 Mar 5; 74(16):1957-72.</t>
  </si>
  <si>
    <t>Kang J, et al. Interactions of the antimalarial drug mefloquine with the human cardiac potassium channels KvLQT1/minK andHERG. J Pharmacol Exp Ther. 2001 Oct;299(1):290-6.</t>
  </si>
  <si>
    <t>Loftin KA, et al. Environ Toxicol Chem, 2005, 24(4), 782-788.</t>
  </si>
  <si>
    <t>Leung YM, et al. Pharmacol Rep. 2012;64(3):739-44.</t>
  </si>
  <si>
    <t>Maggs DJ, et al. Am J Vet Res. 2004, 65(4):399-403.</t>
  </si>
  <si>
    <t>Marazuela M, et al. Thyroid. 2008 Oct; 18(10):1119-23.</t>
  </si>
  <si>
    <t>Luyendyk JP, et al. J Pharmacol Exp Ther,2003, 307(1), 9-16.</t>
  </si>
  <si>
    <t>Bantscheff M, et al. Nat Biotechnol. 2011, 29(3), 255-265.</t>
  </si>
  <si>
    <t>Grassi GG, Grassi C. J Antimicrob ChemOthers. 1993 Nov;32 Suppl B:87-94.</t>
  </si>
  <si>
    <t>Bymaster FP, et al. Neuropsychopharmacology, 2002, 27(5), 699-711.</t>
  </si>
  <si>
    <t>Squires EL, et al. J Anim Sci, 1983, 56(4), 901-910.</t>
  </si>
  <si>
    <t>Lachnit WG, et al. Br J Pharmacol. 1997 Mar;120(5):819-26.</t>
  </si>
  <si>
    <t>Hamamoto K, et al. J Vet Pharmacol Ther, 2000, 23(1), 9-14.</t>
  </si>
  <si>
    <t>Analyst, 1969(94), 1159-1163</t>
  </si>
  <si>
    <t>Dalton P. Vet Rec. 1996 Oct 19;139(16):399.</t>
  </si>
  <si>
    <t>Alvirez-Freites EJ, et al. Antimicrob Agents Chemother, 2002, 46(4), 1022-1025.</t>
  </si>
  <si>
    <t>Rohde W, et al. Antimicrob Agents ChemOthers. 1976 Aug;10(2):234-40.</t>
  </si>
  <si>
    <t>Nabavi SF, et al. Arh Hig Rada Toksikol. 2013, 64(4):553-9.</t>
  </si>
  <si>
    <t>Veverková L, et al. Rozhl Chir. 2005 Aug;84(8):410-2, 414-6.</t>
  </si>
  <si>
    <t>Wise A, et al. J Biol Chem. 2003 Mar 14;278(11):9869-74.</t>
  </si>
  <si>
    <t>Matczuk M, et al. Int J Cosmet Sci. 2012 Oct;34(5):451-7.</t>
  </si>
  <si>
    <t>Mochalkin I, et al. Biochemistry. 1999 Feb 16;38(7):1990-8.</t>
  </si>
  <si>
    <t>Leung DT, Sacks SL. Expert Opin PharmacOthers. 2004 Dec;5(12):2567-71.</t>
  </si>
  <si>
    <t>Winstanley PA, et al. Antimicrob Agents ChemOthers. 1995 Apr;39(4):948-52.</t>
  </si>
  <si>
    <t>Feldman-Billard S, et al. Diabetes Res Clin Pract. 2013 Nov;102(2):e35-7.</t>
  </si>
  <si>
    <t>Kohler C, et al. Arzneimittelforschung. 1980;30(4A):702-7.</t>
  </si>
  <si>
    <t>Just T, et al. Appetite. 2008 Nov;51(3):622-7.</t>
  </si>
  <si>
    <t>Bhat AS, et al. Eur J Pharmacol. 2007 Feb 5; 556(1-3):190-9.</t>
  </si>
  <si>
    <t>Gengenbacher M, et al. FEMS Microbiol Lett. 2008 Oct;287(1):128-35.</t>
  </si>
  <si>
    <t>Schwabe U, et al. Naunyn Schmiedebergs Arch Pharmacol. 1985 Sep;330(3):212-21.</t>
  </si>
  <si>
    <t>Narcisi EM, et al. Antimicrob Agents Chemother, 1996, 40(5), 1121-1125.</t>
  </si>
  <si>
    <t>Ahn IP, et al. Plant Physiol, 2005, 138(3), 1505-1515.</t>
  </si>
  <si>
    <t>Pari L, et al. Basic Clin Pharmacol Toxicol, 2006, 98(5), 456-461.</t>
  </si>
  <si>
    <t>Zolla L, et al. Biochem Cell Biol, 2005, 83(2), 166-175.</t>
  </si>
  <si>
    <t>A Jafari, et al. J Basic Appl Sci Res. 2013, 3(6):397-401.</t>
  </si>
  <si>
    <t>Ohtsuki T, et al. Food Chem. 2013 Nov 15;141(2):1322-7.</t>
  </si>
  <si>
    <t>Garcia-Godoy F, et al. Am J Dent. 2014 Aug;27(4):185-90.</t>
  </si>
  <si>
    <t>Chen SL, et al. Thromb Haemost. 1990 Nov 30;64(3):473-7.</t>
  </si>
  <si>
    <t>Divo AA, et al. Antimicrob Agents ChemOthers. 1988 Aug;32(8):1182-6.</t>
  </si>
  <si>
    <t>Krzysztof Sendrowski, et al. Pharmacological Reports. 2013, 65(3):730-736.</t>
  </si>
  <si>
    <t>Hindmarch I, et al. Neuropsychobiology. 1990-1991;24(3):159-64.</t>
  </si>
  <si>
    <t>Gadangi P, et al. J Immunol,1996, 156(5), 1937-1941.</t>
  </si>
  <si>
    <t>Corrihons I, et al. Pathol Biol (Paris), 1991, 39(2), 136-139.</t>
  </si>
  <si>
    <t>Emmerson AM, Jones AM. J Antimicrob ChemOthers. 2003 May;51 Suppl 1:13-20.</t>
  </si>
  <si>
    <t>Jain A, Rajeswari MR. J Biomol Struct Dyn. 2002 Oct;20(2):291-9.</t>
  </si>
  <si>
    <t>Bull Am Pharm Assoc. 1946 Mar-Apr;14:41.</t>
  </si>
  <si>
    <t>Azza S. Zakaria, et al. BioMed Research International. 2016.</t>
  </si>
  <si>
    <t>Chopra I, et al.Tetracycline antibiotics: mode of action, applications, molecular biology, and epidemiology ofbacterial resistance.Microbiol Mol Biol Rev. 2001 Jun;65(2):232-60</t>
  </si>
  <si>
    <t>Buck MA, Cooperman BS. Biochemistry. 1990 Jun 5;29(22):5374-9.</t>
  </si>
  <si>
    <t>Rajendiran N, et al. Spectrochim Acta A Mol Biomol Spectrosc, 2014, 124, 441-450.</t>
  </si>
  <si>
    <t>Tzimopoulos D, et al. J Inorg Biochem. 2010 Apr;104(4):423-30.</t>
  </si>
  <si>
    <t>Prescrire Int. 2013 Oct;22(142):241-2.</t>
  </si>
  <si>
    <t>Preissner S, et al. Nucleic Acids Res. 2010, 38(Database issue):D237-43.</t>
  </si>
  <si>
    <t>Raziye MOHAMMADPOUR, et al. Journal of Cell and Molecular Biology. 2012, 10(1): 41-54.</t>
  </si>
  <si>
    <t>Meng A, et al. Cancer Res, 2003, 63(17), 5414-5419.</t>
  </si>
  <si>
    <t>Wang GK, et al. Pflugers Arch, 1998, 435(2), 293-302.</t>
  </si>
  <si>
    <t>Chen MF, et al. Biomed Res Int. 2014;2014:690135.</t>
  </si>
  <si>
    <t>Litvinov D, et al. Atherosclerosis. 2010, 209(2):449-54.</t>
  </si>
  <si>
    <t>Alam MS, et al. Acta Histochem. 2014, 116(5):682-687.</t>
  </si>
  <si>
    <t>Bram S, et al. Nature, 1980, 284(5757), 629-631.</t>
  </si>
  <si>
    <t>Nader ME, et al. Otolaryngol Head Neck Surg. 2012 Mar;146(3):455-60.</t>
  </si>
  <si>
    <t>Iliades P, et al. Antimicrob Agents ChemOthers. 2005 Feb;49(2):741-8.</t>
  </si>
  <si>
    <t>Takahata S, et al. Antimicrob Agents ChemOthers. 2006 Nov;50(11):3638-45.</t>
  </si>
  <si>
    <t>Pocker Y, Green E. J Am Chem Soc. 1973 Jan 10;95(1):113-9.</t>
  </si>
  <si>
    <t>Bitterman KJ, et al. J Biol Chem, 2002, 277(47), 45099-45107.</t>
  </si>
  <si>
    <t>Ma Y, et al. J Photochem Photobiol B. 2013 Sep 5;126:112-8.</t>
  </si>
  <si>
    <t>Solovieva IM, et al. FEMS Microbiol Lett. 2005 Feb 1;243(1):51-8.</t>
  </si>
  <si>
    <t>Delescluse C, et al. Biochem Pharmacol, 2001, 61(4), 399-407.</t>
  </si>
  <si>
    <t>Owoeye O, et al. J Diet Suppl. 2015 Mar;12(1):105-17.</t>
  </si>
  <si>
    <t>Willow M, et al. Mol Pharmacol, 1982, 22(3), 627-635.</t>
  </si>
  <si>
    <t>Błach-Olszewska Z, et al. Arch Immunol Ther Exp (Warsz), 19</t>
  </si>
  <si>
    <t>Handschumacher RE, et al. Science, 1984, 226(4674), 544-547.</t>
  </si>
  <si>
    <t>Gough MR, et al. Equine Vet J, 2002, 34(1), 80-84.</t>
  </si>
  <si>
    <t>Rickard DJ, et al. Dev Biol, 1994, 161(1), 218-228.</t>
  </si>
  <si>
    <t>Torres MP, Entwistle F, Coote PJ. Effective immunosuppression with dexamethasone phosphate in the Galleria mellonella larva infection model resulting in enhanced virulence of Escherichia coli and Klebsiella pneumoniae. Med Microbiol Immunol. 2016 Aug;205(4):333-43. doi: 10.1007/s00430-016-0450-5. PubMed PMID: 26920133; PubMed Central PMCID: PMC4939170.</t>
  </si>
  <si>
    <t>Goldstein M, et al. Nature, 1961, 192, 1081.</t>
  </si>
  <si>
    <t>Dunn CJ, Goa KL. Drugs. 1999 Jun, 57(6):1005-32.</t>
  </si>
  <si>
    <t>Stage TK, et al. RNA, 1995,(1), 95-101.</t>
  </si>
  <si>
    <t>Ramser B, et al.J Invest Dermatol, 2009,129(10):2419-26.</t>
  </si>
  <si>
    <t>Taurog A, et al. Endocrinology, 1976, 98(4), 1031-1046.</t>
  </si>
  <si>
    <t>Truesdell SE, et al. J Antimicrob ChemOthers. 1989 Apr;23 Suppl D:13-9.</t>
  </si>
  <si>
    <t>Namba T, et al. Eur J Pharmacol. 2000 Apr 28;395(2):95-101.</t>
  </si>
  <si>
    <t>Sanabria R., et al. Efficacy of oxyclozanide against adult Paramphistomum leydeni in naturally infected sheep. Vet Parasitol. 2014 Dec 15;206(3-4):277-81.</t>
  </si>
  <si>
    <t>Mogg TD, et al. Aust Vet J. 1990 Nov;67(11):399-401.</t>
  </si>
  <si>
    <t>Núñez-Vergara LJ, et al. Gen Pharmacol. 1998 Jan;30(1):85-7.</t>
  </si>
  <si>
    <t>Jiang X, et al. Spectrochim Acta A Mol Biomol Spectrosc. 2015 Apr 5;140:474-8.</t>
  </si>
  <si>
    <t>El-Kosasy AM, et al. Spectrochim Acta A Mol Biomol Spectrosc. 2015 Nov 5;150:430-9.</t>
  </si>
  <si>
    <t>Holmdahl MH, et al. Acta Anaesthesiol Scand, 2000, 44(5), 524-527.</t>
  </si>
  <si>
    <t>Schmeller T, et al. Pharmazie, 1995, 50(7), 493-495.</t>
  </si>
  <si>
    <t>Williams KL, et al. Psychopharmacology (Berl), 1998, 139(1-2), 53-61.</t>
  </si>
  <si>
    <t>Tsume Y, et al. Mol Pharm, 2008, 5(5), 717-727.</t>
  </si>
  <si>
    <t>Hardie RC. Nature. 1989 Jun 29;339(6227):704-6.</t>
  </si>
  <si>
    <t>Hiraoka A, et al. Chem Pharm Bull, 1989, 37(10), 2744-2746.</t>
  </si>
  <si>
    <t>Park SJ, et al. Taxol induces caspase-10-dependent apoptosis. J Biol Chem. 2004 Dec 3;279(49):51057-67. Epub 2004 Sep 27.</t>
  </si>
  <si>
    <t>Davey RB, et al. Exp Appl Acarol. 2012 Apr;56(4):365-74.</t>
  </si>
  <si>
    <t>Zhang WW, et al. Neurosci Lett. 2008 Oct 10;443(3):241-5.</t>
  </si>
  <si>
    <t>Moutard I, et al. Therapie, 1999, 54(5), 607-612.</t>
  </si>
  <si>
    <t>Mdluli K, et al. Science, 1998, 280(5369), 1607-1610.</t>
  </si>
  <si>
    <t>Adams JB, et al. J Altern Complement Med. 2006 Jan-Feb;12(1):59-63.</t>
  </si>
  <si>
    <t>Rosenberg JM, et al. J Pharm Sci, 1979, 68(9), 1179-1181.</t>
  </si>
  <si>
    <t>Marcu MG, et al. J Biol Chem, 2000, 275(47), 37181-37186.</t>
  </si>
  <si>
    <t>Kashiwazaki G, et al. Bioorg Med Chem. 2010 Apr 15;18(8):2887-93.</t>
  </si>
  <si>
    <t>Mehta KD, et al. Environ Toxicol. 2014 Jun; 29(6): 705-13.</t>
  </si>
  <si>
    <t>Southren AL, et al. Invest Ophthalmol Vis Sci. 1983 Feb;24(2):147-52.</t>
  </si>
  <si>
    <t>Shibata K, et al. J Nutr Sci Vitaminol (Tokyo). 2013;59(2):93-9.</t>
  </si>
  <si>
    <t>Manetta A, et al. Gynecol Oncol, 1993, 50(1), 38-44.</t>
  </si>
  <si>
    <t>Bani-Yaseen AD, Al-Balawi M. Phys Chem Chem Phys. 2014 Aug 7;16(29):15519-26.</t>
  </si>
  <si>
    <t>Brewer GJ. Expert Opin PharmacOthers. 2006 Feb;7(3):317-24.</t>
  </si>
  <si>
    <t>Brewer GJ. Expert Opin PharmacOthers. 2006, 7(3):317-24</t>
  </si>
  <si>
    <t>Milczarek M, et al. Autophagic cell death and premature senescence: New mechanism of 5-fluorouracil and sulforaphane synergistic anticancer effect in MDA-MB-231 triple negative breast cancer cell line. Food Chem Toxicol. 2018 Jan;111:1-8.</t>
  </si>
  <si>
    <t>Woods GL, Yam P. Antimicrob Agents ChemOthers. 1988 Nov;32(11):1614-8.</t>
  </si>
  <si>
    <t>St-Germain G. Mycoses, 2001, 44(1-2), 37-45.</t>
  </si>
  <si>
    <t>Prescrire Int. 2013 May;22(138):122.</t>
  </si>
  <si>
    <t>Kantor PF, et al. Circ Res. 2000, 86(5):580-588.</t>
  </si>
  <si>
    <t>Kao LW, et al. Ann Emerg Med, 2003, 41(4), 546-558.</t>
  </si>
  <si>
    <t>Zavosh A, et al. Brain Res Bull. 1999 Jul 1;49(4):291-5.</t>
  </si>
  <si>
    <t>Hausmann W, Tárnoky AL. Br J Pharmacol ChemOthers. 1966 Feb;26(2):412-20.</t>
  </si>
  <si>
    <t>Satoh M, et al. Eur J Pharmacol. 1994 Nov 24;265(3):133-9.</t>
  </si>
  <si>
    <t>Mita H, Shida T. Arzneimittelforschung. 1995 Jan;45(1):36-40.</t>
  </si>
  <si>
    <t>Siddique YH, et al. J Environ Biol, 2007, 28(2), 279-282.</t>
  </si>
  <si>
    <t>Katuli KK, et al. Chemosphere. 2014 Aug;108:396-404.</t>
  </si>
  <si>
    <t>Ericsson H, et al. Eur J Pharm Sci. 1999 Apr;8(1):29-37.</t>
  </si>
  <si>
    <t>Solov'eva NN, et al. Antibiotiki. 1979 Jun;24(6):436-40.</t>
  </si>
  <si>
    <t>Villegas-Guzman P, et al. J Environ Sci Health A Tox Hazard Subst Environ Eng. 2015;50(1):40-8.</t>
  </si>
  <si>
    <t>Kumagai K, et al. Int J Mol Sci,2013, 14(10), 19705-19715.</t>
  </si>
  <si>
    <t>Entorf M, et al. Tylosin susceptibility of staphylococci from bovine mastitis. Vet Microbiol. 2014 Jul 16;171(3-4):368-73.</t>
  </si>
  <si>
    <t>Yawalkar N, et al. J Invest Dermatol, 2000, 115(4), 647-652.</t>
  </si>
  <si>
    <t>https://en.wikipedia.org/wiki/Amoxicillin</t>
  </si>
  <si>
    <t>Saitoh H, et al. J Pharmacobiodyn. 1986 Dec; 9(12):1008-14.</t>
  </si>
  <si>
    <t>Watanabe S, et al. J Pharmacol Exp Ther, 2010, 334(2), 651-656.</t>
  </si>
  <si>
    <t>Margeat E, et al. J Mol Biol. 2003 Feb 7;326(1):77-92.</t>
  </si>
  <si>
    <t>Yanjiao X, et al. Drug Metab Pharmacokinet, 2013.</t>
  </si>
  <si>
    <t>Isoherranen N, et al. Drug Metab Dispos, 2004, 32(10), 1121-1131.</t>
  </si>
  <si>
    <t>Street JA, et al. Eur J Pharmacol, 1984, 102(2), 315-324.</t>
  </si>
  <si>
    <t>Tolmasky ME. Front Biosci. 2000 Jan 1;5:D20-9.</t>
  </si>
  <si>
    <t>Beijersbergen van Henegouwen GM, et al. J Photochem Photobiol B. 1995 Jul;29(1):45-51.</t>
  </si>
  <si>
    <t>Lorenzo E, et al. Doxorubicin induces apoptosis and CD95 gene expression in human primary endothelial cells through a p53-dependent mechanism. J Biol Chem. 2002 Mar 29;277(13):10883-92.</t>
  </si>
  <si>
    <t>Metz DC, et al. Aliment Pharmacol Ther, 2009, 29(9), 928-937.</t>
  </si>
  <si>
    <t>Koechling W, et al. A novel GnRH antagonist, causes minimal histamine release compared with abarelix in an ex vivo model of human skin samples. Br J Clin Pharmacol. 2010 Oct;70(4):580-7.</t>
  </si>
  <si>
    <t>Brodersen DE, et al. Cell, 2000, 103(7), 1143-1154.</t>
  </si>
  <si>
    <t>Salgado HR, Tozo GC. J AOAC Int. 2007 Mar-Apr;90(2):452-5.</t>
  </si>
  <si>
    <t>Hollister LE, et al. Acetophenazine and diazepam in anxious depressions. Arch Gen Psychiatry. 1971 Mar;24(3):273-8.</t>
  </si>
  <si>
    <t>Hatzelmann A, et al. Pulm Pharmacol Ther, 2010, 23(4), 235-256.</t>
  </si>
  <si>
    <t>Zhang W, et al. Drug Metab Dispos, 2001, 29(6), 897-902.</t>
  </si>
  <si>
    <t>Demirdag R, et al. Bioorg Med Chem. 2013 Mar 15;21(6):1522-5.</t>
  </si>
  <si>
    <t>Aceros H, et al. Eur J Pharmacol. 2014 Oct 5;740:168-82.</t>
  </si>
  <si>
    <t>Charak BS, et al. J Antimicrob Chemother,1991, 27(1), 95-104.</t>
  </si>
  <si>
    <t>Hansen EB Jr, et al. J Pharm Sci. 1988 Mar;77(3):259-64.</t>
  </si>
  <si>
    <t>Roy DK, et al. Spectrochim Acta A Mol Biomol Spectrosc. 2005 Jul;61(9):2017-22.</t>
  </si>
  <si>
    <t>Pietra C, et al. Anamorelin HCl (ONO-7643), a novel ghrelin receptor agonist, for the treatment of cancer anorexia-cachexiasyndrome: preclinical profile. J Cachexia Sarcopenia Muscle. 2014 Dec;5(4):329-37.</t>
  </si>
  <si>
    <t>Moazed D, Noller HF. Biochimie. 1987 Aug;69(8):879-84.</t>
  </si>
  <si>
    <t>Pinkerton M, et al. J Mol Biol, 1970, 49(3), 533-546.</t>
  </si>
  <si>
    <t>Riou JF, et al. Effects of Taxotere on murine and human tumor cell lines. Biochem Biophys Res Commun. 1992 Aug 31;187(1):164-70.</t>
  </si>
  <si>
    <t>Inderjit, Dakshini KM. J Chem Ecol. 1991 Aug;17(8):1585-91.</t>
  </si>
  <si>
    <t>Wang RF, et al. Effect of 0.04% AR-13324, a ROCK, and norepinephrine transporter inhibitor, on aqueous humor dynamics in normotensive monkey eyes. J Glaucoma. 2015 Jan;24(1):51-54.</t>
  </si>
  <si>
    <t>Chaudry IA, et al. Am J Hosp Pharm. 1981 Nov;38(11):1737-42.</t>
  </si>
  <si>
    <t>Jones RN, et al. J Antimicrob Chemother, 2004, 54(1), 144-154.</t>
  </si>
  <si>
    <t>Meng H, et al. Antitumor activity of fludarabine against human multiple myeloma in vitro and in vivo. Eur J Haematol. 2007 Dec;79(6):486-93.</t>
  </si>
  <si>
    <t>Lu XZ, et al. Br J Pharmacol. 2015 May 8</t>
  </si>
  <si>
    <t>Ghazanfari S, et al. Drug Res (Stuttg). 2014 Mar;64(3):113-7.</t>
  </si>
  <si>
    <t>Still K, et al. Calcif Tissue Int, 2003, 72(2), 143-150.</t>
  </si>
  <si>
    <t>de Lorenzi FG, et al. Br J Pharmacol,1994, 113(2), 527-535.</t>
  </si>
  <si>
    <t>Kulagin VI, et al. Vestn Dermatol Venerol. 1972 Aug;46(8):75-6.</t>
  </si>
  <si>
    <t>Fang B, et al. Anal Sci, 2009, 25(10), 1203-1206.</t>
  </si>
  <si>
    <t>Hampel P, et al. Azosemide is more potent than bumetanide and various other loop diuretics to inhibit the sodium-potassium-chloride-cotransporter human variants hNKCC1A and hNKCC1B. Sci Rep. 2018 Jun 29;8(1):9877.</t>
  </si>
  <si>
    <t>Diamond M, et al. Eur Neuropsychopharmacol. 2006 Oct;16(7):481-90.</t>
  </si>
  <si>
    <t>Mexiletine HCl</t>
  </si>
  <si>
    <t>Woolley CS, et al. J Neurosci, 1997, 17(5), 1848-1859.</t>
  </si>
  <si>
    <t>Yarker YE, et al. Drugs Aging, 1995, 6(3), 243-262.</t>
  </si>
  <si>
    <t>Lukkari E, et al. Pharmacol Toxicol, 1998, 82(4), 161-166.</t>
  </si>
  <si>
    <t>Baum O, et al. Am J Physiol Heart Circ Physiol,2004, 287(5), H2300-H2308.</t>
  </si>
  <si>
    <t>Manzano VM, et al. J Pharmacol Exp Ther, 1999, 289(1), 123-132.</t>
  </si>
  <si>
    <t>Bunney BS,et al. Ann N Y Acad Sci. 1985;448:345-51.</t>
  </si>
  <si>
    <t>Rahman MZ, et al. Mymensingh Med J. 2014 Jan;23(1):105-13.</t>
  </si>
  <si>
    <t>Wray HL, et al, Biochem Biophys Res Commun. 1973, 53(1), 291-294.</t>
  </si>
  <si>
    <t>Chang TK, et al. Cancer Res, 1997, 57(10), 1946-1954.</t>
  </si>
  <si>
    <t>Degerman E, et al. Evidence that insulin and isoprenaline activate the cGMP-inhibited low-Km cAMP phosphodiesterase in rat fat cells by phosphorylation. Proc Natl Acad Sci U S A. 1990 Jan;87(2):533-7</t>
  </si>
  <si>
    <t>Ojima M, et al. J Pharmacol Exp Ther, 2011, 336(3), 801-808.</t>
  </si>
  <si>
    <t>Nowicka-Sans B, et al. In vitro antiviral characteristics of HIV-1 attachment inhibitor BMS-626529, the active component of the prodrug BMS-663068. Antimicrob Agents Chemother. 2012 Jul;56(7):3498-507.</t>
  </si>
  <si>
    <t>Banerji U, et al. Cancer Chemother Pharmacol. 2008, 62(5), 769-778.</t>
  </si>
  <si>
    <t>Hu H, et al. Mutational Landscape of Secondary Glioblastoma Guides MET-Targeted Trial in Brain Tumor. Cell. 2018 Nov 29;175(6):1665-1678.e18.</t>
  </si>
  <si>
    <t>Kashida Y, et al. Toxicol Sci, 2002, 69(2), 317-321.</t>
  </si>
  <si>
    <t>Mehlhorn H, et al. Parasitol Res, 1988, 75(1), 64-66.</t>
  </si>
  <si>
    <t>McNamara FN, et al. Effects of piperine, the pungent component of black pepper, at the human vanilloid receptor (TRPV1). Br J Pharmacol. 2005 Mar;144(6):781-90.</t>
  </si>
  <si>
    <t>Webb D, et al. Arch Intern Med. 1978 Nov;138(11):1618-20.</t>
  </si>
  <si>
    <t>Takahashi H, et al. Pharmacokinetic interaction between warfarin and a uricosuric agent, bucolome: application of In vitro approaches to predicting In vivo reduction of (S)-warfarin clearance. Drug Metab Dispos. 1999 Oct;27(10):1179-86.</t>
  </si>
  <si>
    <t>Bouret S, et al. Trends Neurosci, 2005, 28(11), 574-582.</t>
  </si>
  <si>
    <t>Garcia-Gil L, et al. Neurotoxicol Teratol. 1999 May-Jun;21(3):277-83.</t>
  </si>
  <si>
    <t>Van Nueten JM, et al. J Pharmacol Exp Ther, 1981, 218(1), 217-230.</t>
  </si>
  <si>
    <t>Sau K, et al. J Biol Chem, 2003, 278(39), 37561-37568.</t>
  </si>
  <si>
    <t>Durdu M, et al. J Am Acad Dermatol. 2015 Apr;72(4):640-50.</t>
  </si>
  <si>
    <t>Burger DM, et al. J Vet Med A Physiol Pathol Clin Med. 2006 Mar;53(2):97-107.</t>
  </si>
  <si>
    <t>Inagaki K, et al. J Parenter Sci Technol. 1993 Jan-Feb;47(1):35-9.</t>
  </si>
  <si>
    <t>Leineweber K, et al. Naunyn Schmiedebergs Arch Pharmacol. 2007 Jul;375(5):303-9.</t>
  </si>
  <si>
    <t>Waelbroeck M, et al. Br J Pharmacol. 1993 Jun;109(2):360-70.</t>
  </si>
  <si>
    <t>Varró A, et al. Br J Pharmacol, 2001, 133(5), 625-634.</t>
  </si>
  <si>
    <t>Basset GJ, et al. Phylloquinone (Vitamin K1): Occurrence, Biosynthesis and Functions. Mini Rev Med Chem. 2016 Jun 22.</t>
  </si>
  <si>
    <t>Adcock IM, et al. Ligand-induced differentiation of glucocorticoid receptor (GR) trans-repression and transactivation: preferential targetting of NF-kappaB and lack of I-kappaB involvement. Br J Pharmacol. 1999 Jun;127(4):1003-11.</t>
  </si>
  <si>
    <t>Denys D, et al. Psychopharmacology (Berl),2004, 176(2), 195-203.</t>
  </si>
  <si>
    <t>Song KM, et al. Biosens Bioelectron. 2012 Mar 15;33(1):113-9.</t>
  </si>
  <si>
    <t>Samuelson J, et al. Antimicrob Agents Chemother, 1999, 43(7), 1533-1541.</t>
  </si>
  <si>
    <t>Omran Z, et al. Bioorg Med Chem Lett. 2011 Jan 1;21(1):45-7.</t>
  </si>
  <si>
    <t>Kim MJ, et al. Clin Exp Nephrol. 2013 Jun;17(3):437-8.</t>
  </si>
  <si>
    <t>Sehrawat A, Singh SV. Mol Carcinog. 2015 Apr 7.</t>
  </si>
  <si>
    <t>Philipp S, et al. Cardiovasc Res. 2006 May 1;70(2):308-14.</t>
  </si>
  <si>
    <t>Schotte A, et al. In vitro receptor binding and in vivo receptor occupancy in rat and guinea pig brain: risperidone compared with antipsychotics hitherto used. Jpn J Pharmacol. 1995 Dec;69(4):399-412.</t>
  </si>
  <si>
    <t>Nantwi KD, et al. J Spinal Cord Med. 2003 Winter;26(4):364-71.</t>
  </si>
  <si>
    <t>Jensen VF, et al. J Antimicrob Chemother, 2006, 58(1), 101-107.</t>
  </si>
  <si>
    <t>Hall MN, et al. Environ Health Perspect. 2013 Sep;121(9):1068-74.</t>
  </si>
  <si>
    <t>Mizushina Y, et al. J Pharmacol Sci. 2003 Jul;92(3):283-90.</t>
  </si>
  <si>
    <t>MacDougall C, et al. J Antimicrob Chemother,2004,3(6), 899-901.</t>
  </si>
  <si>
    <t>Hansen AM, et al. Br J Pharmacol,2005, 144(4), 551-557.</t>
  </si>
  <si>
    <t>Paris A, et al. Anesthesiology,2003, 99(4), 889-895.</t>
  </si>
  <si>
    <t>Howard S. Smith, et al. Annals od palliative medicine. 2012, 1(2):137-142.</t>
  </si>
  <si>
    <t>Martin GR, et al. Br J Pharmacol,1997, 121(2), 157-164.</t>
  </si>
  <si>
    <t>Brogden RN, et al. Drugs, 1997, 53(3), 511-519.</t>
  </si>
  <si>
    <t>Barrett-Bee K, Dixon G. Acta Biochim Pol. 1995;42(4):465-79.</t>
  </si>
  <si>
    <t>Nakamura S, et al. Antimicrob Agents Chemother, 1989, 33(8), 1167-1173.</t>
  </si>
  <si>
    <t>Cuboni S, et al. J Med Chem, 2014, 57(22), 9473-9479.</t>
  </si>
  <si>
    <t>Rick FG, et al. An update on the use of degarelix in the treatment of advanced hormone-dependent prostate cancer. Onco Targets Ther. 2013 Apr 16;6:391-402.</t>
  </si>
  <si>
    <t>Brogden RN, et al. Drugs, 1975, 9(4), 251-291.</t>
  </si>
  <si>
    <t>Jiang W, et al. Bioorg Med Chem, 2006, 14(19), 6726-6732.</t>
  </si>
  <si>
    <t>Neves MA, et al. Eur J Med Chem, 2009, 44(10), 4121-4127.</t>
  </si>
  <si>
    <t>Davidson RN, et al. ParomomycinTrans R Soc Trop Med Hyg, 2009, 103(7), 653-660.</t>
  </si>
  <si>
    <t>Lei X, et al. The FDA-approved natural product dihydroergocristine reduces the production of the Alzheimer's disease amyloid-β peptides. Sci Rep. 2015 Nov 16;5:16541.</t>
  </si>
  <si>
    <t>Creese I, et al. Science, 1976 , 192(4238), 481-483.</t>
  </si>
  <si>
    <t>Cao Z, et al. Spectrochim Acta A Mol Biomol Spectrosc. 2015 Feb 5;136 Pt B:601-6.</t>
  </si>
  <si>
    <t>Layton HW, et al. Am J Vet Res, 1977, 38(5), 627-631.</t>
  </si>
  <si>
    <t>Sałat K, et al. Expert Opin Investig Drugs. 2014 Oct;23(10):1433-40.</t>
  </si>
  <si>
    <t>King CT, et al. J Pharmacol Exp Ther, 1965, 147, 391-398.</t>
  </si>
  <si>
    <t>Ríos JC, et al. Toxicol In Vitro. 2005 Oct;19(7):893-7. Epub 2005 Aug 19.</t>
  </si>
  <si>
    <t>Ruiz-Rodríguez L, et al. Food Chem. 2015 Jul 1;178:179-85.</t>
  </si>
  <si>
    <t>Niewerth M, et al. Antimicrob Agents Chemother, 2003, 47(6), 1805-1817.</t>
  </si>
  <si>
    <t>Bookstaff RC, et al. Toxicol Appl Pharmacol, 1996, 141(2), 584-594.</t>
  </si>
  <si>
    <t>Zempleni J, et al. J Nutr Biochem, 1999, 10(3), 128-138.</t>
  </si>
  <si>
    <t>Carr B, et al. Elagolix, an oral GnRH antagonist, versus subcutaneous depot medroxyprogesterone acetate for the treatment of endometriosis: effects on bone mineral density. Reprod Sci. 2014 Nov;21(11):1341-1351.</t>
  </si>
  <si>
    <t xml:space="preserve">McEachern KA, et al. A specific and potent inhibitor of glucosylceramide synthase for substrate inhibition therapy ofGaucher disease. Mol Genet Metab. 2007 Jul;91(3):259-67. </t>
  </si>
  <si>
    <t>Wiseman LR, et al. Drugs,1993, 45(2), 295-317.</t>
  </si>
  <si>
    <t>Naoi M, Maruyama W. Expert Rev NeurOthers. 2009 Aug;9(8):1233-50.</t>
  </si>
  <si>
    <t>Serrone L, et al. J Exp Clin Cancer Res. 2000, 19(1):21-34.</t>
  </si>
  <si>
    <t>Zhang YL, et al. J Nat Prod. 1992 Aug; 55(8):1100-11.</t>
  </si>
  <si>
    <t>Wall ME, et al. J Am Chem Soc, 1966, 88 (16), 3888–3890.</t>
  </si>
  <si>
    <t>Sternbauer K, et al. Zentralbl Veterinarmed A, 1998, 45(6-7), 441-443.</t>
  </si>
  <si>
    <t>Sánchez-Morillas L, et al. Recent Pat Inflamm Allergy Drug Discov. 2014 Jan;8(1):74-6.</t>
  </si>
  <si>
    <t>Ratner PH, et al. Clin Ther, 2012, 34(6), 1422-1431.</t>
  </si>
  <si>
    <t>Sansone M, et al. Arch Int Pharmacodyn Ther. 1985, 275(1), 86-92.</t>
  </si>
  <si>
    <t>Bozic I, et al. PLoS One. 2015 Feb 19;10(2):e0118372.</t>
  </si>
  <si>
    <t>Nagy H, et al. Biochem Biophys Res Commun. 2004 Mar 19;315(4):942-9.</t>
  </si>
  <si>
    <t>Yazawa K, et al. In-vitro activity of flomoxef, a new oxacephem group antibiotic, against Nocardia in comparison with other cephalosporins. J Antimicrob Chemother. 1989 Dec;24(6):921-5.</t>
  </si>
  <si>
    <t>Alvarez-Guerra M, et al. Fundam Clin Pharmacol. 1999;13(1):50-8.</t>
  </si>
  <si>
    <t>Rainsford KD. Curr Med Res Opin. 2006 Jun;22(6):1161-70.</t>
  </si>
  <si>
    <t>Yablonsky F, Simonnet G. J Pharmacol. 1982 Oct-Dec;13(4):515-24.</t>
  </si>
  <si>
    <t>Di Rosa M, Malaguarnera M, Nicoletti F, Malaguarnera L. Vitamin D3: a helpful immuno-modulator. Immunology. 2011 Oct;134(2):123-39. doi: 10.1111/j.1365-2567.2011.03482.x.</t>
  </si>
  <si>
    <t>Mrozik H, et al. J Med Chem, 1977, 20(9), 1225-1227.</t>
  </si>
  <si>
    <t>Brichetto L, et al. Am J Physiol Lung Cell Mol Physiol. 2003 Jan;284(1):L133-9.</t>
  </si>
  <si>
    <t>Wilfried Briest, et al. Doxycycline ameliorates the susceptibility to aortic lesions in a mouse model for the vascular type of Ehlers-Danlos syndrome. J Pharmacol Exp Ther. 2011 Jun;337(3):621-7.</t>
  </si>
  <si>
    <t>Yu CG, et al. Neuroscience. 2014 Jan 3;256:163-9.</t>
  </si>
  <si>
    <t>Röver S, et al. J Med Chem. 1997, 40(26), 4378-4385.</t>
  </si>
  <si>
    <t>TA Yu, et al. Bot. Bull. Acad. Sin, 2001, 42, 281-286.</t>
  </si>
  <si>
    <t>Yu HZ, et al. Basic Clin Pharmacol Toxicol. 2014, 114(4):352-9.</t>
  </si>
  <si>
    <t>de Koning HP, et al. Antimicrob Agents Chemother, 2004, 48(5), 1515-1519.</t>
  </si>
  <si>
    <t>Ding Y, et al. J Pharmacol Exp Ther,2000, 292(2), 606-609.</t>
  </si>
  <si>
    <t>Jenkins S, et al. J Clin Periodontol, 1988, 15(7), 415-424.</t>
  </si>
  <si>
    <t>Lund J, Lassen JB. Acta Pharmacol Toxicol (Copenh). 1969; 27(6):429-38.</t>
  </si>
  <si>
    <t>Schelleman H, et al. Pharmacoepidemiologic and in vitro evaluation of potential drug-drug interactions of sulfonylureas with fibrates and statins. Br J Clin Pharmacol. 2014 Sep;78(3):639-48.</t>
  </si>
  <si>
    <t>Bertho G, et al. Bioorg Med Chem. 1998 Feb;6(2):209-21.</t>
  </si>
  <si>
    <t>Uckermann O, et al. J Pharmacol Exp Ther,2005, 315(3), 1036-1045.</t>
  </si>
  <si>
    <t>Vouloumanou EK, et al. Int J Antimicrob Agents, 2011, 38(3), 197-216.</t>
  </si>
  <si>
    <t>Mebendazole</t>
  </si>
  <si>
    <t>Palonosetron hydrochloride</t>
  </si>
  <si>
    <t>Liu C, et al. Parasitol Res. 2015, 114(6):2213-22.</t>
  </si>
  <si>
    <t>Wong EH, et al. Br J Pharmacol, 1995, 114(4), 851-859.</t>
  </si>
  <si>
    <t>Phenoxybenzamine hydrochloride</t>
  </si>
  <si>
    <t>Lenox, R.H., et al, Alpha 2-adrenergic receptor-mediated regulation of adenylate cyclase in the intact human platelet. Evidence for a receptor reserve. Mol Pharmacol, 1985. 27(1): p. 1-9.</t>
  </si>
  <si>
    <t>Leflunomide</t>
  </si>
  <si>
    <t>Davis JP, et al. Biochemistry, 1996, 35(4), 1270-1273.</t>
  </si>
  <si>
    <t>Fusidic acid</t>
  </si>
  <si>
    <t>Day PJ, et al. Biochemistry. 1995 May 16;34(19):6416-22.</t>
  </si>
  <si>
    <t>Prothionamide</t>
  </si>
  <si>
    <t>Projahn M, et al. Antimicrob Agents ChemOthers. 2011 Sep;55(9):4408-11.</t>
  </si>
  <si>
    <t>Acipimox</t>
  </si>
  <si>
    <t>Jin F, et al. Biochem Biophys Res Commun. 2012 Nov 9; 428(1):86-92.</t>
  </si>
  <si>
    <t>Betamethasone valerate</t>
  </si>
  <si>
    <t>Ortonne JP, et al. J Eur Acad Dermatol Venereol. 2014 Sep;28(9):1226-34.</t>
  </si>
  <si>
    <t>Sildenafil</t>
  </si>
  <si>
    <t>Asger Andersen, et al. Pulmonary Circulation. 2013, 3(3):599-610.</t>
  </si>
  <si>
    <t>Ethionamide</t>
  </si>
  <si>
    <t>Vale N, et al. Curr Drug Metab, 2013, 14(1), 151-158.</t>
  </si>
  <si>
    <t>Cyproterone acetate</t>
  </si>
  <si>
    <t>Sonneveld E, et al. Toxicol Sci. 2005, 83(1), 136-148.</t>
  </si>
  <si>
    <t>Desonide</t>
  </si>
  <si>
    <t>Russell GM, et al. J Neurosci. 2010 Apr 28;30(17):6106-15.</t>
  </si>
  <si>
    <t>Moguisteine</t>
  </si>
  <si>
    <t>Gallico L, et al. Br J Pharmacol, 1994, 112(3), 795-800.</t>
  </si>
  <si>
    <t>Olopatadine hydrochloride</t>
  </si>
  <si>
    <t>Tamura T, et al. Pharmacology. 2005 Dec;75(1):45-52.</t>
  </si>
  <si>
    <t>Diclazuril</t>
  </si>
  <si>
    <t>Oz HS, et al. Int J Clin Med. 2014 Jan 1;5(3):93-101.</t>
  </si>
  <si>
    <t>Tropisetron hydrochloride</t>
  </si>
  <si>
    <t>Macor JE, et al. Bioorg Med Chem Lett,2001, 11(3), 319-321.</t>
  </si>
  <si>
    <t>Topotecan hydrochloride</t>
  </si>
  <si>
    <t>Caceres G, et al. Anticancer Drugs. 2003, 14(7), 569-574.</t>
  </si>
  <si>
    <t>Bromopride</t>
  </si>
  <si>
    <t>Tonini M, et al. Aliment Pharmacol Ther. 2004 Feb 15;19(4):379-90.</t>
  </si>
  <si>
    <t>Racecadotril</t>
  </si>
  <si>
    <t>Matheson AJ, Noble S. Drugs. 2000 Apr;59(4):829-35; discussion 836-7.</t>
  </si>
  <si>
    <t>Temozolomide</t>
  </si>
  <si>
    <t>Marchesi F, et al. Triazene compounds: mechanism of action and related DNA repair systems. Pharmacol Res. 2007 Oct;56(4):275-87.</t>
  </si>
  <si>
    <t>Tiotropium bromide</t>
  </si>
  <si>
    <t>Hansel TT, Barnes PJ. Drugs Today (Barc). 2002 Sep;38(9):585-600.</t>
  </si>
  <si>
    <t>Blonanserin</t>
  </si>
  <si>
    <t>Ohoyama K, et al. Eur J Pharmacol,2011, 653(1-3), 47-57.</t>
  </si>
  <si>
    <t>Gefitinib</t>
  </si>
  <si>
    <t>Pedersen MW, et al. Differential response to gefitinib of cells expressing normal EGFR and the mutant EGFRvIII. Br J Cancer. 2005 Oct 17;93(8):915-23.</t>
  </si>
  <si>
    <t>Levocarnitine propionate hydrochloride</t>
  </si>
  <si>
    <t>Oishi R, et al. Naunyn Schmiedebergs Arch Pharmacol. 1994 Feb;349(2):140-4.</t>
  </si>
  <si>
    <t>Retinol</t>
  </si>
  <si>
    <t>Miyazaki H, et al. Retinol status and expression of retinol-related proteins in methionine-choline deficient rats. J Nutr Sci Vitaminol (Tokyo). 2014;60(2):78-85.</t>
  </si>
  <si>
    <t>Lefamulin acetate</t>
  </si>
  <si>
    <t>Veve MP, et al. Lefamulin: Review of a Promising Novel Pleuromutilin Antibiotic. Pharmacotherapy. 2018 Sep;38(9):935-946. doi: 10.1002/phar.2166. Epub 2018 Aug 20.</t>
  </si>
  <si>
    <t>Rivaroxaban</t>
  </si>
  <si>
    <t>Perzborn E, et al. J Thromb Haemost, 2005, 3(3), 514–521.</t>
  </si>
  <si>
    <t>Rofecoxib</t>
  </si>
  <si>
    <t>Chan CC, et al. J Pharmacol Exp Ther. 1999, 290(2), 551-560.</t>
  </si>
  <si>
    <t>Ifenprodil Tartrate</t>
  </si>
  <si>
    <t>Williams K, et al. Mol Pharmacol, 1993, 44(4), 851-859.</t>
  </si>
  <si>
    <t>Ifenprodil</t>
  </si>
  <si>
    <t>Reynolds IJ, Miller RJ (1989). "Ifenprodil is a novel type of N-methyl-D-aspartate receptor antagonist: interaction with polyamines". Mol. Pharmacol. 36 (5): 758–65. PMID 2555674.</t>
  </si>
  <si>
    <t>Bifonazole</t>
  </si>
  <si>
    <t>Zhao Y, et al. J Biol Chem,2006, 281(9), 5973-5981.</t>
  </si>
  <si>
    <t>Mizoribine</t>
  </si>
  <si>
    <t>Turka LA, et al. J Clin Invest, 1991, 87(3), 940-948.</t>
  </si>
  <si>
    <t>Milnacipran hydrochloride</t>
  </si>
  <si>
    <t>Chen C, et al. Bioorg Med Chem Lett, 2008, 18(4), 1346-1349.</t>
  </si>
  <si>
    <t>Telotristat ethyl</t>
  </si>
  <si>
    <t>Tamas Oravecz, et al. LX1606 (aka LX1032), a Novel Inhibitor of Serotonin Synthesis, Alleviates Development of Inflammatory Bowel Disease in a Preclinical Model.</t>
  </si>
  <si>
    <t>Cefmenoxime hydrochloride</t>
  </si>
  <si>
    <t>Tsuchiya K, et al. Antimicrob Agents ChemOthers. 1981 Jan;19(1):56-65.</t>
  </si>
  <si>
    <t>Metamizole sodium hydrate</t>
  </si>
  <si>
    <t>Pierre SC, et al. Inhibition of cyclooxygenases by dipyrone. Br J Pharmacol. 2007 Jun;151(4):494-503.</t>
  </si>
  <si>
    <t>Metamizole sodium</t>
  </si>
  <si>
    <t>Jage J, et al. Anaesthesist. 2008 Apr;57(4):382-90.</t>
  </si>
  <si>
    <t>Protoporphyrin IX</t>
  </si>
  <si>
    <t>ALAN R., et al. Nature 285, 17 - 21 (01 May 1980);</t>
  </si>
  <si>
    <t>Clomiphene citrate</t>
  </si>
  <si>
    <t>Batra S, et al. Cancer Chemother Pharmacol,1990, 26(4), 310-312.</t>
  </si>
  <si>
    <t>Trimebutine maleate</t>
  </si>
  <si>
    <t>Tan W, et al. Arch Pharm Res. 2011 Jun;34(6):979-85.</t>
  </si>
  <si>
    <t>Tetracaine hydrochloride</t>
  </si>
  <si>
    <t>Leng T, et al. Mol Pain. 2013 Jun 10;9:27</t>
  </si>
  <si>
    <t>Mitotane</t>
  </si>
  <si>
    <t>Zatelli MC, et al. Endocrinology,2010, 151(6), 2453-2561.</t>
  </si>
  <si>
    <t>Meropenem trihydrate</t>
  </si>
  <si>
    <t>Slaney, L., et al., In-vitro activity of meropenem against Neisseria gonorrhoeae, Haemophilus influenzae and H. ducreyi from Canada and Kenya. J Antimicrob Chemother, 1989. 24 Suppl A: p. 183-6.</t>
  </si>
  <si>
    <t>Sulpiride</t>
  </si>
  <si>
    <t>Nakazato T, et al. Eur J Pharmacol. 1998, 363(1):29-34.</t>
  </si>
  <si>
    <t>Nadolol</t>
  </si>
  <si>
    <t>Wheeldon NM, et al. Br J Clin Pharmacol. 1994 Aug;38(2):103-8.</t>
  </si>
  <si>
    <t>Miglustat</t>
  </si>
  <si>
    <t>Abian, O., et al., Therapeutic strategies for Gaucher disease: miglustat (NB-DNJ) as a pharmacological chaperone for glucocerebrosidase and the different thermostability of velaglucerase alfa and imiglucerase. Mol Pharm, 2011. 8(6): p. 2390-7.</t>
  </si>
  <si>
    <t>Chloramphenicol</t>
  </si>
  <si>
    <t>Jiang W, et al. J Bacteriol, 1993, 175(18), 5824-5828.</t>
  </si>
  <si>
    <t>Amsacrine</t>
  </si>
  <si>
    <t>Thomas D, et al. Inhibition of cardiac HERG currents by the DNA topoisomerase II inhibitor amsacrine: mode of action. Br J Pharmacol. 2004 Jun;142(3):485-94.</t>
  </si>
  <si>
    <t>Lovastatin</t>
  </si>
  <si>
    <t>Pahan K, et al. J Clin Invest, 1997, 100(11), 2671-2679.</t>
  </si>
  <si>
    <t>Citicoline sodium</t>
  </si>
  <si>
    <t>Conant R, Schauss AG. Altern Med Rev. 2004 Mar;9(1):17-31.</t>
  </si>
  <si>
    <t>Flunixin meglumine</t>
  </si>
  <si>
    <t>Duz M, et al. Am J Vet Res. 2015 Mar;76(3):208-15.</t>
  </si>
  <si>
    <t>Monomethyl fumarate</t>
  </si>
  <si>
    <t>Tang H, et al. The psoriasis drug monomethylfumarate is a potent nicotinic acid receptor agonist. Biochem Biophys Res Commun. 2008 Oct 31;375(4):562-5.</t>
  </si>
  <si>
    <t>Morinidazole</t>
  </si>
  <si>
    <t>Zhong K, et al. Effects of renal impairment on the pharmacokinetics of morinidazole: uptake transporter-mediated renal clearanceof the conjugated metabolites. Antimicrob Agents Chemother. 2014 Jul;58(7):4153-61.</t>
  </si>
  <si>
    <t>Sodium etidronate</t>
  </si>
  <si>
    <t>Grases F, et al. Circ J. 2007 Jul; 71(7):1152-6.</t>
  </si>
  <si>
    <t>Levosulpiride</t>
  </si>
  <si>
    <t>Saporito F, et al. Int J Cardiol. 2014 Aug 1;175(2):383-4.</t>
  </si>
  <si>
    <t>Ketorolac tromethamine salt</t>
  </si>
  <si>
    <t>Jett MF, et al. J Pharmacol Exp Ther, 1999, 288(3), 1288-1297.</t>
  </si>
  <si>
    <t>Piperacillin sodium</t>
  </si>
  <si>
    <t>Williamson R, et al. Antimicrob Agents Chemother, 1980, 18(4), 629-637.</t>
  </si>
  <si>
    <t>Ribostamycin sulfate</t>
  </si>
  <si>
    <t>Horibe T, et al. Biochem Biophys Res Commun, 2001, 289(5), 967-972.</t>
  </si>
  <si>
    <t>Nicardipine hydrochloride</t>
  </si>
  <si>
    <t>Harino S, et al. Invest Ophthalmol Vis Sci, 1992, 33(10), 2885-2890.</t>
  </si>
  <si>
    <t>Diethylstilbestrol</t>
  </si>
  <si>
    <t>Tremblay GB, et al. Genes Dev,2001, 15(7), 833-838.</t>
  </si>
  <si>
    <t>Butenafine hydrochloride</t>
  </si>
  <si>
    <t>Kokjohn K, et al. Int J Dermatol, 2003, 42, 11-17.</t>
  </si>
  <si>
    <t>Sisomicin Sulfate</t>
  </si>
  <si>
    <t>Hendriks JG, et al. Biomaterials. 2004 Feb;25(3):545-56.</t>
  </si>
  <si>
    <t>Ethidium bromide</t>
  </si>
  <si>
    <t>Diaz F, et al. Nucleic Acids Res. 2002 Nov 1;30(21):4626-33.</t>
  </si>
  <si>
    <t>Acetylcholine chloride</t>
  </si>
  <si>
    <t>Sauvet F, et al. Microvasc Res. 2011 Sep;82(2):190-7.</t>
  </si>
  <si>
    <t>Trifluoperazine dihydrochloride</t>
  </si>
  <si>
    <t>Lahti RA, et al. Eur J Pharmacol, 1993, 236(3), 483-486.</t>
  </si>
  <si>
    <t>Ceftriaxone sodium hydrate</t>
  </si>
  <si>
    <t>Brogden RN, et al. Drugs, 1988, 35(6), 604-645.</t>
  </si>
  <si>
    <t>Cefuroxime sodium</t>
  </si>
  <si>
    <t>Capel-Edwards K, et al. Toxicology. 1979, 13(1):1-5.</t>
  </si>
  <si>
    <t>Norvancomycin hydrochloride</t>
  </si>
  <si>
    <t>Yang Q , Li X , Jia P , et al. Determination of norvancomycin epidemiological cut-off values (ECOFFs) for Staphylococcus aureus, Staphylococcus epidermidis, Staphylococcus haemolyticus and Staphylococcus hominis[J]. Journal of Antimicrobial Chemotherapy, 2020(1):1.</t>
  </si>
  <si>
    <t>Bacitracin</t>
  </si>
  <si>
    <t>Toscano WA Jr, et al. Pharmacol Ther, 1982, 16(2), 199-210.</t>
  </si>
  <si>
    <t>Cefuroxime axetil</t>
  </si>
  <si>
    <t>Singh B, et al. Colloids Surf B Biointerfaces. 2014 Sep 1;121:92-8.</t>
  </si>
  <si>
    <t>Cefonicid sodium</t>
  </si>
  <si>
    <t>Rake JB, et al. J Antibiot (Tokyo). 1984 May;37(5):572-6.</t>
  </si>
  <si>
    <t>Erdosteine</t>
  </si>
  <si>
    <t>Yilmaz HR, et al. Toxicol Ind Health. 2008 Sep;24(8):519-24.</t>
  </si>
  <si>
    <t>Pamabrom</t>
  </si>
  <si>
    <t>Min JA, et al. Clin Exp Dermatol. 2009 Oct;34(7):e455-6.</t>
  </si>
  <si>
    <t>Pilocarpine nitrate</t>
  </si>
  <si>
    <t>Sykes DA, et al. Mol Pharmacol. 2009 Sep;76(3):543-51.</t>
  </si>
  <si>
    <t>Tirabrutinib hydrochloride</t>
  </si>
  <si>
    <t>Akintunde Akinleye et al. Ibrutinib and novel BTK inhibitors in clinical development. J Hematol Oncol, 2013, 6: 59.</t>
  </si>
  <si>
    <t>Orelabrutinib</t>
  </si>
  <si>
    <t>Wei Xu, et al. Safety, Tolerability and Efficacy of Orelabrutinib, Once a Day, to Treat Chinese Patients with Relapsed or Refractory Chronic Lymphocytic Leukemia/Small Cell Leukemia. Blood (2019) 134 (Supplement_1): 4319.</t>
  </si>
  <si>
    <t>Mepyramine maleate</t>
  </si>
  <si>
    <t>Moriyama K, et al. Inflamm Res. 2009 Dec;58(12):873-80.</t>
  </si>
  <si>
    <t>Oxolinic acid</t>
  </si>
  <si>
    <t>Izawa A, et al. Antimicrob Agents Chemother. 1980, 18(1):41-44.</t>
  </si>
  <si>
    <t>5,5-Dimethyloxazolidine-2,4-dione</t>
  </si>
  <si>
    <t>Aasa KL, et al. Toxicol Sci. 2014 Dec; 142(2):350-60.</t>
  </si>
  <si>
    <t>Lincomycin hydrochloride monohydrate</t>
  </si>
  <si>
    <t>Odom OW, Hardesty B. J Biol Chem. 1992 Sep 25;267(27):19117-22.</t>
  </si>
  <si>
    <t>Azathioprine</t>
  </si>
  <si>
    <t>Tiede I, et al. J Clin Invest, 2003, 111(8), 1133-1145.</t>
  </si>
  <si>
    <t>Daidzein</t>
  </si>
  <si>
    <t>Hämäläinen M, et al. Mediators Inflamm. 2007;22007:45673.</t>
  </si>
  <si>
    <t>Indacaterol maleate</t>
  </si>
  <si>
    <t>Battram C, et al. J Pharmacol Exp Ther, 2006, 317(2), 762-770.</t>
  </si>
  <si>
    <t>Flumazenil</t>
  </si>
  <si>
    <t>Hoffman EJ, et al. Clin Pharm, 1993, 12(9), 641-656.</t>
  </si>
  <si>
    <t>Pemigatinib</t>
  </si>
  <si>
    <t>Arudra K, et al. Calcinosis cutis dermatologic toxicity associated with fibroblast growth factor receptor inhibitor for the treatment of Wilms tumor. J Cutan Pathol. 2018 Oct;45(10):786-790.</t>
  </si>
  <si>
    <t>Perhexiline maleate</t>
  </si>
  <si>
    <t>Kennedy JA, et al. Inhibition of carnitine palmitoyltransferase-1 in rat heart and liver by Perhexiline and amiodarone. Biochem Pharmacol. 1996 Jul 26;52(2):273-80.</t>
  </si>
  <si>
    <t>Altretamine</t>
  </si>
  <si>
    <t>Keldsen N, et al. Gynecol Oncol. 2003 Feb;88(2):118-22.</t>
  </si>
  <si>
    <t>Alvimopan</t>
  </si>
  <si>
    <t>Cassel JA, et al. Eur J Pharmacol. 2005 Sep 27;520(1-3):29-36.</t>
  </si>
  <si>
    <t>Hydrocortisone acetate</t>
  </si>
  <si>
    <t>Phenelzine sulfate</t>
  </si>
  <si>
    <t>A G B , A D M , A M K , et al. Attenuation of the effects of oxidative stress by the MAO-inhibiting antidepressant and carbonyl scavenger phenelzine[J]. Chemico-Biological Interactions, 2019, 304:139-147.</t>
  </si>
  <si>
    <t>Bornyl acetate</t>
  </si>
  <si>
    <t>Yang H, et al. IUBMB Life. 2014 Dec;66(12):854-9.</t>
  </si>
  <si>
    <t>Clonidine hydrochloride</t>
  </si>
  <si>
    <t>Bugajski J, et al. The involvement of central alpha-adrenergic and histamine H2-receptors in the hypothermia induced by clonidine in the rat. Neuropharmacology. 1980 Jan;19(1):9-15.</t>
  </si>
  <si>
    <t>Pinacidil</t>
  </si>
  <si>
    <t>Friedel HA, Brogden RN. Pinacidil. A review of its pharmacodynamic and pharmacokinetic properties, and therapeutic potential in the treatment of hypertension. Drugs. 1990 Jun;39(6):929-67. Review. PubMed PMID: 2196168.</t>
  </si>
  <si>
    <t>Pipamperone</t>
  </si>
  <si>
    <t>Erik Buntinx, MD, et al. Selective Serotonergic Properties of Low-Dose Pipamperone May Enhance Antidepressant Effect: Preclinical Evidence.</t>
  </si>
  <si>
    <t>Pimethixene</t>
  </si>
  <si>
    <t>Schmitz B, et al. BF-1--a novel selective 5-HT2B receptor antagonist blocking neurogenic dural plasma protein extravasation in guinea pigs. Eur J Pharmacol. 2015 Mar 15;751:73-80.</t>
  </si>
  <si>
    <t>Beclamide</t>
  </si>
  <si>
    <t>Darmani NA, et al. J Pharm Pharmacol. 1988 Dec; 40(12):891-3.</t>
  </si>
  <si>
    <t>Thio-TEPA</t>
  </si>
  <si>
    <t>Gor PP, et al. Breast Y Res. 2010;12(3):R26.</t>
  </si>
  <si>
    <t>4-(Aminomethyl)benzoic acid</t>
  </si>
  <si>
    <t>Ambasta SS, et al. Indian J Med Res. 1988 Jul;88:57-9.</t>
  </si>
  <si>
    <t>Chlorophyllin sodium copper salt</t>
  </si>
  <si>
    <t>Castro DJ, et al. Carcinogenesis. 2009 Feb;30(2):315-20.</t>
  </si>
  <si>
    <t>Tobramycin</t>
  </si>
  <si>
    <t>Yang G, et al. J Med Chem. 2006 Sep 7;49(18):5478-90.</t>
  </si>
  <si>
    <t>Bestatin</t>
  </si>
  <si>
    <t>Sekine K, et al. Leukemia, 1999, 13(5), 729-734.</t>
  </si>
  <si>
    <t>Nabumetone</t>
  </si>
  <si>
    <t>Hedner T, et al. Drugs, 2004, 64(20), 2315-2343.</t>
  </si>
  <si>
    <t>Pyrantel pamoate</t>
  </si>
  <si>
    <t>Salman AB. J Pediatr Surg. 1997 Apr;32(4): 585-7.</t>
  </si>
  <si>
    <t>Pyrotinib dimaleate</t>
  </si>
  <si>
    <t>Li X, et al. Discovery and development of Pyrotinib: A novel irreversible EGFR/HER2 dual tyrosine kinase inhibitor with favorable safety profiles for the treatment of breast cancer. Eur J Pharm Sci. 2017 Jan 21. pii: S0928-0987(17)30043-X.</t>
  </si>
  <si>
    <t>Cromolyn sodium</t>
  </si>
  <si>
    <t>Quinupristin</t>
  </si>
  <si>
    <t>Gurk-Turner C. Quinupristin/dalfopristin: the first available macrolide-lincosamide-streptogramin antibiotic. Proc (Bayl Univ Med Cent). 2000 Jan;13(1):83-6.</t>
  </si>
  <si>
    <t>Medroxyprogesterone Acetate</t>
  </si>
  <si>
    <t>Ciriza I, et al. J Neurobiol,2006, 66(9), 916-928.</t>
  </si>
  <si>
    <t>Tazobactam</t>
  </si>
  <si>
    <t>Levonorgestrel</t>
  </si>
  <si>
    <t>Tellería CM, et al. J Steroid Biochem Mol Biol. 1994 Aug;50(3-4):161-6.</t>
  </si>
  <si>
    <t>Ciprofibrate</t>
  </si>
  <si>
    <t>Domingos H, et al. Arq Bras Cardiol. 2012 Nov;99(5):997-1007.</t>
  </si>
  <si>
    <t>(R)-Terazosin</t>
  </si>
  <si>
    <t>Hancock AA, et al. Actions of terazosin and its enantiomers at subtypes of alpha 1- and alpha 2-adrenoceptors in vitro. J Recept Signal Transduct Res. 1995 Sep-Dec;15(7-8):863-85.</t>
  </si>
  <si>
    <t>Amrinone</t>
  </si>
  <si>
    <t>Kobayashi T, et al. J Hepatol. 2002 Jul; 37(1):31-8.</t>
  </si>
  <si>
    <t>Terfenadine</t>
  </si>
  <si>
    <t>Kishimoto W, et al. Res Commun Mol Pathol Pharmacol. 1997 Dec;98(3):273-92.</t>
  </si>
  <si>
    <t>Abacavir</t>
  </si>
  <si>
    <t>Mallal S, et al. Lancet, 2002, 359(9308), 727-732.</t>
  </si>
  <si>
    <t>Tripelennamine hydrochloride</t>
  </si>
  <si>
    <t>Styczynski PB, et al. Chem Res Toxicol, 1993, 6(6), 846-851.</t>
  </si>
  <si>
    <t>Vincristine sulfate</t>
  </si>
  <si>
    <t>Jordan, M.A., et al. Comparison of the effects of vinblastine, vincristine, vindesine, and vinepidine on microtubule dynamics and cell proliferation in vitro. Cancer Res, 1985. 45(6): p. 2741-7.</t>
  </si>
  <si>
    <t>Cytarabine</t>
  </si>
  <si>
    <t>Tobias SC, et al. Mol Pharm, 2004, 1(2), 112-116.</t>
  </si>
  <si>
    <t>Cytarabine hydrochloride</t>
  </si>
  <si>
    <t>Tobias, S.C. and R.F. Borch, Synthesis and biological evaluation of a cytarabine phosphoramidate prodrug. Mol Pharm, 2004. 1(2): p. 112-6.</t>
  </si>
  <si>
    <t>Diacerein</t>
  </si>
  <si>
    <t>Yaron M, et al. Osteoarthritis Cartilage, 1999, 7(3), 272-280.</t>
  </si>
  <si>
    <t>Rezafungin</t>
  </si>
  <si>
    <t>Miesel L, et al. Efficacy of Rezafungin in Prophylactic Mouse Models of Invasive Candidiasis, Aspergillosis, and Pneumocystis Pneumonia. Antimicrob Agents Chemother. 2021 Feb 17;65(3):e01992-20.</t>
  </si>
  <si>
    <t>Benzbromarone</t>
  </si>
  <si>
    <t>Locuson CW 2nd, et al. Drug Metab Dispos, 2003, 31(7), 967-971.</t>
  </si>
  <si>
    <t>Phentolamine mesylate</t>
  </si>
  <si>
    <t>Traish A, et al. Int J Impot Res,1998, 10(4), 215-223.</t>
  </si>
  <si>
    <t>Danofloxacin mesylate</t>
  </si>
  <si>
    <t>Giles CJ, et al. J Vet Pharmacol Ther, 1991, 14(4), 400-410.</t>
  </si>
  <si>
    <t>Lincomycin hydrochloride</t>
  </si>
  <si>
    <t>Astemizole</t>
  </si>
  <si>
    <t>Salata JJ, et al. Circ Res. 1995 Jan;76(1):110-9.</t>
  </si>
  <si>
    <t>Vilazodone</t>
  </si>
  <si>
    <t>Page ME, et al. J Pharmacol Exp Ther. 2002 Sep;302(3):1220-7.</t>
  </si>
  <si>
    <t>Nepafenac</t>
  </si>
  <si>
    <t>Gamache DA, et al. Inflammation, 2000, 24(4), 357-370.</t>
  </si>
  <si>
    <t>Tropicamide</t>
  </si>
  <si>
    <t>Betz AJ, et al. Psychopharmacology (Berl). 2007 Oct;194(3):347-59.</t>
  </si>
  <si>
    <t>Carteolol hydrochloride</t>
  </si>
  <si>
    <t>Wheeldon NM, et al. Br J Clin Pharmacol. 1992 Apr;33(4):411-6.</t>
  </si>
  <si>
    <t>Salmeterol</t>
  </si>
  <si>
    <t>Rong, Y., et al., Probing the salmeterol binding site on the beta 2-adrenergic receptor using a novel photoaffinity ligand, [(125)I]iodoazidosalmeterol. Biochemistry, 1999. 38(35): p. 11278-86.</t>
  </si>
  <si>
    <t>Megestrol acetate</t>
  </si>
  <si>
    <t>Kelicen Ugur P, et al. Eur J Pharmacol, 2011, 654(3), 217-225.</t>
  </si>
  <si>
    <t>Anethole trithione</t>
  </si>
  <si>
    <t>Ukai Y, et al. Arzneimittelforschung. 1988 Oct; 38(10):1460-5.</t>
  </si>
  <si>
    <t>Vincamine</t>
  </si>
  <si>
    <t>Pu H, et al. Luminescence. 2014 Aug;29(5):471-9.</t>
  </si>
  <si>
    <t>Synephrine</t>
  </si>
  <si>
    <t>Stohs SJ, et al. Int J Med Sci, 2012, 9(7), 527-538.</t>
  </si>
  <si>
    <t>Setmelanotide Acetate(920014-72-8 free base)</t>
  </si>
  <si>
    <t>Kumar KG, et al. Analysis of the therapeutic functions of novel melanocortin receptor agonists in MC3R- and MC4R-deficient C57BL/6J mice. Peptides. 2009 Oct;30(10):1892-900.</t>
  </si>
  <si>
    <t>Fusidic acid sodium salt</t>
  </si>
  <si>
    <t>Milenkovć M, et al. Pharmazie. 2007, 62(6):445-8.</t>
  </si>
  <si>
    <t>Oxiconazole nitrate</t>
  </si>
  <si>
    <t>Carrillo-Munoz AJ, et al. Rev Esp Quimioter. 2006 Jun;19(2):130-9.</t>
  </si>
  <si>
    <t>Cisapride</t>
  </si>
  <si>
    <t>Park JS, et al. Eur J Med Chem. 2016, 109:75-88.</t>
  </si>
  <si>
    <t>Tiapride hydrochloride</t>
  </si>
  <si>
    <t>Scatton B, et al. Eur Psychiatry. 2001 Jan;16 Suppl 1:29s-34s.</t>
  </si>
  <si>
    <t>Gatifloxacin</t>
  </si>
  <si>
    <t>Fleroxacin</t>
  </si>
  <si>
    <t>Hussy P, et al. Antimicrob Agents ChemOthers. 1986 Jun;29(6):1073-8.</t>
  </si>
  <si>
    <t>Sodium citrate dihydrate</t>
  </si>
  <si>
    <t>Adcock DM, et al. Effect of 3.2% vs 3.8% sodium citrate concentration on routine coagulation testing. Am J Clin Pathol. 1997 Jan;107(1):105-10.</t>
  </si>
  <si>
    <t>4-Aminosalicylic acid</t>
  </si>
  <si>
    <t>Mifflin RC, et al. Mol Pharmacol. 2004 Feb;65(2):470-8.</t>
  </si>
  <si>
    <t>Eugenol</t>
  </si>
  <si>
    <t>Nagababu E, et al. Free Radic Res. 1995, 23(6):617-27.</t>
  </si>
  <si>
    <t>Clofibrate</t>
  </si>
  <si>
    <t>Casas F, et al. FEBS Lett. 2000, 478(1-2):4-8.</t>
  </si>
  <si>
    <t>3-Pyridinemethanol</t>
  </si>
  <si>
    <t>Dujovne CA, et al. Am J Med Sci. 1979 May-Jun;277(3):255-61.</t>
  </si>
  <si>
    <t>Guaiacol</t>
  </si>
  <si>
    <t>Dorfner R, et al. J Agric Food Chem. 2003 Sep 10;51(19):5768-73.</t>
  </si>
  <si>
    <t>Auranofin</t>
  </si>
  <si>
    <t>Cox AG, et al. The thioredoxin reductase inhibitor auranofin triggers apoptosis through a Bax/Bak-dependent process that involves peroxiredoxin 3 oxidation. Biochem Pharmacol. 2008 Oct 30;76(9):1097-109.</t>
  </si>
  <si>
    <t>Sultamicillin</t>
  </si>
  <si>
    <t>Friedel HA, et al. Sultamicillin. A review of its antibacterial activity, pharmacokinetic properties and therapeutic use. Drugs. 1989 Apr;37(4):491-522.</t>
  </si>
  <si>
    <t>Chlortetracycline hydrochloride</t>
  </si>
  <si>
    <t>Chopra I, et al. J Antimicrob Chemother, 1992, 29(3), 245-277.</t>
  </si>
  <si>
    <t>Ceftazidime</t>
  </si>
  <si>
    <t>Hayes MV, Orr DC. J Antimicrob ChemOthers. 1983 Aug;12(2):119-26.</t>
  </si>
  <si>
    <t>Norfloxacin</t>
  </si>
  <si>
    <t>Carmofur</t>
  </si>
  <si>
    <t>Kuzuhara S, et al. J Neurol,1987, 234(6), 365-370.</t>
  </si>
  <si>
    <t>Taltirelin acetate</t>
  </si>
  <si>
    <t>Thirunarayanan N, et al. Taltirelin is a superagonist at the human thyrotropin-releasing hormone receptor. Front Endocrinol (Lausanne). 2012 Oct 9;3:120.</t>
  </si>
  <si>
    <t>Orphenadrine hydrochloride</t>
  </si>
  <si>
    <t>Kornhuber J, et al. J Neural Transm Gen Sect. 1995;102(3):237-46.</t>
  </si>
  <si>
    <t>Tafenoquine Succinate</t>
  </si>
  <si>
    <t>Marcsisin SR, et al. Tafenoquine and NPC-1161B require CYP 2D metabolism for anti-malarial activity: implications for the 8-aminoquinoline class of anti-malarial compounds. Malar J. 2014 Jan 3;13:2.</t>
  </si>
  <si>
    <t>Propylthiouracil</t>
  </si>
  <si>
    <t>Sener G, et al. J Endocrinol,2006, 189(2), 257-269.</t>
  </si>
  <si>
    <t>2-Thiouracil</t>
  </si>
  <si>
    <t>Palumbo A, et al. FEBS Lett, 2000, 485(2-3), 109-112.</t>
  </si>
  <si>
    <t>Nafcillin sodium monohydrate</t>
  </si>
  <si>
    <t>Tan AK, et al. Biochem J, 1992, 281 ( Pt 1), 191-196.</t>
  </si>
  <si>
    <t>Nitrofurantoin</t>
  </si>
  <si>
    <t>Yeo SJ, et al. In Vitro and in Vivo Effects of Nitrofurantoin on Experimental Toxoplasmosis. Korean J Parasitol. 2016 Apr;54(2):155-61.</t>
  </si>
  <si>
    <t>Triclosan</t>
  </si>
  <si>
    <t>Yueh MF, et al. Proc Natl Acad Sci U S A. 2014, 111(48):17200-5.</t>
  </si>
  <si>
    <t>Tipepidine hydrochloride</t>
  </si>
  <si>
    <t>Cinchonidine</t>
  </si>
  <si>
    <t>Fukiya K, et al. Drug Metab Dispos. 2010 Feb; 38(2):302-7.</t>
  </si>
  <si>
    <t>Tocainide</t>
  </si>
  <si>
    <t>Alpert JS, et al. Chemistry, pharmacology, antiarrhythmic efficacy and adverse effects of tocainide hydrochloride, an orally active structural analog of lidocaine. Pharmacotherapy. 1983 Nov-Dec;3(6):316-23.</t>
  </si>
  <si>
    <t>Ouabain octahydrate</t>
  </si>
  <si>
    <t>Kobayashi M, et al. The cardiac glycoside ouabain activates NLRP3 inflammasomes and promotes cardiac inflammation and dysfunction. PLoS One. 2017 May 11;12(5):e0176676.</t>
  </si>
  <si>
    <t>Disopyramide</t>
  </si>
  <si>
    <t>Sugao M, et al. J Cardiovasc Pharmacol. 2005 Jun;45(6):545-9.</t>
  </si>
  <si>
    <t>Trilaciclib hydrochloride</t>
  </si>
  <si>
    <t>Bisi JE, et al. Preclinical Characterization of G1T28: A Novel CDK4/6 Inhibitor for Reduction of Chemotherapy-Induced Myelosuppression. Mol Cancer Ther. 2016 May;15(5):783-93.</t>
  </si>
  <si>
    <t>Nonivamide</t>
  </si>
  <si>
    <t>Zhou J, et al. Toxic effects of environment-friendly antifoulant Nonivamide on Phaeodactylum tricornutum. Environ Toxicol Chem. 2013 Apr;32(4):802-9.</t>
  </si>
  <si>
    <t>Bendazol</t>
  </si>
  <si>
    <t>Kuzubova EA, et al. Eksp Klin Farmakol. 2007 Mar-Apr;70(2):37-9.</t>
  </si>
  <si>
    <t>Artemether</t>
  </si>
  <si>
    <t>Ma Y, et al. Antimicrob Agents ChemOthers. 2014 Oct;58(10):5658-65.</t>
  </si>
  <si>
    <t>Trovafloxacin</t>
  </si>
  <si>
    <t>Giustarini G, et al. The hepatotoxic fluoroquinolone trovafloxacin disturbs TNF- and LPS-induced p65 nuclear translocation in vivo and in vitro. Toxicol Appl Pharmacol. 2020 Mar 15;391:114915.</t>
  </si>
  <si>
    <t>Trovafloxacin mesylate</t>
  </si>
  <si>
    <t>Poon IK, et al. Unexpected link between an antibiotic, pannexin channels and apoptosis. Nature. 2014 Mar 20;507(7492):329-34.</t>
  </si>
  <si>
    <t>Oliceridine hydrochloride</t>
  </si>
  <si>
    <t>Altarifi AA, et al. Effects of acute and repeated treatment with the biased mu opioid receptor agonist TRV130 (oliceridine) on measures of antinociception, gastrointestinal function, and abuse liability in rodents. J Psychopharmacol. 2017 Jan 1:2698811166</t>
  </si>
  <si>
    <t>Carprofen</t>
  </si>
  <si>
    <t>Ricketts AP, et al. Am J Vet Res, 1998, 59(11), 1441-1446.</t>
  </si>
  <si>
    <t>Gentamicin sulfate</t>
  </si>
  <si>
    <t>Martin NL, et al. Antimicrob Agents Chemother. 1986 Jun;29(6):1079-87.</t>
  </si>
  <si>
    <t>Nortriptyline hydrochloride</t>
  </si>
  <si>
    <t>Joyce PR, et al. Int J Neuropsychopharmacol. 2003 Dec;6(4):339-46.</t>
  </si>
  <si>
    <t>DL-trihexyphenidyl hydrochloride</t>
  </si>
  <si>
    <t>Bognar IT, et al. Naunyn Schmiedebergs Arch Pharmacol. 1992 Jun;345(6):611-8.</t>
  </si>
  <si>
    <t>Acitretin</t>
  </si>
  <si>
    <t>Tippmann F, et al. FASEB J, 2009, 23(6), 1643-1654.</t>
  </si>
  <si>
    <t>Riboflavin phosphate sodium</t>
  </si>
  <si>
    <t>Shen K, Huang XE. Asian Pac J Y Prev. 2015;16(4):1525-7.</t>
  </si>
  <si>
    <t>Permethrin</t>
  </si>
  <si>
    <t>Cao Z, et al. J Pharmacol Exp Ther. 2011, 336(1):197-205.</t>
  </si>
  <si>
    <t>Tolazamide</t>
  </si>
  <si>
    <t>Szabo C, Salzman AL. Shock. 1996 Jun;5(6):391-4.</t>
  </si>
  <si>
    <t>Hydroquinidine</t>
  </si>
  <si>
    <t>Zhou Q, et al. J Chromatogr A. 2012 May 18;1238:60-7.</t>
  </si>
  <si>
    <t>Mycophenolic acid</t>
  </si>
  <si>
    <t>Sintchak MD, et al. Cell, 1996, 85(6), 921-930.</t>
  </si>
  <si>
    <t>Benztropine mesylate</t>
  </si>
  <si>
    <t>Simoni D, et al. J Med Chem, 2005, 48(9), 3337-3343.</t>
  </si>
  <si>
    <t>Pamidronate Disodium</t>
  </si>
  <si>
    <t>Viereck V, et al. Biochem Biophys Res Commun,2002, 291(3), 680-686.</t>
  </si>
  <si>
    <t>5-Azacytidine</t>
  </si>
  <si>
    <t>Christman JK. Oncogene, 2002, 21(35), 5483-5495.</t>
  </si>
  <si>
    <t>Crystal Violet</t>
  </si>
  <si>
    <t>Titford, M. Biotech. Histochem. 2007, 82 (4–5): 227–234.</t>
  </si>
  <si>
    <t>(Z)-Thiothixene</t>
  </si>
  <si>
    <t>Illana Gozes, et al. Novel compounds and methods for inhibiting cell death. US 20150141345 A1.</t>
  </si>
  <si>
    <t>ATP disodium salt</t>
  </si>
  <si>
    <t>Chen Y, et al. Science,2006, 314(5806), 1792-1795.</t>
  </si>
  <si>
    <t>Hypoxanthine</t>
  </si>
  <si>
    <t>Saugstad OD, Pediatr Res, 1988, 23(2), 143-150.</t>
  </si>
  <si>
    <t>7-Aminodeacetoxycephalosporanic acid</t>
  </si>
  <si>
    <t>Robin J, et al. Biotechnol Bioeng. 2003 Aug 5;83(3):353-60.</t>
  </si>
  <si>
    <t>Thioisonicotinamide</t>
  </si>
  <si>
    <t>Yamamoto K, et al.Saishin Igaku. 1967 Sep 10;22(9):2087-97.</t>
  </si>
  <si>
    <t>DL-Norepinephrine hydrochloride</t>
  </si>
  <si>
    <t>Matsuda H, et al. Effects of nitroglycerin, adenosine, noradrenaline, and isoproterenol on the myocardial oxygen tension. Jpn Heart J. 1979 Nov;20(6):867-79.</t>
  </si>
  <si>
    <t>Eribulin mesylate</t>
  </si>
  <si>
    <t>Okouneva, T., et al., Inhibition of centromere dynamics by eribulin (E7389) during mitotic metaphase. Mol Cancer Ther, 2008. 7(7): p. 2003-11.</t>
  </si>
  <si>
    <t>Ferric maltol</t>
  </si>
  <si>
    <t>Stallmach A, et al. Ferric maltol (ST10): a novel oral iron supplement for the treatment of iron deficiency anemia in inflammatory bowel disease. Expert Opin Pharmacother. 2015;16(18):2859-67.</t>
  </si>
  <si>
    <t>Fibrin</t>
  </si>
  <si>
    <t>Paulson CN, et al. The anti-parasitic agent suramin and several of its analogues are inhibitors of the DNA bindingprotein Mcm10. Open Biol. 2019 Aug 30;9(8):190117.</t>
  </si>
  <si>
    <t>Tegafur</t>
  </si>
  <si>
    <t>Sotaro Sadahiro, et al. Y ChemOthersapy and Pharmacology. 2012, 70 (2): 285-291.</t>
  </si>
  <si>
    <t>L-5-Hydroxytryptophan</t>
  </si>
  <si>
    <t>Griseofulvin</t>
  </si>
  <si>
    <t>De Carli L, et al. Mutat Res, 1988, 195(2), 91-126.</t>
  </si>
  <si>
    <t>Amlodipine</t>
  </si>
  <si>
    <t>Zhang X, et al. Circulation, 1998, 97(6), 576-580.</t>
  </si>
  <si>
    <t>Phenazopyridine hydrochloride</t>
  </si>
  <si>
    <t>Suter DM, et al. J Cell Mol Med, 2009, 13(9B), 3517-3527</t>
  </si>
  <si>
    <t>Acetylleucine</t>
  </si>
  <si>
    <t>LEAU O, DUCROT R. C R Seances Soc Biol Fil. 1957;151(7):1365-7.</t>
  </si>
  <si>
    <t>Fluconazole</t>
  </si>
  <si>
    <t>Uppuluri P, et al. Antimicrob Agents Chemother, 2008, 52(3), 1127-1132.</t>
  </si>
  <si>
    <t>Dyclonine hydrochloride</t>
  </si>
  <si>
    <t>Tella SR, Goldberg SR. Pharmacol Biochem Behav. 1998 Feb;59(2):305-12.</t>
  </si>
  <si>
    <t>DL-Panthenol</t>
  </si>
  <si>
    <t>Bissett DL. Clin Dermatol. 2009 Sep-Oct;27(5):435-45.</t>
  </si>
  <si>
    <t>4-Methylumbelliferone</t>
  </si>
  <si>
    <t>Terlipressin Acetate</t>
  </si>
  <si>
    <t>Liu ZM, Zhang XY, Chen J, Shen JT, Jiang ZY, Guan XD. Terlipressin protects intestinal epithelial cells against oxygen-glucose deprivation/re-oxygenation injury via the phosphatidylinositol 3-kinase pathway. Exp Ther Med. 2017;14(1):260-266. doi:10.3892/etm.2017.4502</t>
  </si>
  <si>
    <t>Thiamine nitrate</t>
  </si>
  <si>
    <t>Kenneth Osiezagha, et al.Thiamine Deficiency and Delirium. Innov Clin Neurosci. 2013 Apr; 10(4): 26-32.</t>
  </si>
  <si>
    <t>Sodium butanoate</t>
  </si>
  <si>
    <t>Archer SY, et al. Proc Natl Acad Sci U S A, 1998, 95(12), 6791-6796.</t>
  </si>
  <si>
    <t>Ibuprofen</t>
  </si>
  <si>
    <t>Noreen Y, et al. J Nat Prod, 1998, 61(1), 2-7.</t>
  </si>
  <si>
    <t>Bemegride</t>
  </si>
  <si>
    <t>Mistry DK, et al. Exp Physiol, 1990, 75(2),199-209.</t>
  </si>
  <si>
    <t>Tadalafil</t>
  </si>
  <si>
    <t>Blount MA, et al. Mol Pharmacol, 2004, 66(1), 144-152.</t>
  </si>
  <si>
    <t>Demeclocycline hydrochloride</t>
  </si>
  <si>
    <t>Imming P, et al. Nat Rev Drug Discov. 2006 Oct;5(10):821-34.</t>
  </si>
  <si>
    <t>Meclofenoxate hydrochloride</t>
  </si>
  <si>
    <t>Perez-Vizcaino F, et al. Am J Physiol Lung Cell Mol Physiol. 2002 Oct;283(4):L839-48.</t>
  </si>
  <si>
    <t>Fenofibric acid</t>
  </si>
  <si>
    <t>Arakawa R, et al. Arterioscler Thromb Vasc Biol. 2005, 25(6):1193-1197.</t>
  </si>
  <si>
    <t>Climbazole</t>
  </si>
  <si>
    <t>A. Schmidt, J. Vet. Med, 1997, B44, 193-197.</t>
  </si>
  <si>
    <t>Stavudine</t>
  </si>
  <si>
    <t>Caron M, et al. AIDS, 2004, 18(16), 2127-2136.</t>
  </si>
  <si>
    <t>Cefditoren pivoxil</t>
  </si>
  <si>
    <t>Jones RN, et al. Diagn Microbiol Infect Dis, 1998, 31(4), 573-578.</t>
  </si>
  <si>
    <t>Amantadine hydrochloride</t>
  </si>
  <si>
    <t>Wallbank AM, et al. Science. 1966 Jun 24;152(3730):1760-1.</t>
  </si>
  <si>
    <t>(-)-Menthol</t>
  </si>
  <si>
    <t>Lu HF, et al. In Vivo. 2007, 21(2):285-9.</t>
  </si>
  <si>
    <t>Capecitabine</t>
  </si>
  <si>
    <t>Ciccolini J, et al. Mol Cancer Ther. 2002, 1(11), 923-927.</t>
  </si>
  <si>
    <t>Methocarbamol</t>
  </si>
  <si>
    <t>Rumpler MJ, et al. J Vet Pharmacol Ther, 2014, 37(1), 25-34.</t>
  </si>
  <si>
    <t>Torsemide</t>
  </si>
  <si>
    <t>Goodfriend TL, et al. Life Sci,1998, 63(3), PL45-50.</t>
  </si>
  <si>
    <t>Terbinafine hydrochloride</t>
  </si>
  <si>
    <t>Vickers AE, et al. Drug Metab Dispos, 1999, 27(9), 1029-1038.</t>
  </si>
  <si>
    <t>Loxapine succinate</t>
  </si>
  <si>
    <t>Singh AN, et al. J Psychiatry Neurosci, 1996, 21(1), 29-35.</t>
  </si>
  <si>
    <t>Sodium 2-mercaptoethanesulfonate</t>
  </si>
  <si>
    <t>Kalcioglu MT, et al. Am J Otolaryngol. 2014 May-Jun;35(3):357-61.</t>
  </si>
  <si>
    <t>Gemfibrozil</t>
  </si>
  <si>
    <t>Prueksaritanont T, et al. J Pharmacol Exp Ther,2002, 301(3), 1042-1051.</t>
  </si>
  <si>
    <t>Zidovudine</t>
  </si>
  <si>
    <t>Chiang G, et al. Clin Ther,1996, 18(6), 1080-1092.</t>
  </si>
  <si>
    <t>Bucladesine sodium</t>
  </si>
  <si>
    <t>Prapong T, et al. Exp Neurol. 2001, 167(1), 59-64.</t>
  </si>
  <si>
    <t>Azithromycin hydrate</t>
  </si>
  <si>
    <t>Peters DH, et al. Drugs, 1992, 44(5), 750-799.</t>
  </si>
  <si>
    <t>Diethylcarbamazine citrate</t>
  </si>
  <si>
    <t>Bach MK, Brashler JR. Biochem Pharmacol. 1986 Feb 1;35(3):425-33.</t>
  </si>
  <si>
    <t>Aceclofenac</t>
  </si>
  <si>
    <t>Ganesh M, et al. Int J Biol Macromol. 2015 Mar;74:310-7.</t>
  </si>
  <si>
    <t>Nilvadipine</t>
  </si>
  <si>
    <t>Nomoto A, et al. Atherosclerosis, 1988, 72(2-3), 213-219.</t>
  </si>
  <si>
    <t>Ethynyl estradiol</t>
  </si>
  <si>
    <t>Chen J, et al. Toxicol Sci,1999, 51(2), 224-235.</t>
  </si>
  <si>
    <t>Pemirolast potassium</t>
  </si>
  <si>
    <t>Kemp JP, et al. Ann Allergy, 1992, 68(6), 488-491.</t>
  </si>
  <si>
    <t>Pyrazinamide</t>
  </si>
  <si>
    <t>Zimhony O, et al. Nat Med. 2000 Sep; 6(9):1043-7.</t>
  </si>
  <si>
    <t>2-(Phosphonooxy)benzoic acid</t>
  </si>
  <si>
    <t>Gómez LA, et al. Eur J Pharmacol. 1988 Mar 15;147(3):459-63.</t>
  </si>
  <si>
    <t>Trifluridine</t>
  </si>
  <si>
    <t>Yamashita F, et al. Cancer Chemother Pharmacol,2015 Jun 18.</t>
  </si>
  <si>
    <t>17α-Hydroxyprogesterone</t>
  </si>
  <si>
    <t>Fatihah SN, et al. Pak J Biol Sci. 2014, 17(10):1124-9.</t>
  </si>
  <si>
    <t>Anisindione</t>
  </si>
  <si>
    <t>M, D, Freedman, et al. Clinically significant drug interactions with the oral anticoagulants.[J]. Drug safety, 2018.</t>
  </si>
  <si>
    <t>Betamipron</t>
  </si>
  <si>
    <t>Ohashi N, et al. J Infect Chemother, 2005, 11(1), 24-31.</t>
  </si>
  <si>
    <t>Khellin</t>
  </si>
  <si>
    <t>Vrzal R, et al. PLoS One. 2013 Sep 19;8(9):e74917.</t>
  </si>
  <si>
    <t>Apronal</t>
  </si>
  <si>
    <t>Fujimoto Y, et al. Fixed drug eruption due to allylisopropylacetylurea. Contact Dermatitis. 1993 May;28(5):282-4.</t>
  </si>
  <si>
    <t>Aripiprazole Lauroxil</t>
  </si>
  <si>
    <t>Jann MW, et al. Long-Acting Injectable Second-Generation Antipsychotics:An Update and Comparison Between Agents.CNS Drugs. 2018 Mar;32(3):241-257.</t>
  </si>
  <si>
    <t>Phenylbutazone</t>
  </si>
  <si>
    <t>Arifah AK, Lees P. J Vet Pharmacol Ther. 2002 Aug;25(4):299-309.</t>
  </si>
  <si>
    <t>Ritodrine hydrochloride</t>
  </si>
  <si>
    <t>Tanaka N, et al. J Med Chem. 2001 Apr 26;44(9):1436-45.</t>
  </si>
  <si>
    <t>Clarithromycin</t>
  </si>
  <si>
    <t>Kikuchi T, et al. J Antimicrob Chemother, 2002, 49(5), 745-755.</t>
  </si>
  <si>
    <t>Atropine methyl bromide</t>
  </si>
  <si>
    <t>Methylatropine.</t>
  </si>
  <si>
    <t>Praziquantel</t>
  </si>
  <si>
    <t>Doenhoff MJ, et al. Curr Opin Infect Dis. 2008 Dec;21(6):659-67.</t>
  </si>
  <si>
    <t>4-Aminohippuric Acid</t>
  </si>
  <si>
    <t>Sekine T, et al. J Biol Chem, 1997, 272(30), 18526-18529.</t>
  </si>
  <si>
    <t>D-Panthenol</t>
  </si>
  <si>
    <t>Zakaria MM, et al. J Pak Med Assoc. 2011, 61(9):889-92.</t>
  </si>
  <si>
    <t>Butoconazole nitrate</t>
  </si>
  <si>
    <t>Pfaller MA, et al. Diagn Microbiol Infect Dis. 1990 Jan-Feb;13(1):31-5.</t>
  </si>
  <si>
    <t>Lacidipine</t>
  </si>
  <si>
    <t>Wang F, et al. Chem Biol,2011, 18(6), 766-776.</t>
  </si>
  <si>
    <t>Ethacridine lactate monohydrate</t>
  </si>
  <si>
    <t>Junka A, et al. Int Wound J, 2013.</t>
  </si>
  <si>
    <t>Pizotifen</t>
  </si>
  <si>
    <t>Rahman SM, et al. Pak J Pharm Sci. 2010 Oct;23(4):435-41.</t>
  </si>
  <si>
    <t>Memantine hydrochloride</t>
  </si>
  <si>
    <t>Bresink I, et al. British journal of pharmacology, 1996, 119(2): 195-204.</t>
  </si>
  <si>
    <t>Lomefloxacin</t>
  </si>
  <si>
    <t>Takenouchi T, et al. Antimicrob Agents ChemOthers. 1995 Jul;39(7):1414-8</t>
  </si>
  <si>
    <t>Agomelatine</t>
  </si>
  <si>
    <t>Dagytė G, et al. Behav Brain Res, 2011, 218(1), 121-128.</t>
  </si>
  <si>
    <t>Bambuterol hydrochloride</t>
  </si>
  <si>
    <t>Rosberg B, et al. Eur J Clin Pharmacol. 1993; 45(2):147-50.</t>
  </si>
  <si>
    <t>Dasatinib</t>
  </si>
  <si>
    <t>O'Hare T, et al. In vitro activity of Bcr-Abl inhibitors AMN107 and BMS-354825 against clinically relevant imatinib-resistant Abl kinase domain mutants. Cancer Res. 2005 Jun 1;65(11):4500-5.</t>
  </si>
  <si>
    <t>Dasatinib monohydrate</t>
  </si>
  <si>
    <t>O'Hare T, et al. Cancer Res. 2005, 65(11), 4500-4505.</t>
  </si>
  <si>
    <t>Talipexole dihydrochloride</t>
  </si>
  <si>
    <t>Ricci and Taira Adrenoceptor involvement in the cardiovascular responses to B-HT 920 in sinoaortic denervated rats. Gen.Pharmacol. (1999)32 29.</t>
  </si>
  <si>
    <t>Baloxavir</t>
  </si>
  <si>
    <t>Omoto S, et al. Characterization of influenza virus variants induced by treatment with the endonuclease inhibitor baloxavir marboxil. Sci Rep. 2018 Jun 25;8(1):9633.</t>
  </si>
  <si>
    <t>Levofloxacin hydrate</t>
  </si>
  <si>
    <t>Schmitz FJ, et al. J Antimicrob ChemOthers. 1998 Apr;41(4):481-4.</t>
  </si>
  <si>
    <t>Axitinib</t>
  </si>
  <si>
    <t>Hu-Lowe DD, et al. Nonclinical antiangiogenesis and antitumor activities of axitinib (AG-013736), an oral, potent, and selective inhibitor of vascular endothelial growth factor receptor tyrosine kinases 1, 2, 3. Clin Cancer Res. 2008 Nov 15;14(22):7272-83.</t>
  </si>
  <si>
    <t>Phenformin hydrochloride</t>
  </si>
  <si>
    <t>Sakamoto K, et al. Am J Physiol Endocrinol Metab, 2004, 287(2), E310-317.</t>
  </si>
  <si>
    <t>Acyclovir</t>
  </si>
  <si>
    <t>Meyrick Thomas RH, et al. Br J Dermatol. 1985, 113(6):731-735.</t>
  </si>
  <si>
    <t>Doxorubicin</t>
  </si>
  <si>
    <t>Nitiss JL, et al. Targeting DNA topoisomerase II in cancer chemotherapy.Nat Rev Cancer. 2009 May;9(5):338-50.</t>
  </si>
  <si>
    <t>Deferasirox</t>
  </si>
  <si>
    <t>Ibrahim AS, et al. J Clin Invest, 2007, 117(9), 2649-2657.</t>
  </si>
  <si>
    <t>Epalrestat</t>
  </si>
  <si>
    <t>Ramirez MA, et al. PharmacOthersapy. 2008 May; 28(5):646-55.</t>
  </si>
  <si>
    <t>Cisatracurium besylate</t>
  </si>
  <si>
    <t>Dieye E, et al. Ann Intensive Care. 2014 Feb 11;4(1):3.</t>
  </si>
  <si>
    <t>Dicyclomine hydrochloride</t>
  </si>
  <si>
    <t>Jin CH, et al. J Neurosci Res. 2009 Dec;87(16):3658-70.</t>
  </si>
  <si>
    <t>Candesartan</t>
  </si>
  <si>
    <t>Fierens F, et al. Eur J Pharmacol, 1999, 367(2-3), 413-422.</t>
  </si>
  <si>
    <t>Captopril</t>
  </si>
  <si>
    <t>Andujar-Sanchez M, et al. FEBS Lett. 2007 Jul 24;581(18):3449-54.</t>
  </si>
  <si>
    <t>Ramelteon</t>
  </si>
  <si>
    <t>Kato K, et al. Neuropharmacology, 2005, 48(2), 301-310.</t>
  </si>
  <si>
    <t>Mupirocin</t>
  </si>
  <si>
    <t>Hurdle JG, et al. J Antimicrob ChemOthers. 2004 Jan;53(1):102-4.</t>
  </si>
  <si>
    <t>Nadifloxacin</t>
  </si>
  <si>
    <t>Jacobs MR, et al. Expert Opin Pharmacother, 2006, 7(14), 1957-1966.</t>
  </si>
  <si>
    <t>Acemetacin</t>
  </si>
  <si>
    <t>Tavares IA, et al. Int J Tissue React, 1993, 15(2), 49-53.</t>
  </si>
  <si>
    <t>Lornoxicam</t>
  </si>
  <si>
    <t>Balfour JA, et al. Drugs,1996, 51(4), 639-657.</t>
  </si>
  <si>
    <t>Levocetirizine</t>
  </si>
  <si>
    <t>Pasquali M, et al. Clin Exp Allergy. 2006 Sep;36(9):1161-7.</t>
  </si>
  <si>
    <t>Fexofenadine hydrochloride</t>
  </si>
  <si>
    <t>Abbas MN, et al. Anal Sci. 2004 Aug;20(8):1137-42.</t>
  </si>
  <si>
    <t>Duloxetine hydrochloride</t>
  </si>
  <si>
    <t>Chen F, et al. Eur Neuropsychopharmacol. 2005 Mar; 15(2):193-8.</t>
  </si>
  <si>
    <t>Trospium chloride</t>
  </si>
  <si>
    <t>Karaman A, et al. Urology. 2013 Jul;82(1):194-200.</t>
  </si>
  <si>
    <t>Trilostane</t>
  </si>
  <si>
    <t>Barker S, et al. J Steroid Biochem Mol Biol,2006, 100(4-5), 141-151.</t>
  </si>
  <si>
    <t>Otilonium bromide</t>
  </si>
  <si>
    <t>Maggi CA, et al. Arch Int Pharmacodyn Ther, 1983, 264(2), 305-323.</t>
  </si>
  <si>
    <t>Fesoterodine fumarate</t>
  </si>
  <si>
    <t>Malhotra B, et al. Curr Med Chem, 2009, 16(33), 4481-4489.</t>
  </si>
  <si>
    <t>Pramipexole</t>
  </si>
  <si>
    <t>Kvernmo T, et al. Curr Top Med Chem. 2008;8(12):1049-67.</t>
  </si>
  <si>
    <t>AICAR</t>
  </si>
  <si>
    <t>Corton JM, et al. Eur J Biochem, 1995, 229(2), 558-565.</t>
  </si>
  <si>
    <t>Ondansetron hydrochloride dihydrate</t>
  </si>
  <si>
    <t>Ye JH, et al. CNS Drug Rev. 2001, 7(2):199-213.</t>
  </si>
  <si>
    <t>Isosorbide dinitrate</t>
  </si>
  <si>
    <t>Villarroya M, et al. Cardiovasc Drug Rev. 2005 Summer;23(2):149-60.</t>
  </si>
  <si>
    <t>Fudosteine</t>
  </si>
  <si>
    <t>Osoata GO, et al. Chest, 2009, 135(6), 1513-1520.</t>
  </si>
  <si>
    <t>Ciclopirox</t>
  </si>
  <si>
    <t>Linden T, et al. FASEB J,2003, 17(6), 761-763.</t>
  </si>
  <si>
    <t>Citalopram hydrobromide</t>
  </si>
  <si>
    <t>Hyttel J. Prog Neuropsychopharmacol Biol Psychiatry. 1982, 6(3):277-95.</t>
  </si>
  <si>
    <t>Bromperidol</t>
  </si>
  <si>
    <t>NA</t>
  </si>
  <si>
    <t>Perindopril erbumine</t>
  </si>
  <si>
    <t>Ceconi C, et al. Eur J Pharmacol, 2007, 577(1-3), 1-6.</t>
  </si>
  <si>
    <t>Methotrexate</t>
  </si>
  <si>
    <t>Genestier L, et al. J Clin Invest, 1998, 102(2), 322-328.</t>
  </si>
  <si>
    <t>Cabergoline</t>
  </si>
  <si>
    <t>Odaka H, et al. Cabergoline, dopamine D2 receptor agonist, prevents neuronal cell death under oxidative stress via reducing excitotoxicity. PLoS One. 2014 Jun 10;9(6):e99271.</t>
  </si>
  <si>
    <t>Calcipotriol</t>
  </si>
  <si>
    <t>Sakabe JI, et al. Calcipotriol Increases hCAP18 mRNA Expression but Inhibits Extracellular LL37 Peptide Production in IL-17/IL-22-stimulated Normal Human Epidermal Keratinocytes. Acta Derm Venereol. 2014 Sep;94(5):512-6.</t>
  </si>
  <si>
    <t>Oseltamivir phosphate</t>
  </si>
  <si>
    <t>Li W, et al. Antimicrob Agents Chemother. 1998, 42(3):647-53.</t>
  </si>
  <si>
    <t>Carboprost tromethamine</t>
  </si>
  <si>
    <t>Ling Z, et al. Effect of carboprost tromethamine in prevention of postpartum hemorrhage in cesarean section. Pak J Pharm Sci. 2018 Sep;31(5(Special)):2257-2262.</t>
  </si>
  <si>
    <t>Fluvastatin sodium</t>
  </si>
  <si>
    <t>Indocyanine green</t>
  </si>
  <si>
    <t>Gharesi S, et al. Effect of photodynamic therapy based on indocyanine green on expression of apoptosis-related genes in human gingival fibroblast cells. Photodiagnosis Photodyn Ther. 2017 Apr 21.</t>
  </si>
  <si>
    <t>Fosinopril sodium</t>
  </si>
  <si>
    <t>Sharma S, et al. Fosinopril Hemodynamics Study Group. Am J Ther. 1999 Jul;6(4):181-9.</t>
  </si>
  <si>
    <t>Gestodene</t>
  </si>
  <si>
    <t>Lidegaard Ø, et al. BMJ. 2011 Oct 25;343:d6423.</t>
  </si>
  <si>
    <t>Atovaquone</t>
  </si>
  <si>
    <t>Looareesuwan S, et al. Am J Trop Med Hyg, 1996, 54(1), 62-66.</t>
  </si>
  <si>
    <t>Gemifloxacin mesylate</t>
  </si>
  <si>
    <t>Ruiz J, et al. Int J Antimicrob Agents. 2003 Jul;22(1):73-6.</t>
  </si>
  <si>
    <t>Elexacaftor</t>
  </si>
  <si>
    <t>Alexander Russell Abela, et al. MODULATOR OF THE CYSTIC FIBROSIS TRANSMEMBRANE CONDUCTANCE REGULATOR , PHARMACEUTICAL COMPOSITIONS , METHODS OF TREATMENT , AND PROCESS FOR MAKING THE MODULATOR. US 20180162839 A1.</t>
  </si>
  <si>
    <t>Cefaclor monohydrate</t>
  </si>
  <si>
    <t>Chambers HF, Miick C. Antimicrob Agents ChemOthers. 1992 Mar;36(3):656-61.</t>
  </si>
  <si>
    <t>Amiodarone hydrochloride</t>
  </si>
  <si>
    <t>Kodama I, et al. Cardiovasc Res,1997, 35(1), 13-29.</t>
  </si>
  <si>
    <t>Liranaftate</t>
  </si>
  <si>
    <t>Maruyama N, et al. Med Mycol J. 2012;53(2):129-33.</t>
  </si>
  <si>
    <t>Clavulanate lithium</t>
  </si>
  <si>
    <t>Reading C, et al. Clavulanic Acid: a Beta-Lactamase-Inhibiting Beta-Lactam from Streptomyces clavuligerus. Antimicrob Agents Chemother. 1977 May; 11(5): 852–857.</t>
  </si>
  <si>
    <t>Indapamide</t>
  </si>
  <si>
    <t>Pedersen EB, et al. Eur J Clin Pharmacol, 1984. 26(5): p. 543-7.</t>
  </si>
  <si>
    <t>Clobetasone butyrate</t>
  </si>
  <si>
    <t>Munro DD, et al. Clobetasone butyrate, a new topical corticosteroid: clinical activity and effects on pituitary-adrenal axis function and model of epidermal atrophy.</t>
  </si>
  <si>
    <t>Dutasteride</t>
  </si>
  <si>
    <t>Frye SV, et al. Curr Top Med Chem, 2006, 6(5), 405-421.</t>
  </si>
  <si>
    <t>Copanlisib dihydrochloride</t>
  </si>
  <si>
    <t>Liu N, et al. Mol Cancer Ther. 2013, 12(11), 2319-2330.</t>
  </si>
  <si>
    <t>Xylazine hydrochloride</t>
  </si>
  <si>
    <t>Ambrisko TD, et al. Can J Vet Res,2002, 66(1), 42-49.</t>
  </si>
  <si>
    <t>Vildagliptin</t>
  </si>
  <si>
    <t>Villhauer EB, et al. J Med Chem, 2003, 46(13), 2774-2789.</t>
  </si>
  <si>
    <t>Esmolol hydrochloride</t>
  </si>
  <si>
    <t>Wiest D, et al. Clin Pharmacokinet, 1995, 28(3), 190-202.</t>
  </si>
  <si>
    <t>Silodosin</t>
  </si>
  <si>
    <t>Tatemichi S, et al. Yakugaku Zasshi,2006, 126, 209-216.</t>
  </si>
  <si>
    <t>Imipenem monohydrate</t>
  </si>
  <si>
    <t>Pichardo C, et al. Antimicrob Agents ChemOthers. 2005 Aug;49(8):3311-6.</t>
  </si>
  <si>
    <t>Vidarabine</t>
  </si>
  <si>
    <t>Suzuki M, et al. Antiviral Res, 2006, 72(2), 157-161.</t>
  </si>
  <si>
    <t>Streptozocin</t>
  </si>
  <si>
    <t>Bolzán AD, et al. Mutat Res. 2002, 512(2-3), 121-13</t>
  </si>
  <si>
    <t>Decitabine</t>
  </si>
  <si>
    <t>Shaker S, et al. Preclinical evaluation of antineoplastic activity of inhibitors of DNA methylation (5-aza-2'-deoxycytidine) and histone deacetylation (trichostatin A, depsipeptide) in combination against myeloid leukemic cells. Leuk Res. 2003 May;27(5):437-44.</t>
  </si>
  <si>
    <t>Cyclobenzaprine hydrochloride</t>
  </si>
  <si>
    <t>Honda M, et al. Eur J Pharmacol. 2003 Jan 1;458(1-2):91-9.</t>
  </si>
  <si>
    <t>Delgocitinib</t>
  </si>
  <si>
    <t xml:space="preserve">Tanimoto A, et al. Pharmacological properties of JTE-052: a novel potent JAK inhibitor that suppresses various inflammatory responses in vitro and in vivo. Inflamm Res. 2015 Jan;64(1):41-51. </t>
  </si>
  <si>
    <t>Rosuvastatin calcium</t>
  </si>
  <si>
    <t>Watanabe M, et al. Bioorg Med Chem, 1997, 5(2), 437-444.</t>
  </si>
  <si>
    <t>Daunorubicin hydrochloride</t>
  </si>
  <si>
    <t>Gewirtz DA, et al. Biochem Pharmacol, 1999, 57(7), 727-741.</t>
  </si>
  <si>
    <t>Rizatriptan benzoate</t>
  </si>
  <si>
    <t>Williamson DJ, et al. Br J Pharmacol,2001, 133(7), 1029-1034.</t>
  </si>
  <si>
    <t>Telbivudine</t>
  </si>
  <si>
    <t>Bridges EG, et al. Antimicrob Agents Chemother, 2008, 52(7), 2521-2528.</t>
  </si>
  <si>
    <t>Dilazep dihydrochloride</t>
  </si>
  <si>
    <t>Zhang Y, et al. Dilazep potentiation of adenosine-mediated superior mesenteric arterial vasodilation. J Pharmacol Exp Ther. 1991 Sep;258(3):767-71.</t>
  </si>
  <si>
    <t>Dinoprost</t>
  </si>
  <si>
    <t>Sharma I, et al. Role of 8-iso-prostaglandin F2alpha and 25-hydroxycholesterol in the pathophysiology of endometriosis. Fertil Steril. 2010 Jun;94(1):63-70.</t>
  </si>
  <si>
    <t>Norethindrone</t>
  </si>
  <si>
    <t>Schindler AE, et al. Maturitas, 2003, 46 Suppl 1, S7-S16.</t>
  </si>
  <si>
    <t>Curcumin</t>
  </si>
  <si>
    <t>Gao S, et al. Food Chem Toxicol. 2013, 59:739-47.</t>
  </si>
  <si>
    <t>Dotinurad</t>
  </si>
  <si>
    <t>Li X, et al. Pharmacological urate-lowering approaches in chronic kidney disease. Eur J Med Chem. 2019 Mar 15;166:186-196.</t>
  </si>
  <si>
    <t>Benserazide hydrochloride</t>
  </si>
  <si>
    <t>Tashkhourian J, et al. Spectrochim Acta A Mol Biomol Spectrosc. 2011 Nov;82(1):25-30.</t>
  </si>
  <si>
    <t>Olmesartan Medoxomil</t>
  </si>
  <si>
    <t>Kurikawa N, et al. Br J Pharmacol,2003, 139(6), 1085-1094.</t>
  </si>
  <si>
    <t>Rimonabant hydrochloride</t>
  </si>
  <si>
    <t>Vivian JA, et al. Analgesic, respiratory and heart rate effects of cannabinoid and opioid agonists in rhesus monkeys: antagonist effects of SR 141716A. J Pharmacol Exp Ther. 1998 Aug;286(2):697-703.</t>
  </si>
  <si>
    <t>Ebrotidine</t>
  </si>
  <si>
    <t>Agut J, Sánchez JC, Sacristán A, Action of ebrotidine, ranitidine and cimetidine on the specific binding to histamine H1- and H2-receptors. Arzneimittelforschung. 1997 Apr;47(4A):447-9.</t>
  </si>
  <si>
    <t>Rimonabant</t>
  </si>
  <si>
    <t>Chu CM, et al, Org Biomol Chem, 2008, 6(18), 3399-3407</t>
  </si>
  <si>
    <t>Aliskiren hemifumarate</t>
  </si>
  <si>
    <t>Nakamura Y, et al. ACS Med Chem Lett, 2012, 3(9), 754–758.</t>
  </si>
  <si>
    <t>(±)-10-Hydroxycamptothecin</t>
  </si>
  <si>
    <t>Zhang S, et al. AntiY Drugs. 2014 Jul;25(6):614-23.</t>
  </si>
  <si>
    <t>Elsulfavirine</t>
  </si>
  <si>
    <t>Rai MA, et al. Emerging reverse transcriptase inhibitors for HIV-1 infection. Expert Opin Emerg Drugs. 2018 Jun;23(2):149-157.</t>
  </si>
  <si>
    <t>Enarodustat</t>
  </si>
  <si>
    <t>Ogoshi Y, et al. Discovery of JTZ-951: A HIF Prolyl Hydroxylase Inhibitor for the Treatment of Renal Anemia. ACS Med Chem Lett. 2017 Nov 20;8(12):1320-1325.</t>
  </si>
  <si>
    <t>Iopromide</t>
  </si>
  <si>
    <t>Palkowitsch PK, et al. Acta Radiol. 2014 Jul;55(6):707-14.</t>
  </si>
  <si>
    <t>Teniposide</t>
  </si>
  <si>
    <t>de Lucio B, et al. Y Sci. 2005 Nov;96(11):774-83.</t>
  </si>
  <si>
    <t>Enocitabine</t>
  </si>
  <si>
    <t>Hamada A, et al. Clinical pharmacokinetics of cytarabine formulations.Clin Pharmacokinet. 2002;41(10):705-18.</t>
  </si>
  <si>
    <t>Nilotinib</t>
  </si>
  <si>
    <t>Ertugliflozin L-pyroglutamic acid</t>
  </si>
  <si>
    <t>Miao Z, et al. Pharmacokinetics, metabolism, and excretion of the antidiabetic agent ertugliflozin (PF-04971729) in healthy male subjects. Drug Metab Dispos. 2013 Feb;41(2):445-56.</t>
  </si>
  <si>
    <t>Esaxerenone</t>
  </si>
  <si>
    <t>Yamada M, et al. Pharmacokinetics, distribution, and disposition of esaxerenone, a novel, highly potent and selective non-steroidal mineralocorticoid receptor antagonist, in rats and monkeys. Xenobiotica. 2017 Dec;47(12):1090-1103.</t>
  </si>
  <si>
    <t>Ritonavir</t>
  </si>
  <si>
    <t>Eagling VA, et al. Br J Clin Pharmacol, 1997, 44(2), 190-194.</t>
  </si>
  <si>
    <t>Nifuratel</t>
  </si>
  <si>
    <t>Polatti F. Curr Clin Pharmacol. 2012 Feb 1;7(1):36-40.</t>
  </si>
  <si>
    <t>Evocalcet</t>
  </si>
  <si>
    <t>Tanimura, Shinji, et al. Pharmaceutical composition containing aryl alkyl amine compound. WO 2017061621 A1.</t>
  </si>
  <si>
    <t>Gliclazide</t>
  </si>
  <si>
    <t>Mamputu JC, Renier G. J Diabetes Complications. 2002 Jul-Aug;16(4):284-93.</t>
  </si>
  <si>
    <t>Azasetron hydrochloride</t>
  </si>
  <si>
    <t>Katayama K, et al. Jpn J Pharmacol. 1997 Apr;73(4):357-60.</t>
  </si>
  <si>
    <t>Miglitol</t>
  </si>
  <si>
    <t>Rossi EJ, et al. FEBS J. 2006 Jun;273(12):2673-83.</t>
  </si>
  <si>
    <t>Mitiglinide calcium hydrate</t>
  </si>
  <si>
    <t>Malaisse WJ. Expert Opin PharmacOthers. 2008 Oct;9(15):2691-8.</t>
  </si>
  <si>
    <t>Mometasone furoate</t>
  </si>
  <si>
    <t>Magari M, et al. Immunopharmacol Immunotoxicol,2006, 28(3), 491-500.</t>
  </si>
  <si>
    <t>Pidotimod</t>
  </si>
  <si>
    <t>Clemente E, et al. Arzneimittelforschung, 1994, 44(12A), 1490-1494.</t>
  </si>
  <si>
    <t>Valganciclovir hydrochloride</t>
  </si>
  <si>
    <t>Sugawara M, et al. J Pharm Sci, 2000, 89(6), 781-789.</t>
  </si>
  <si>
    <t>Darifenacin hydrobromide</t>
  </si>
  <si>
    <t>Hegde SS, et al. Br J Pharmacol, 1997, 120(8), 1409-1418.</t>
  </si>
  <si>
    <t>Sodium 4-phenylbutyrate</t>
  </si>
  <si>
    <t>Gardian G, et al. Neuromolecular Med,2004, 5(3), 235-241.</t>
  </si>
  <si>
    <t>Promestriene</t>
  </si>
  <si>
    <t>Del Pup L, et al. AntiY Drugs. 2013 Nov;24(10):989-98.</t>
  </si>
  <si>
    <t>Gabapentin enacarbil</t>
  </si>
  <si>
    <t>Cundy KC, et al. XP13512 [(+/-)-1-([(alpha-isobutanoyloxyethoxy)carbonyl] aminomethyl)-1-cyclohexane acetic acid], a novel gabapentin prodrug: I. Design, synthesis, enzymatic conversion to gabapentin, and transport by intestinal solute transporters. J Pha</t>
  </si>
  <si>
    <t>Gadoxetate Disodium</t>
  </si>
  <si>
    <t>Schuhmann-Giampieri G, et al. Preclinical evaluation of Gd-EOB-DTPA as a contrast agent in MR imaging of the hepatobiliary system. Radiology. 1992 Apr;183(1):59-64.</t>
  </si>
  <si>
    <t>Rapamycin</t>
  </si>
  <si>
    <t>Edwards SR, et al. The rapamycin-binding domain of the protein kinase mammalian target of rapamycin is a destabilizing domain. J Biol Chem. 2007 May 4;282(18):13395-401.</t>
  </si>
  <si>
    <t>Iloperidone</t>
  </si>
  <si>
    <t>Kalkman HO, et al. Neuropsychopharmacology, 2001, 25(6), 904-914.</t>
  </si>
  <si>
    <t>Glycerol phenylbutyrate</t>
  </si>
  <si>
    <t>Rescifina A, et al. Development of a Sigma-2 Receptor affinity filter through a Monte Carlo based QSAR analysis. Eur J Pharm Sci. 2017 Aug 30;106:94-101.</t>
  </si>
  <si>
    <t>Doxepin hydrochloride</t>
  </si>
  <si>
    <t>Ehlert FJ, et al. J Pharmacol Exp Ther. 1990 Apr;253(1):13-9.</t>
  </si>
  <si>
    <t>Drospirenone</t>
  </si>
  <si>
    <t>Bray JD, et al. J Steroid Biochem Mol Biol. 2005 Dec;97(4):328-41.</t>
  </si>
  <si>
    <t>Pirenzepine dihydrochloride</t>
  </si>
  <si>
    <t>Chen X, et al. Nucleic Acids Res. 2002 Jan 1; 30(1):412-5.</t>
  </si>
  <si>
    <t>Naftifine hydrochloride</t>
  </si>
  <si>
    <t>Georgopoulos A, et al. Antimicrob Agents Chemother, 1981, 19(3), 386-389.</t>
  </si>
  <si>
    <t>Olsalazine disodium</t>
  </si>
  <si>
    <t>Wadworth AN, et al. Drugs, 1991, 41(4), 647-664.</t>
  </si>
  <si>
    <t>Guacetisal</t>
  </si>
  <si>
    <t>Li, Junguang, et al. Guacetisal crystal form compound and its preparation method. CN 106866420 A.</t>
  </si>
  <si>
    <t>Levamlodipine</t>
  </si>
  <si>
    <t>Gui H, et al. CNS Neurosci Ther. 2013 Mar;19(3):178-82.</t>
  </si>
  <si>
    <t>Nitazoxanide</t>
  </si>
  <si>
    <t>Theodos CM, et al. Antimicrob Agents Chemother, 1998, 42(8), 1959-1965.</t>
  </si>
  <si>
    <t>Hexaminolevulinate hydrochloride</t>
  </si>
  <si>
    <t>Rose JB, et al. Budget impact of incorporating one instillation of hexaminolevulinate hydrochloride blue-light cytoscopy in transurethral bladder tumour resection for patients with non-muscle-invasive bladder cancer in Sweden. BJU Int. 2015 Aug 25. doi: 1</t>
  </si>
  <si>
    <t>Raloxifene hydrochloride</t>
  </si>
  <si>
    <t>Obach RS, et al. Drug Metab Dispos, 2004, 32(1), 89-97.</t>
  </si>
  <si>
    <t>Thiamphenicol</t>
  </si>
  <si>
    <t>Berman HM, et al. Nucleic Acids Res. 2000 Jan 1; 28(1): 235-42.</t>
  </si>
  <si>
    <t>Tegaserod maleate</t>
  </si>
  <si>
    <t>Beattie DT, et al. Br J Pharmacol. 2004 Nov;143(5):549-60.</t>
  </si>
  <si>
    <t>Itopride hydrochloride</t>
  </si>
  <si>
    <t>Choung RS, et al. Neurogastroenterol Motil. 2007, 19(3):180-7.</t>
  </si>
  <si>
    <t>Chlorpheniramine maleate</t>
  </si>
  <si>
    <t>Iemura R, et al. J Med Chem, 1986, 29(7), 1178-1183.</t>
  </si>
  <si>
    <t>Diclofenac sodium</t>
  </si>
  <si>
    <t>Kirchheiner J, et al. Br J Clin Pharmacol. 2003 Jan;55(1):51-61.</t>
  </si>
  <si>
    <t>Ornidazole</t>
  </si>
  <si>
    <t>Rutgeerts P et al. Gastroenterology, 2005, 128(4):856-861.</t>
  </si>
  <si>
    <t>Imrecoxib</t>
  </si>
  <si>
    <t>Chen XH, et al. Imrecoxib: a novel and selective cyclooxygenase 2 inhibitor with anti-inflammatory effect. Acta Pharmacol Sin. 2004 Jul;25(7):927-31.</t>
  </si>
  <si>
    <t>Indobufen</t>
  </si>
  <si>
    <t>Eligini S, et al. Indobufen inhibits tissue factor in human monocytes through a thromboxane-mediated mechanism. Cardiovasc Res. 2006 Jan;69(1):218-26.</t>
  </si>
  <si>
    <t>Resveratrol</t>
  </si>
  <si>
    <t>Jang M, et al. Cancer chemopreventive activity of resveratrol, a natural product derived from grapes. Science. 1997 Jan 10;275(5297):218-20.</t>
  </si>
  <si>
    <t>Iobenguane sulfate</t>
  </si>
  <si>
    <t>Loesberg C, et al. Meta-iodobenzylguanidine (MIBG), a novel high-affinity substrate for cholera toxin that interferes with cellular mono(ADP-ribosylation). Biochim Biophys Acta. 1990 Jan 19;1037(1):92-9.</t>
  </si>
  <si>
    <t>Betamethasone dipropionate</t>
  </si>
  <si>
    <t>Park JM, et al. J Am Acad Dermatol. 2013 Sep;69(3):492-3.</t>
  </si>
  <si>
    <t>Prednisolone</t>
  </si>
  <si>
    <t>Kolls J, et al. Proc Soc Exp Biol Med, 1994, 205(3), 220-229.</t>
  </si>
  <si>
    <t>Clobetasol propionate</t>
  </si>
  <si>
    <t>Fitzgerald P, et al. Psychol Med. 2006 Jan;36(1):37-43.</t>
  </si>
  <si>
    <t>Rebamipide</t>
  </si>
  <si>
    <t>Matsuda T, et al. Drugs R D. 2003;4(1):19-28.</t>
  </si>
  <si>
    <t>Nifuroxazide</t>
  </si>
  <si>
    <t>Nelson EA, et al. Blood, 2008, 112(13), 5095-5102.</t>
  </si>
  <si>
    <t>Deferiprone</t>
  </si>
  <si>
    <t>Barnabé N, et al. Free Radic Biol Med, 2002, 33(2), 266-275.</t>
  </si>
  <si>
    <t>Aripiprazole</t>
  </si>
  <si>
    <t>Burris KD, et al. J Pharmacol Exp Ther, 2002, 302(1), 381-389.</t>
  </si>
  <si>
    <t>Olanzapine</t>
  </si>
  <si>
    <t>Bymaster FP, et al. J Clin Psychiatry, 1997, 58, 28-36.</t>
  </si>
  <si>
    <t>Tirbanibulin Mesylate</t>
  </si>
  <si>
    <t>Lau GM, et al. Expression of Src and FAK in hepatocellular carcinoma and the effect of Src inhibitors on hepatocellular carcinoma in vitro. Dig Dis Sci, 2009, 54(7), 1465-1474.</t>
  </si>
  <si>
    <t>Amoxapine</t>
  </si>
  <si>
    <t>Núñez E, et al. Br J Pharmacol. 2000 Jan;129(1):200-6.</t>
  </si>
  <si>
    <t>Tigecycline</t>
  </si>
  <si>
    <t>Livermore DM, et al. J Antimicrob Chemother, 2005, 56(4), 611-614.</t>
  </si>
  <si>
    <t>Telmisartan</t>
  </si>
  <si>
    <t>Benson SC, et al. Hypertension, 2004, 43(5), 993-1002.</t>
  </si>
  <si>
    <t>Laninamivir</t>
  </si>
  <si>
    <t>Vavricka CJ, et al. Structural and functional analysis of laninamivir and its octanoate prodrug reveals group specific mechanisms for influenza NA inhibition. PLoS Pathog. 2011 Oct;7(10):e1002249.</t>
  </si>
  <si>
    <t>Estriol</t>
  </si>
  <si>
    <t>Lappano R, et al. Mol Cell Endocrinol. 2010, 320(1-2), 162-170.</t>
  </si>
  <si>
    <t>Laropiprant</t>
  </si>
  <si>
    <t>Sturino CF, et al. Discovery of a potent and selective prostaglandin D2 receptor antagonist, [(3R)-4-(4-chloro-benzyl)-7-fluoro-5-(methylsulfonyl)-1,2,3,4-tetrahydrocyclopenta[b]indol-3-yl]-acetic acid (MK-0524). J Med Chem. 2007 Feb 22;50(4):794-806.</t>
  </si>
  <si>
    <t>Latanoprostene bunod</t>
  </si>
  <si>
    <t>Cavet ME, et al. The Role of Nitric Oxide in the Intraocular Pressure Lowering Efficacy of Latanoprostene Bunod: Review of Nonclinical Studies. J Ocul Pharmacol Ther. 2018 Jan/Feb;34(1-2):52-60.</t>
  </si>
  <si>
    <t>Sonidegib diphosphate</t>
  </si>
  <si>
    <t>Pan S, et al. Discovery of NVP-LDE225, a Potent and Selective Smoothened Antagonist. ACS Med Chem Lett. 2010 Mar 16;1(3):130-4.</t>
  </si>
  <si>
    <t>Flunisolide</t>
  </si>
  <si>
    <t>Hochhaus G, Moellmann HW. Agents Actions. 1990 Jun;30(3-4):377-80.</t>
  </si>
  <si>
    <t>Ribociclib succinate</t>
  </si>
  <si>
    <t>VanArsdale T, et al. Molecular Pathways: Targeting the Cyclin D-CDK4/6 Axis for Cancer Treatment. Clin Cancer Res. 2015 Jul 1;21(13):2905-10.</t>
  </si>
  <si>
    <t>Etoricoxib</t>
  </si>
  <si>
    <t>Jayaraman R, et al. J Pharm Pharmacol. 2010, 62(5):610-4.</t>
  </si>
  <si>
    <t>Levobunolol hydrochloride</t>
  </si>
  <si>
    <t>Kumar, N, et al. Extended levobunolol release from Eudragit nanoparticle-laden contact lenses for glaucoma therapy. Futur J Pharm Sci 6, 109 (2020).</t>
  </si>
  <si>
    <t>Nizatidine</t>
  </si>
  <si>
    <t>Lin TM, et al. J Pharmacol Exp Ther, 1986, 239(2), 406-410.</t>
  </si>
  <si>
    <t>Midodrine hydrochloride</t>
  </si>
  <si>
    <t>Buckner SA, et al. Eur J Pharmacol. 2002 Aug 2;449(1-2):159-65.</t>
  </si>
  <si>
    <t>Lodoxamide tromethamine</t>
  </si>
  <si>
    <t>Watt GD, et al. Protective effect opf lodoxamide tromethamine on allergen inhalation challenge. J Allergy Clin Immunol. 1980 Oct;66(4):286-94.</t>
  </si>
  <si>
    <t>Lofepramine</t>
  </si>
  <si>
    <t>Lancaster SG, et al. Lofepramine. A review of its pharmacodynamic and pharmacokinetic properties, and therapeutic efficacy in depressive illness. Drugs. 1989 Feb;37(2):123-40.</t>
  </si>
  <si>
    <t>Pargyline hydrochloride</t>
  </si>
  <si>
    <t>Mestranol</t>
  </si>
  <si>
    <t>Dragan YP, et al. Carcinogenesis, 1996, 17(9), 2043-2052.</t>
  </si>
  <si>
    <t>Lurbinectedin</t>
  </si>
  <si>
    <t>Takahashi R, et al. Preclinical Investigations of PM01183 (Lurbinectedin) as a Single Agent or in Combination with Other Anticancer Agents for Clear Cell Carcinoma of the Ovary. PLoS One. 2016 Mar 17;11(3):e0151050.</t>
  </si>
  <si>
    <t>Desvenlafaxine</t>
  </si>
  <si>
    <t>Deecher DC, et al. J Pharmacol Exp Ther, 2006, 318(2), 657-665.</t>
  </si>
  <si>
    <t>Naproxen</t>
  </si>
  <si>
    <t>Albertini R, et al. Inflamm Res. 2007 Jun;56(6):228-9.</t>
  </si>
  <si>
    <t>Naproxen sodium</t>
  </si>
  <si>
    <t>Mitchell JA, et al. Proc Natl Acad Sci, 1993, 90(24), 11693-11697.</t>
  </si>
  <si>
    <t>Vorinostat</t>
  </si>
  <si>
    <t>Hrzenjak A et al. Histone deacetylase inhibitor vorinostat suppresses the growth of uterine sarcomas in vitro and in vivo. Mol Cancer. 2010 Mar 4;9:49.</t>
  </si>
  <si>
    <t>Terbutaline Sulfate</t>
  </si>
  <si>
    <t>Petersson BA. Allergy, 1984, 39(5), 351-357.</t>
  </si>
  <si>
    <t>Tenoxicam</t>
  </si>
  <si>
    <t>Yamada M, et al. J Pharmacol Exp Ther. 1997 May;281(2):1005-12.</t>
  </si>
  <si>
    <t>Exemestane</t>
  </si>
  <si>
    <t>Di Salle E, et al. J Steroid Biochem Mol Biol, 1994, 49(4-6), 289-294.</t>
  </si>
  <si>
    <t>D-Cycloserine</t>
  </si>
  <si>
    <t>Parnas AS, et al. Neurobiol Learn Mem,2005, 83(3), 224-231.</t>
  </si>
  <si>
    <t>Letrozole</t>
  </si>
  <si>
    <t>Haynes BP, et al. J Steroid Biochem Mol Biol, 2003, 87(1), 35-45.</t>
  </si>
  <si>
    <t>Ancitabine hydrochloride</t>
  </si>
  <si>
    <t>Kirsch LE, et al. J Pharm Sci, 1984, 73(7), 896-902.</t>
  </si>
  <si>
    <t>Cytidine</t>
  </si>
  <si>
    <t>Jonas DA, et al. Ann Nutr Metab. 2001; 45(6):235-54.</t>
  </si>
  <si>
    <t>Acetohydroxamic acid</t>
  </si>
  <si>
    <t>Palinska KA, et al. Microbiology. 2000 Dec;146 Pt 12:3099-107.</t>
  </si>
  <si>
    <t>Ezetimibe</t>
  </si>
  <si>
    <t>Clader JW, et al. J Med Chem, 2004, 47(1), 1-9.</t>
  </si>
  <si>
    <t>Vecuronium bromide</t>
  </si>
  <si>
    <t>Kindler CH, et al. Additive inhibition of nicotinic acetylcholine receptors by corticosteroids and the neuromuscular blocking drug vecuronium. Anesthesiology. 2000 Mar;92(3):821-32.</t>
  </si>
  <si>
    <t>Nevirapine</t>
  </si>
  <si>
    <t>Erickson DA, et al. Drug Metab Dispos, 1999, 27(12), 1488-1495.</t>
  </si>
  <si>
    <t>Chlormadinone acetate</t>
  </si>
  <si>
    <t>Kim JM, et al. Eur J Pharmacol. 2014 Mar 5;726:1-8.</t>
  </si>
  <si>
    <t>Rimantadine hydrochloride</t>
  </si>
  <si>
    <t>Liu BM, et al. Iran J Pharm Res. 2014 Fall;13(4):1183-90.</t>
  </si>
  <si>
    <t>Ibandronic acid</t>
  </si>
  <si>
    <t>Dunford JE, et al. J Pharmacol Exp Ther. 2001 Feb;296(2):235-42.</t>
  </si>
  <si>
    <t>Ibandronate sodium</t>
  </si>
  <si>
    <t>Dunford JE, et al. J Pharmacol Exp Ther. 2001 Feb; 296(2):235-42.</t>
  </si>
  <si>
    <t>Doxifluridine</t>
  </si>
  <si>
    <t>Naganuma Y, et al. Cancer Sci,2011, 102(8), 1545-1552.</t>
  </si>
  <si>
    <t>Lomustine</t>
  </si>
  <si>
    <t>Baer JC, et al. Br J Cancer, 1993, 67(6), 1299-12302.</t>
  </si>
  <si>
    <t>Maxacalcitol</t>
  </si>
  <si>
    <t>Karashima T, et al. Successful Treatment of Bowen's Disease with Topical Maxacalcitol.Acta Derm Venereol. 2012 Jan 26.</t>
  </si>
  <si>
    <t>Valproic acid sodium salt</t>
  </si>
  <si>
    <t>Phiel CJ, et al. J Biol Chem, 2001, 276(39), 36734-36741.</t>
  </si>
  <si>
    <t>Glipizide</t>
  </si>
  <si>
    <t>Gribble FM, Ashcroft FM. Metabolism. 2000 Oct;49(10 Suppl 2):3-6.</t>
  </si>
  <si>
    <t>Tiratricol</t>
  </si>
  <si>
    <t>Carvalho GA, et al. Arq Bras Endocrinol Metabol, 2004, 48(1), 83-92.</t>
  </si>
  <si>
    <t>Enalapril</t>
  </si>
  <si>
    <t>Micronomicin</t>
  </si>
  <si>
    <t>Ohkoshi M, et al. Review [new antibiotics series III]: micronomicin (author's transl). Jpn J Antibiot. 1982 Mar;35(3):691-703.</t>
  </si>
  <si>
    <t>(Rac)-Idroxioleic acid</t>
  </si>
  <si>
    <t>Llado V, et al. Minerval induces apoptosis in Jurkat and other cancer cells. J Cell Mol Med. 2010 Mar;14(3):659-70.</t>
  </si>
  <si>
    <t>Metaxalone</t>
  </si>
  <si>
    <t>Nirogi RV, et al. J Anal Toxicol. 2006 May;30(4):245-51.</t>
  </si>
  <si>
    <t>Isotretinoin</t>
  </si>
  <si>
    <t>Webster WS, et al. J Craniofac Genet Dev Biol, 1986, 6(3), 211-222.</t>
  </si>
  <si>
    <t>Neostigmine methyl sulfate</t>
  </si>
  <si>
    <t>Huang TH, et al. Yao Xue Xue Bao. 1982 Jul;17(7):534-9.</t>
  </si>
  <si>
    <t>Hydralazine hydrochloride</t>
  </si>
  <si>
    <t>Mazari L, et al. Proc Natl Acad Sci U S A,2007, 104(15), 6317-6322.</t>
  </si>
  <si>
    <t>Hydrocortisone</t>
  </si>
  <si>
    <t>Förster C, et al. J Physiol. 2008 Apr 1;586(7):1937-49.</t>
  </si>
  <si>
    <t>Irbesartan</t>
  </si>
  <si>
    <t>Bernhart CA, et al. J Med Chem, 1993, 36(22), 3371-3380.</t>
  </si>
  <si>
    <t>Cefotiam hydrochloride</t>
  </si>
  <si>
    <t>Matsuda K, et al. Antimicrob Agents ChemOthers. 1995 Dec;39(12):2631-4.</t>
  </si>
  <si>
    <t>Enrofloxacin</t>
  </si>
  <si>
    <t>Prescott JF, et al. Can J Vet Res, 1990, 54(1), 195-197.</t>
  </si>
  <si>
    <t>Dipyridamole</t>
  </si>
  <si>
    <t>Fujishige K, et al. J Biol Chem. 1999 Jun 25;274(26):18438-45.</t>
  </si>
  <si>
    <t>Trazodone hydrochloride</t>
  </si>
  <si>
    <t>Marcoli M, et al. J Pharmacol Exp Ther. 2001 Dec; 299(3):1106-11.</t>
  </si>
  <si>
    <t>Pazufloxacin Mesylate</t>
  </si>
  <si>
    <t>Rubinstein E, et al. ChemOthersapy. 2001;47 Suppl 3:3-8; discussion 44-8.</t>
  </si>
  <si>
    <t>Imatinib Mesylate</t>
  </si>
  <si>
    <t>Heinrich MC, et al. Inhibition of c-kit receptor tyrosine kinase activity by STI 571, a selective tyrosine kinase inhibitor. Blood. 2000 Aug 1;96(3):925-32.</t>
  </si>
  <si>
    <t>Rosiglitazone maleate</t>
  </si>
  <si>
    <t>Deeks ED, et al. Drugs, 2007, 67(18), 2747-2779.</t>
  </si>
  <si>
    <t>Lopinavir</t>
  </si>
  <si>
    <t>Sham HL, et al. Antimicrob Agents Chemother, 1998, 42(12), 3218-3224.</t>
  </si>
  <si>
    <t>Lomefloxacin hydrochloride</t>
  </si>
  <si>
    <t>Takenouchi T, et al. Antimicrob Agents ChemOthers. 1995 Jul;39(7):1414-8.</t>
  </si>
  <si>
    <t>Prostaglandin E1</t>
  </si>
  <si>
    <t>Dijkstra BG, et al. Invest Ophthalmol Vis Sci. 1999 Oct; 40(11):2622-6.</t>
  </si>
  <si>
    <t>Famotidine</t>
  </si>
  <si>
    <t>Takahashi HK, et al. Mol Pharmacol. 2006 Aug;70(2):450-3.</t>
  </si>
  <si>
    <t>Rivastigmine tartrate</t>
  </si>
  <si>
    <t>Kennedy JS, et al. J Clin Psychopharmacol. 1999 Dec;19(6):513-21.</t>
  </si>
  <si>
    <t>Nedocromil</t>
  </si>
  <si>
    <t>Wells E, et al. Characterization of primate bronchoalveolar mast cells. II. Inhibition of histamine, LTC4, and PGD2 release from primate bronchoalveolar mast cells and a comparison with rat peritoneal mastcells. J Immunol. 1986 Dec 15;137(12):3941-5.</t>
  </si>
  <si>
    <t>Rifapentine</t>
  </si>
  <si>
    <t>Temple ME, et al. Ann Pharmacother, 1999, 33(11), 1203-1210.</t>
  </si>
  <si>
    <t>Tiopronin</t>
  </si>
  <si>
    <t>Fetoni AR, et al. Acta Otolaryngol,2004, 124(4), 421-426.</t>
  </si>
  <si>
    <t>Sulbactam</t>
  </si>
  <si>
    <t>Singh GS, et al. Mini Rev Med Chem. 2004 Jan;4(1):93-109.</t>
  </si>
  <si>
    <t>Amitraz</t>
  </si>
  <si>
    <t>Del Pino J, et al. Chem Res Toxicol. 2015 Jun 15;28(6):1073-94.</t>
  </si>
  <si>
    <t>β-Carotene</t>
  </si>
  <si>
    <t>Kasperczyk S, et al. Toxicol Appl Pharmacol. 2014 Oct 1;280(1):36-41.</t>
  </si>
  <si>
    <t>Nonaethylene glycol monododecyl ether</t>
  </si>
  <si>
    <t>Li C, et al. Oil-in-Water Emulsion Templated and Crystallization-Driven Self-Assembly Formation of Poly(l-lactide)-Polyoxyethylene-Poly(l-lactide) Fibers. Langmuir. 2017 Nov 14;33(45):13060-13067.</t>
  </si>
  <si>
    <t>Glibenclamide</t>
  </si>
  <si>
    <t>Winquist RJ, et al. J Pharmacol Exp Ther,1989, 248(1), 149-156.</t>
  </si>
  <si>
    <t>Fenchlorphos</t>
  </si>
  <si>
    <t>Kahl S, et al. J Anim Sci. 1985 Jul;61(1):197-202.</t>
  </si>
  <si>
    <t>Paroxetine hydrochloride</t>
  </si>
  <si>
    <t>Le Poul E, et al. Naunyn Schmiedebergs Arch Pharmacol, 1995, 352(2), 141-148.</t>
  </si>
  <si>
    <t>Paroxetine hydrochloride hemihydrate</t>
  </si>
  <si>
    <t>Drugs and Lactation Database (LactMed) [Internet]. Bethesda (MD): National Library of Medicine (US); 2006-.</t>
  </si>
  <si>
    <t>Deferoxamine Mesylate</t>
  </si>
  <si>
    <t>Wang G, et al. In vitro assessment of deferoxamine on mesenchymal stromal cells from tumor and bone marrow. Environ Toxicol Pharmacol. 2017 Jan;49:58-64.</t>
  </si>
  <si>
    <t>N-Acetylneuraminic acid</t>
  </si>
  <si>
    <t>Severi E, et al. Microbiology. 2007 Sep;153(Pt 9):2817-22.</t>
  </si>
  <si>
    <t>Amlexanox</t>
  </si>
  <si>
    <t>Reilly SM, et al. An inhibitor of the protein kinases TBK1 and IKK-e improves obesity-related metabolic dysfunctions in mice. Nat Med. 2013 Mar;19(3):313-21.</t>
  </si>
  <si>
    <t>Opicapone</t>
  </si>
  <si>
    <t>Bonifácio MJ, et al. Pharmacological profile of Opicapone, a third-generation nitrocatechol catechol-O-methyl transferase inhibitor, in the rat. Br J Pharmacol. 2015 Apr;172(7):1739-52.</t>
  </si>
  <si>
    <t>Ciprofloxacin</t>
  </si>
  <si>
    <t>Wise R, et al. Antimicrob Agents Chemother, 1983, 23(4), 559-564.</t>
  </si>
  <si>
    <t>Strontium ranelate</t>
  </si>
  <si>
    <t>Kirschneck C, et al. Eur J Pharmacol. 2014 Dec 5;744:67-75.</t>
  </si>
  <si>
    <t>Lenalidomide</t>
  </si>
  <si>
    <t>Kim K, et al. Lenalidomide induces apoptosis and alters gene expression in non-small cell lung cancer cells. Oncol Lett. 2013 Feb;5(2):588-592.</t>
  </si>
  <si>
    <t>Penciclovir</t>
  </si>
  <si>
    <t>Earnshaw DL, et al. Antimicrob Agents Chemother, 1992, 36(12), 2747-2757.</t>
  </si>
  <si>
    <t>Ramipril</t>
  </si>
  <si>
    <t>Stevens BR, et al. Comp Biochem Physiol C, 1988, 91(2), 493-497.</t>
  </si>
  <si>
    <t>Famciclovir</t>
  </si>
  <si>
    <t>Schmid-Wendtner MH, Korting HC. Skin Pharmacol Physiol. 2004 Sep-Oct;17(5):214-8.</t>
  </si>
  <si>
    <t>Ronidazole</t>
  </si>
  <si>
    <t>Lim S, et al. Korean J Parasitol, 2012, 50(2), 161-164.</t>
  </si>
  <si>
    <t>Perflubron</t>
  </si>
  <si>
    <t>Perflubron, From Wikipedia, the free encyclopedia</t>
  </si>
  <si>
    <t>Pericyazine</t>
  </si>
  <si>
    <t>Morley KC, et al. Pericyazine in the treatment of cannabis dependence in general practice: a naturalistic pilot trial. Subst Abuse Rehabil. 2012 May 28;3:43-7.</t>
  </si>
  <si>
    <t>α-Vitamin E</t>
  </si>
  <si>
    <t>Kang TH, et al. PLoS One. 2014, 9(7):e103562.</t>
  </si>
  <si>
    <t>Tenofovir</t>
  </si>
  <si>
    <t>Witvrouw M, et al. Antivir Ther, 2004, 9(1), 57-65.</t>
  </si>
  <si>
    <t>Chlorzoxazone</t>
  </si>
  <si>
    <t>Lucas D, et al. Methods Enzymol, 1996, 272, 115-123.</t>
  </si>
  <si>
    <t>Rabeprazole sodium</t>
  </si>
  <si>
    <t>Yamasaki Y, et al. Biomed Rep. 2016, 5(1):118-124.</t>
  </si>
  <si>
    <t>Liothyronine</t>
  </si>
  <si>
    <t>Timmer DC, et al. Triiodothyronine affects the alternative splicing of thyroid hormone receptor alpha mRNA. J Endocrinol. 2003 Nov;179(2):217-25.</t>
  </si>
  <si>
    <t>Piperazine citrate</t>
  </si>
  <si>
    <t>Ghasi S. Piperazine protects the rat heart against sudden cardiac death from barium chloride-induced ventricular fibrillation. Am J Ther. 2008 Mar-Apr;15(2):119-25.</t>
  </si>
  <si>
    <t>Pentamidine isethionate</t>
  </si>
  <si>
    <t>Sands M, et al. Rev Infect Dis, 1985, 7(5), 625-634.</t>
  </si>
  <si>
    <t>Ambrisentan</t>
  </si>
  <si>
    <t>Weiss J, et al. Eur J Pharmacol,2011, 660(2-3), 298-304.</t>
  </si>
  <si>
    <t>Vandetanib</t>
  </si>
  <si>
    <t>Wedge SR, et al. ZD6474 inhibits vascular endothelial growth factor signaling, angiogenesis, and tumor growth following oral administration. Cancer Res. 2002 Aug 15;62(16):4645-55.</t>
  </si>
  <si>
    <t>Varenicline Tartrate</t>
  </si>
  <si>
    <t>Rollema H, et al. Neuropharmacology, 2007, 52(3), 1985-1994.</t>
  </si>
  <si>
    <t>Selenomethionine</t>
  </si>
  <si>
    <t>Cao J, et al. J Anim Sci Biotechnol. 2014 Oct 2;5(1):46.</t>
  </si>
  <si>
    <t>Melatonin</t>
  </si>
  <si>
    <t>Reiter RJ, et al. J Biomed Sci, 2000, 7(6), 444-458.</t>
  </si>
  <si>
    <t>Silibinin</t>
  </si>
  <si>
    <t>Al-Anati L, et al. Mol Nutr Food Res, 2009, 53(4), 460-466.</t>
  </si>
  <si>
    <t>Crizotinib</t>
  </si>
  <si>
    <t>Zou HY, et al. An orally available small-molecule inhibitor of c-Met, PF-2341066, exhibits cytoreductive antitumor efficacy through antiproliferative and antiangiogenic mechanisms. Cancer Res. 2007, 67(9), 4408-4417.</t>
  </si>
  <si>
    <t>5-Aminolevulinic acid hydrochloride</t>
  </si>
  <si>
    <t>Karmakar S, et al. Neurosci Lett,2007, 415(3), 242-247.</t>
  </si>
  <si>
    <t>Daptomycin</t>
  </si>
  <si>
    <t>Silverman JA, et al. Antimicrob Agents Chemother, 2003, 47(8), 2538-2544.</t>
  </si>
  <si>
    <t>Fludrocortisone acetate</t>
  </si>
  <si>
    <t>Belzutifan</t>
  </si>
  <si>
    <t>Xu R, et al. 3-[(1S,2S,3R)-2,3-Difluoro-1-hydroxy-7-methylsulfonylindan-4-yl]oxy-5-fluorobenzonitrile (PT2977), a Hypoxia-Inducible Factor 2α (HIF-2α) Inhibitor for the Treatment of Clear Cell Renal Cell Carcinoma. J Med Chem. 2019 Aug 8;62(15):6876-6893.</t>
  </si>
  <si>
    <t>Vinblastine sulfate</t>
  </si>
  <si>
    <t>McKay DB, et al. Proc Soc Exp Biol Med. 1993, 203(3):372-376.</t>
  </si>
  <si>
    <t>Liothyronine sodium</t>
  </si>
  <si>
    <t>Timmer DC, et al. J Endocrinol, 2003, 179(2), 217-225.</t>
  </si>
  <si>
    <t>Pyriproxyfen</t>
  </si>
  <si>
    <t>Azevedo RDS, et al. Effects of pyriproxyfen on zebrafish brain mitochondria and acetylcholinesterase. Chemosphere. 2021 Jan;263:128029.</t>
  </si>
  <si>
    <t>Lanatoside C</t>
  </si>
  <si>
    <t>Lypka A, Lazowski J. Wiad Lek. 1979 Sep 15;32(18):1277-81.</t>
  </si>
  <si>
    <t>Mirabegron</t>
  </si>
  <si>
    <t>Takasu T, et al. J Pharmacol Exp Ther, 2007, 321(2), 642-647.</t>
  </si>
  <si>
    <t>Dimesna</t>
  </si>
  <si>
    <t>Parker AR, et al. Mol, Cancer Ther, 2010, 9(9), 2558-2567.</t>
  </si>
  <si>
    <t>Acamprosate calcium</t>
  </si>
  <si>
    <t>Williams SH. Am Fam Physician. 2005 Nov 1;72(9):1775-80.</t>
  </si>
  <si>
    <t>Nateglinide</t>
  </si>
  <si>
    <t>Hu S, et al. J Pharmacol Exp Ther. 2000 May;293(2):444-52.</t>
  </si>
  <si>
    <t>Riboflavin Tetrabutyrate</t>
  </si>
  <si>
    <t>Tahara K, et al. Effect of riboflavin and riboflavin 2',3',4',5'-tetrabutyrate on rat liver microsomallipid peroxidation. J Nutr Sci Vitaminol (Tokyo). 1974;20(2):81-8.</t>
  </si>
  <si>
    <t>Adefovir dipivoxil</t>
  </si>
  <si>
    <t>Julander JG, et al. Antiviral Res, 2002, 55(1), 27-40.</t>
  </si>
  <si>
    <t>Risdiplam</t>
  </si>
  <si>
    <t>Poirier A, et al. Risdiplam distributes and increases SMN protein in both the central nervous system and peripheral organs. Pharmacol Res Perspect. 2018 Nov 29;6(6):e00447.</t>
  </si>
  <si>
    <t>Rosuvastatin</t>
  </si>
  <si>
    <t>Montelukast</t>
  </si>
  <si>
    <t>Zhang YJ, et al. Acta Pharmacol Sin. 2004 Oct;25(10):1341-6.</t>
  </si>
  <si>
    <t>Montelukast sodium</t>
  </si>
  <si>
    <t>Tolazoline hydrochloride</t>
  </si>
  <si>
    <t>Lei L, et al. J Cardiovasc Pharmacol, 1998, 31(5), 721-733.</t>
  </si>
  <si>
    <t>Rucaparib monocamsylate</t>
  </si>
  <si>
    <t>Thomas HD, et al. Preclinical selection of a novel poly(ADP-ribose) polymerase inhibitor for clinical trial. Mol Cancer Ther, 2007, 6(3), 945-956.</t>
  </si>
  <si>
    <t>Aminophylline</t>
  </si>
  <si>
    <t>Hirota K, et al. Acta Anaesthesiol Scand. 2002 Mar;46(3):297-302.</t>
  </si>
  <si>
    <t>Methacholine Chloride</t>
  </si>
  <si>
    <t>Liu PS, et al. Eur J Pharmacol. 2011 Jan 10;650(1):34-40.</t>
  </si>
  <si>
    <t>Nitisinone</t>
  </si>
  <si>
    <t>Suwannarat P, et al. Metabolism, 2005. 54(6): p. 719-28.</t>
  </si>
  <si>
    <t>Hematoxylin</t>
  </si>
  <si>
    <t>Godwin A, J Pharm Clin Sci, 2011, 1, 24-34.</t>
  </si>
  <si>
    <t>Doxycycline</t>
  </si>
  <si>
    <t>Griffin MO, et al. Am J Physiol Cell Physiol. 2010 Sep;299(3):C539-48.</t>
  </si>
  <si>
    <t>Doxycycline (hyclate)</t>
  </si>
  <si>
    <t>Almazin SM, et al. J Periodontol, 2009, 80(6), 999-1005.</t>
  </si>
  <si>
    <t>Umbelliferone</t>
  </si>
  <si>
    <t>Kabeya LM, et al. Chem Biol Interact. 2013 Oct 25;206(1):63-75.</t>
  </si>
  <si>
    <t>Sultiame</t>
  </si>
  <si>
    <t>Milburn-McNulty P, et al. Sulthiame add-on therapy for epilepsy. Cochrane Database Syst Rev. 2015 Oct 28;(10):CD009472.</t>
  </si>
  <si>
    <t>Tazemetostat hydrobromide</t>
  </si>
  <si>
    <t>Knutson SK, et al. Durable tumor regression in genetically altered malignant rhabdoid tumors by inhibition of methyltransferaseEZH2. Proc Natl Acad Sci U S A. 2013 May 7;110(19):7922-7.</t>
  </si>
  <si>
    <t>Tebipenem</t>
  </si>
  <si>
    <t xml:space="preserve">Hazra S, et al. Tebipenem, a new carbapenem antibiotic, is a slow substrate that inhibits the β-lactamase from Mycobacterium tuberculosis. Biochemistry. 2014 Jun 10;53(22):3671-8. </t>
  </si>
  <si>
    <t>Tecovirimat</t>
  </si>
  <si>
    <t>Yang G, et al. An orally bioavailable antipoxvirus compound (ST-246) inhibits extracellular virus formation and protects mice from lethal orthopoxvirus Challenge. J Virol. 2005 Oct;79(20):13139-49.</t>
  </si>
  <si>
    <t>Tegoprazan</t>
  </si>
  <si>
    <t>Takahashi N, et al. Tegoprazan, a Novel Potassium-Competitive Acid Blocker to Control Gastric Acid Secretion and Motility. J Pharmacol Exp Ther. 2018 Feb;364(2):275-286.</t>
  </si>
  <si>
    <t>Temoporfin</t>
  </si>
  <si>
    <t>http://en.wikipedia.org/wiki/Temoporfin</t>
  </si>
  <si>
    <t>Thiethylperazine dimaleate</t>
  </si>
  <si>
    <t>Czeizel AE, et al. Case-control study of teratogenic potential of thiethylperazine, an anti-emetic drug. BJOG. 2003 May;110(5):497-9.</t>
  </si>
  <si>
    <t>Pimobendan</t>
  </si>
  <si>
    <t>Beier N, et al. J Cardiovasc Pharmacol, 1991, 18(1), 17-27.</t>
  </si>
  <si>
    <t>2'-Deoxyinosine</t>
  </si>
  <si>
    <t>Baumann T, et al. BMC Biotechnol. 2013 Oct 4;13:81.</t>
  </si>
  <si>
    <t>Harmine</t>
  </si>
  <si>
    <t>Zhang H, et al. Phytomedicine. 2014 Feb 15;21(3):348-55.</t>
  </si>
  <si>
    <t>Treosulfan</t>
  </si>
  <si>
    <t>Nitsch E, et al. Synergistic cytotoxic activity of treosulfan and LY 188011 in pancreatic cancer cell lines. Anticancer Res. 2014 Apr;34(4):1779-84.</t>
  </si>
  <si>
    <t>Echinacoside</t>
  </si>
  <si>
    <t>Zhang D, et al. Int J Biol Macromol. 2014 Sep 2;72C:243-253.</t>
  </si>
  <si>
    <t>Ubrogepant</t>
  </si>
  <si>
    <t>Li CC, et al. Population PK Analyses of Ubrogepant (MK-1602), a CGRP Receptor Antagonist: Enriching In-Clinic Plasma PK Sampling With Outpatient Dried Blood Spot Sampling. J Clin Pharmacol. 2017 Nov 14. doi: 10.1002/jcph.1021.</t>
  </si>
  <si>
    <t>Udenafil</t>
  </si>
  <si>
    <t>Zhao, C., et al., Activity of phosphodiesterase type 5 inhibitors in patients with lower urinary tract symptoms due to benign prostatic hyperplasia. BJU Int, 2011. 107(12): p. 1943-7.</t>
  </si>
  <si>
    <t>Amfenac Sodium Hydrate</t>
  </si>
  <si>
    <t>VAL-083</t>
  </si>
  <si>
    <t>Kaiji Hu, et al. Abstract 811: VAL083, a novel N7 alkylating agent, surpasses NSC 362856 activity and inhibits cancer stem cells providing a new potential treatment option for glioblastoma multiforme. Cancer Research. 2012 Mar 31-Apr 4.</t>
  </si>
  <si>
    <t>Vericiguat</t>
  </si>
  <si>
    <t>Follmann M, et al. Discovery of the Soluble Guanylate Cyclase Stimulator Vericiguat (BAY 1021189) for the Treatment of Chronic Heart Failure. J Med Chem. 2017 Jun 22;60(12):5146-5161.</t>
  </si>
  <si>
    <t>Vernakalant Hydrochloride</t>
  </si>
  <si>
    <t>Eldstrom J, et al. The molecular basis of high-affinity binding of the antiarrhythmic compound Vernakalant (RSD1235) to Kv1.5 channels. Mol Pharmacol. 2007 Dec;72(6):1522-34.</t>
  </si>
  <si>
    <t>Phenylephrine</t>
  </si>
  <si>
    <t>Ford AP, et al. Pharmacological pleiotropism of the human recombinant alpha1A-adrenoceptor: implications foralpha1-adrenoceptor classification. Br J Pharmacol. 1997 Jul;121(6):1127-35.</t>
  </si>
  <si>
    <t>Rabeprazole Sulfide</t>
  </si>
  <si>
    <t>Ohara T, et al. Helicobacter. 2001 Jun;6(2):125-9.</t>
  </si>
  <si>
    <t>Lurasidone hydrochloride</t>
  </si>
  <si>
    <t>Ishibashi T, et al. J Pharmacol Exp Ther, 2010, 334(1), 171-181.</t>
  </si>
  <si>
    <t>Apixaban</t>
  </si>
  <si>
    <t>Pinto DJ, et al. J Med Chem. 2007, 50(22), 5339-5356.</t>
  </si>
  <si>
    <t>Genistein</t>
  </si>
  <si>
    <t>Akiyama T, et al. J Biol Chem, 1987, 262(12), 5592-5595.</t>
  </si>
  <si>
    <t>Taxifolin</t>
  </si>
  <si>
    <t>Makena PS, et al. Environ Mol Mutagen, 2009, 50(6), 451-459.</t>
  </si>
  <si>
    <t>Aprepitant</t>
  </si>
  <si>
    <t>Tattersall FD, et al. Neuropharmacology, 2000, 39(4), 652-663.</t>
  </si>
  <si>
    <t>Tedizolid</t>
  </si>
  <si>
    <t>Choi S, et al. Activity of Tedizolid Phosphate (TR-701) in Murine Models of Infection with Penicillin-resistant and Penicillin-sensitive Streptococcus pneumoniae. Antimicrob Agents Chemother. 2012 Jun 19.</t>
  </si>
  <si>
    <t>Ilaprazole sodium</t>
  </si>
  <si>
    <t>Seo KA, et al. Xenobiotica. 2012 Mar;42(3):278-84.</t>
  </si>
  <si>
    <t>Ilaprazole</t>
  </si>
  <si>
    <t>Zhou G, Shi S, Zhang W, Tan Z, Chen Y, Guo D, Zhou H, Hu H, Tan J. Identification of ilaprazole metabolites in human urine by HPLC-ESI-MS/MS and HPLC-NMR experiments. Biomed Chromatogr. 2010 Oct;24(10):1130-5. doi: 10.1002/bmc.1416. PubMed PMID: 20352613.</t>
  </si>
  <si>
    <t>Empagliflozin</t>
  </si>
  <si>
    <t>Grempler R, et al. Diabetes Obes Metab, 2012, 14(1), 83-90.</t>
  </si>
  <si>
    <t>Afatinib Dimaleate</t>
  </si>
  <si>
    <t>D Li, et al. Oncogene. 2008, 27(34):4702-4711.</t>
  </si>
  <si>
    <t>Plerixafor</t>
  </si>
  <si>
    <t>Zabel BA, et al. J Immunol. 2009, 183(5), 3204-3211.</t>
  </si>
  <si>
    <t>Plerixafor octahydrochloride</t>
  </si>
  <si>
    <t>Nintedanib</t>
  </si>
  <si>
    <t>Hilberg F, et al. BIBF 1120: triple angiokinase inhibitor with sustained receptor blockade and good antitumor efficacy. Cancer Res, 2008, 68(12), 4774-4782.</t>
  </si>
  <si>
    <t>Parecoxib</t>
  </si>
  <si>
    <t>Meunier A, et al. Arch Orthop Trauma Surg. 2006, 126(7):433-6.</t>
  </si>
  <si>
    <t>Canagliflozin</t>
  </si>
  <si>
    <t>Liang Y, et al. PLoS One. 2012, 7(2), e30555.</t>
  </si>
  <si>
    <t>Canagliflozin hemihydrate</t>
  </si>
  <si>
    <t>Liang Y, et al. Effect of canagliflozin on renal threshold for glucose, glycemia, and body weight in normal and diabetic animal models. PLoS One. 2012;7(2):e30555.</t>
  </si>
  <si>
    <t>Everolimus</t>
  </si>
  <si>
    <t>Sedrani R, et al. Chemical modification of rapamycin: the discovery of SDZ RAD. Transplant Proc. 1998 Aug;30(5):2192-4.</t>
  </si>
  <si>
    <t>Palbociclib</t>
  </si>
  <si>
    <t>Fry DW, et al. Specific inhibition of cyclin-dependent kinase 4/6 by PD 0332991 and associated antitumor activity in human tumor xenografts. Mol Cancer Ther. 2004 Nov;3(11):1427-38.</t>
  </si>
  <si>
    <t>Daclatasvir dihydrochloride</t>
  </si>
  <si>
    <t>Fridell RA et al. Antimicrob Agents ChemOthers. 2010 Sep;54(9):3641-50.</t>
  </si>
  <si>
    <t>Levobupivacaine</t>
  </si>
  <si>
    <t>Ueta K, et al. Reg Anesth Pain Med. 2006 Jan-Feb;31(1):19-25.</t>
  </si>
  <si>
    <t>Tazemetostat</t>
  </si>
  <si>
    <t>Knutson SK, et al. Proc Natl Acad Sci U S A. 2013, 110(19), 7922-7927.</t>
  </si>
  <si>
    <t>Obeticholic Acid</t>
  </si>
  <si>
    <t>Pellicciari R, et al. J Med Chem. 2002, 45(17), 3569-3572.</t>
  </si>
  <si>
    <t>Fosaprepitant dimeglumine</t>
  </si>
  <si>
    <t>Navari RM. Expert Opin Investig Drugs, 2007, 16(12), 1977-1985.</t>
  </si>
  <si>
    <t>Ceritinib</t>
  </si>
  <si>
    <t>Marsilje TH, et al. Synthesis, structure-activity relationships, and in vivo efficacy of the novel potent and selective anaplastic lymphoma kinase (ALK) inhibitor 5-chloro-N2-(2-isopropoxy-5-methyl-4-(piperidin-4-yl)phenyl)-N4-(2-(isopropylsulfonyl)phenyl)pyrimidine-2,4-diamine (LDK378) currently in phase 1 and phase 2 clinical trials. J Med Chem. 2013 Jul 25;56(14):5675-90.</t>
  </si>
  <si>
    <t>Ceritinib dihydrochloride</t>
  </si>
  <si>
    <t>Regorafenib</t>
  </si>
  <si>
    <t>Wilhelm SM, et al. Regorafenib (BAY 73-4506): a new oral multikinase inhibitor of angiogenic, stromal and oncogenic receptor tyrosine kinases with potent preclinical antitumor activity. Int J Cancer, 2011, 129(1), 245-255.</t>
  </si>
  <si>
    <t>Regorafenib monohydrate</t>
  </si>
  <si>
    <t>Micafungin sodium</t>
  </si>
  <si>
    <t>Bazzi W, et al. The inhibitory effect of micafungin on biofilm formation by Pseudomonas aeruginosa. Biofouling. 2013 Jul 23.</t>
  </si>
  <si>
    <t>Carfilzomib</t>
  </si>
  <si>
    <t>Kuhn DJ, et al. Blood. 2007, 110(9), 3281-3290.</t>
  </si>
  <si>
    <t>Cabozantinib S-malate</t>
  </si>
  <si>
    <t>You WK, et al. Cancer Res, 2011, 71(14), 4758-4768.</t>
  </si>
  <si>
    <t>Caspofungin Acetate</t>
  </si>
  <si>
    <t>McGee WT, et al. Crit Care Med, 2003, 31(5), 1577-1578.</t>
  </si>
  <si>
    <t>Ataluren</t>
  </si>
  <si>
    <t>Welch EM, et al. Nature, 2007, 447(7140), 87-91.</t>
  </si>
  <si>
    <t>Clemizole hydrochloride</t>
  </si>
  <si>
    <t>Einav S, et al. Discovery of a hepatitis C target and its pharmacological inhibitors by microfluidic affinity analysis. Nat Biotechnol. 2008 Sep;26(9):1019-27.</t>
  </si>
  <si>
    <t>Ruxolitinib</t>
  </si>
  <si>
    <t>Quintas-Cardama A, et al. Preclinical characterization of the selective JAK1/2 inhibitor INCB018424: therapeutic implications for the treatment of myeloproliferative neoplasms. Blood, 2010, 115(15), 3109-3117.</t>
  </si>
  <si>
    <t>Ibrutinib</t>
  </si>
  <si>
    <t>Honigberg LA, et al. The Bruton tyrosine kinase inhibitor PCI-32765 blocks B-cell activation and is efficacious in models of autoimmune disease and B-cell malignancy. Proc Natl Acad Sci U S A. 2010 Jul 20;107(29):13075-80.</t>
  </si>
  <si>
    <t>KPT330</t>
  </si>
  <si>
    <t>Etchin J, et al. Br J Haematol. 2013, 161(1), 117-127.</t>
  </si>
  <si>
    <t>Belinostat</t>
  </si>
  <si>
    <t>Plumb JA, et al. Mol Cancer Ther, 2003, 2(8), 721-728.</t>
  </si>
  <si>
    <t>Fabomotizole</t>
  </si>
  <si>
    <t>Behensky AA, et al. J Pharmacol Exp Ther. 2013 Nov;347(2):458-67.</t>
  </si>
  <si>
    <t>Fenretinide</t>
  </si>
  <si>
    <t>Apraiz, Aintzane., et al. Dihydroceramide accumulation and reactive oxygen species are distinct and nonessential events in 4-HPR-mediated leukemia cell death. Biochemistry and Cell Biology (2012), 90(2), 209-223.</t>
  </si>
  <si>
    <t>Meisoindigo</t>
  </si>
  <si>
    <t>Lee CC, et al. Leuk Lymphoma. 2010 May;51(5):897-905.</t>
  </si>
  <si>
    <t>Pracinostat</t>
  </si>
  <si>
    <t>Novotny-Diermayr V, et al. Mol Cancer Ther, 2010, 9(3), 642-652.</t>
  </si>
  <si>
    <t>Idelalisib</t>
  </si>
  <si>
    <t>Lannutti BJ, et al. CAL-101, a p110delta selective phosphatidylinositol-3-kinase inhibitor for the treatment of B-cell malignancies, inhibits PI3K signaling and cellular viability. Blood. 2011 Jan 13;117(2):591-4.</t>
  </si>
  <si>
    <t>Diphenyl Blue</t>
  </si>
  <si>
    <t>Dabrafenib</t>
  </si>
  <si>
    <t>Rheault TR, et al. Discovery of Dabrafenib: A Selective Inhibitor of Raf Kinases with Antitumor Activity against B-Raf-Driven Tumors. ACS Med Chem Lett. 2013 Feb 7;4(3):358-62.</t>
  </si>
  <si>
    <t>Dinaciclib</t>
  </si>
  <si>
    <t>Parry D, et al. Dinaciclib (SCH 727965), a novel and potent cyclin-dependent kinase inhibitor. Mol Cancer Ther. 2010 Aug;9(8):2344-53.</t>
  </si>
  <si>
    <t>Alpelisib</t>
  </si>
  <si>
    <t>Fritsch C, et al. Characterization of the novel and specific PI3Kα inhibitor NVP-BYL719 and development of the patient stratification strategy for clinical trials. Mol Cancer Ther. 2014 May;13(5):1117-29.</t>
  </si>
  <si>
    <t>Sonidegib</t>
  </si>
  <si>
    <t>Pan SF, et al. ACS Med. Chem. Lett., 2010, 1 (3), 130–134.</t>
  </si>
  <si>
    <t>DL-Arginine</t>
  </si>
  <si>
    <t>Filgotinib</t>
  </si>
  <si>
    <t>Van Rompaey L, et al. J Immunol. 2013, 191(7), 3568-3577.</t>
  </si>
  <si>
    <t>Alectinib</t>
  </si>
  <si>
    <t>Sakamoto H, et al. Cancer Cell. 2011, 19(5), 679-690.</t>
  </si>
  <si>
    <t>Hypromellose</t>
  </si>
  <si>
    <t>Li CL, et al. The use of hypromellose in oral drug delivery. J Pharm Pharmacol. 2005 May;57(5):533-46.</t>
  </si>
  <si>
    <t>Ioversol</t>
  </si>
  <si>
    <t>Yang D, et al. Selective inhibition of the reverse mode of Na(+)/Ca(2+) exchanger attenuates contrast-induced cell injury. Am J Nephrol. 2013;37(3):264-73. doi: 10.1159/000348526. Epub 2013 Mar 13.</t>
  </si>
  <si>
    <t>L-Ornithine L-aspartate</t>
  </si>
  <si>
    <t>Sikorska H, et al. [Physiological functions of L-ornithine and L-aspartate in the body and the efficacy of administration of L-ornithine-L-aspartate in conditions of relative deficiency]. Pol Merkur Lekarski. 2010 Jun;28(168):490-5.</t>
  </si>
  <si>
    <t>Methionine sulfoxide</t>
  </si>
  <si>
    <t>Mashima R, et al. Simultaneous determination of methionine sulfoxide and methionine in blood plasma using gas chromatography-mass spectrometry. Anal Biochem. 2003 Feb 1;313(1):28-33.</t>
  </si>
  <si>
    <t>Methionine</t>
  </si>
  <si>
    <t>Wu C, et al. Antioxidants L-carnitine and D-methionine modulate neuronal activity through GABAergic inhibition. J Neural Transm (Vienna). 2014 Jul;121(7):683-93.</t>
  </si>
  <si>
    <t>Felbamate</t>
  </si>
  <si>
    <t>Kuo CC, et al. Mol Pharmacol. 2004 Feb; 65(2):370-80.</t>
  </si>
  <si>
    <t>Nandrolone propionate</t>
  </si>
  <si>
    <t>Lydén E, et al. Effects of nandrolone propionate on experimental tumor growth and cancer cachexia. Metabolism. 1995 Apr;44(4):445-51.</t>
  </si>
  <si>
    <t>Pamidronate disodium pentahydrate</t>
  </si>
  <si>
    <t>Kubalek I, et al. Treatment of reflex sympathetic dystrophy with pamidronate: 29 cases. Rheumatology (Oxford). 2001 Dec;40(12):1394-7.</t>
  </si>
  <si>
    <t>Asenapine Maleate</t>
  </si>
  <si>
    <t>Shahid M, et al. J Psychopharmacol,2009, 23(1), 65-73.</t>
  </si>
  <si>
    <t>Zinc sulfate heptahydrate</t>
  </si>
  <si>
    <t>Campos CG, et al. Targeted Metabolomics of Xylose-Fermenting Yeasts Based on Mass Spectrometry.Methods Mol Biol. 2019;1859:155-169.</t>
  </si>
  <si>
    <t>Capmatinib</t>
  </si>
  <si>
    <t>Liu X, et al, Clin Cancer Res, 2011, 17(227). 7127-7138.</t>
  </si>
  <si>
    <t>Benzonatate</t>
  </si>
  <si>
    <t>Evans M S , Maglinger G B , Fletcher A M , et al. Benzonatate inhibition of voltage-gated sodium currents[J]. Neuropharmacology, 2016, 101:179.</t>
  </si>
  <si>
    <t>Isoflurane</t>
  </si>
  <si>
    <t>Olutoye OA, Sheikh F, Zamora IJ, Yu L, Akinkuotu AC, Adesina AM, Olutoye OO. Repeated isoflurane exposure and neuroapoptosis in the midgestation fetal sheep brain. Am J Obstet Gynecol. 2016 Apr;214(4):542.e1-8. doi: 10.1016/j.ajog.2015.10.927. Epub 2015 Nov 4. PubMed PMID: 26546852.</t>
  </si>
  <si>
    <t>Enflurane</t>
  </si>
  <si>
    <t>Andrade LA, Silla JM, Stephens SL, Marat K, da Cunha EF, Ramalho TC, van Wijngaarden J, Freitas MP. Conformational Exploration of Enflurane in Solution and in a Biological Environment. J Phys Chem A. 2015 Oct 29;119(43):10735-42. doi: 10.1021/acs.jpca.5b08087. Epub 2015 Oct 19. PubMed PMID: 26461140.</t>
  </si>
  <si>
    <t>Triheptanoin</t>
  </si>
  <si>
    <t>Vockley J, Marsden D, McCracken E, DeWard S, Barone A, Hsu K, Kakkis E. Long-term major clinical outcomes in patients with long chain fatty acid oxidation disorders before and after transition to triheptanoin treatment--A retrospective chart review. Mol Genet Metab. 2015 Sep-Oct;116(1-2):53-60. doi: 10.1016/j.ymgme.2015.06.006. Review. Erratum in: Mol Genet Metab. 2015 Nov;116(3):221. PubMed PMID: 26116311.</t>
  </si>
  <si>
    <t>Zotepine</t>
  </si>
  <si>
    <t>Chan HY, Lin AS, Chen KP, Cheng JS, Chen YY, Tsai CJ. An open-label, randomized, controlled trial of zotepine and risperidone for acutely ill, hospitalized, schizophrenic patients with symptoms of agitation. J Clin Psychopharmacol. 2013 Dec;33(6):747-52. doi: 10.1097/JCP.0b013e31829e8168. PubMed PMID: 24100785.</t>
  </si>
  <si>
    <t>Infigratinib</t>
  </si>
  <si>
    <t>Guagnano V, et al. Discovery of 3-(2,6-dichloro-3,5-dimethoxy-phenyl)-1-{6-[4-(4-ethyl-piperazin-1-yl)-phenylamino]-pyrimidin-4-yl}-1-methyl-urea (NVP-BGJ398), a potent and selective inhibitor of the fibroblast growth factor receptor family of receptor tyrosine kinase. J Med Chem. 2011 Oct 27;54(20):7066-83.</t>
  </si>
  <si>
    <t>Indigo carmine</t>
  </si>
  <si>
    <t>Herway ST, Pollock K, Fairbanks KE, Benumof JL. Diffuse Limb Discoloration with Indigotindisulfonate (Indigo Carmine®) and the Associated Implications. A A Case Rep. 2016 Apr 1;6(7):196-8.</t>
  </si>
  <si>
    <t>Trepibutone</t>
  </si>
  <si>
    <t>Akiyama Y, Yoshioka M, Horibe H, Hirai S, Kitamori N, Toguchi H. pH independent controlled-release microspheres using polyglycerol esters of fatty acids. J Pharm Sci. 1994 Nov;83(11):1600-7. PubMed PMID: 7891282.</t>
  </si>
  <si>
    <t>Ioxitalamic Acid</t>
  </si>
  <si>
    <t>Roux FA, Deschamps JY. Inadvertent intrathecal administration of ionic contrast medium to a dog. Vet Radiol Ultrasound. 2007 Sep-Oct;48(5):414-7. Review.</t>
  </si>
  <si>
    <t>Tribenoside</t>
  </si>
  <si>
    <t>Kikkawa Y, Takaki S, Matsuda Y, Okabe K, Taniguchi M, Oomachi K, Samejima T, Katagiri F, Hozumi K, Nomizu M. The influence of Tribenoside on expression and deposition of epidermal laminins in HaCaT cells. Biol Pharm Bull. 2010;33(2):307-10.</t>
  </si>
  <si>
    <t>2-Mercaptobenzothiazole</t>
  </si>
  <si>
    <t>Jing P, Hou M, Zhao P, Tang X, Wan H. Adsorption of 2-mercaptobenzothiazole from aqueous solution by organo-bentonite. J Environ Sci (China). 2013 Jun 1;25(6):1139-44. PubMed PMID: 24191603.</t>
  </si>
  <si>
    <t>Niceritrol</t>
  </si>
  <si>
    <t>Owada A, Suda S, Hata T. Antiproteinuric effect of niceritrol, a nicotinic acid derivative, in chronic renal disease with hyperlipidemia: a randomized trial. Am J Med. 2003 Apr 1;114(5):347-53.</t>
  </si>
  <si>
    <t>Voxilaprevir</t>
  </si>
  <si>
    <t>Bourlière, Marc, Gordon S C , Flamm S L , et al. Sofosbuvir, Velpatasvir, and Voxilaprevir for Previously Treated HCV Infection.[J]. N Engl J Med, 2017, 376(22):2134-2146.</t>
  </si>
  <si>
    <t>Duvelisib</t>
  </si>
  <si>
    <t>Vito Palombella, Targeting PI3K- δ and PI3K-γ in Inflammation, 2012.</t>
  </si>
  <si>
    <t>Fedratinib</t>
  </si>
  <si>
    <t>Wernig G, et al. Efficacy of TG101348, a selective JAK2 inhibitor, in treatment of a murine model of JAK2V617F-induced polycythemia vera. Cancer Cell. 2008 Apr;13(4):311-20.</t>
  </si>
  <si>
    <t>Dacomitinib hydrate</t>
  </si>
  <si>
    <t>Ou SH, Soo RA. Dacomitinib in lung cancer: a "lost generation" EGFR tyrosine-kinase inhibitor from a bygone era? Drug Des Devel Ther. 2015 Oct 15;9:5641-53. doi: 10.2147/DDDT.S52787. eCollection 2015. Review. PubMed PMID: 26508839.</t>
  </si>
  <si>
    <t>Buformin hydrochloride</t>
  </si>
  <si>
    <t>Amanda B Parris, et al. Buformin hydrochloride Inhibits the Stemness of erbB-2-overexpressing Breast Cancer Cells and Premalignant Mammary Tissues of MMTV-erbB-2 Transgenic Mice. J Exp Clin Cancer Res</t>
  </si>
  <si>
    <t>2'-Deoxyadenosine</t>
  </si>
  <si>
    <t>Murakami H, Aoyanagi T, Miki Y, Tomita H, Esaka Y, Inoue Y, Teshima N. Effects of hydrophilic monomers on sorptive properties of divinylbenzene-based reversed phase sorbents. Talanta. 2018 Aug 1;185:427-432. doi: 10.1016/j.talanta.2018.03.093. Epub 2018 Mar 30. PubMed PMID: 29759223.</t>
  </si>
  <si>
    <t>Vidarabine phosphate</t>
  </si>
  <si>
    <t>Song S, Hao Y, Yang X, Patra P, Chen J. Using Gold Nanoparticles as Delivery Vehicles for Targeted Delivery of Chemotherapy Drug Fludarabine Phosphate to Treat Hematological Cancers. J Nanosci Nanotechnol. 2016 Mar;16(3):2582-6. PubMed PMID: 27455673.</t>
  </si>
  <si>
    <t>Thiamine disulfide</t>
  </si>
  <si>
    <t>Xiao D, Meng FH, Dai W, Yong Z, Liu JQ, Zhou XB, Li S. Design, Synthesis and Biological Evaluation of Brain-Targeted Thiamine Disulfide Prodrugs of Ampakine Compound LCX001. Molecules. 2016 Apr 14;21(4):488. doi: 10.3390/molecules21040488. PubMed PMID: 27089316.</t>
  </si>
  <si>
    <t>ATP</t>
  </si>
  <si>
    <t>C K, Clark RB, Kim TY, D B, U B, Szerencsei RT, Jalloul AH, Schnetkamp PPM, Kw S, Wr G. ATP Triggers a Robust Intracellular [Ca(2+) ] - Mediated Signalling Pathway in Human Synovial Fibroblasts. Exp Physiol. 2018 May 23. doi: 10.1113/EP086851. [Epub ahead of print] PubMed PMID: 29791754.</t>
  </si>
  <si>
    <t>Brimonidine</t>
  </si>
  <si>
    <t>Chopin, P., F.C. Colpaert, and M. Marien, Effects of alpha-2 adrenoceptor agonists and antagonists on circling behavior in rats with unilateral 6-hydroxydopamine lesions of the nigrostriatal pathway. J Pharmacol Exp Ther, 1999. 288(2): p. 798-804.</t>
  </si>
  <si>
    <t>Apomorphine HCl hydrate</t>
  </si>
  <si>
    <t>Bredewold R, et al. Involvement of dopamine, but not norepinephrine, in the sex-specific regulation of juvenile socially rewarding behavior by vasopressin. Neuropsychopharmacology. 2018 May 22.</t>
  </si>
  <si>
    <t>HDAC-IN-7</t>
  </si>
  <si>
    <t>Ning ZQ, et al. Chidamide (CS055/HBI-82000): a new histone deacetylase inhibitor of the benzamide class with antitumor activity and the ability to enhance immune cell-mediated tumor cell cytotoxicity. Cancer Chemother Pharmacol. 2012 Apr;69(4):901-9.</t>
  </si>
  <si>
    <t>N,N'-Diphenylguanidine</t>
  </si>
  <si>
    <t>Liang S, Fu X, Xiao H, Li T, Xu J, Zhang Y. Strategy for the separation of concentrated samples by capillary electrophoresis. J Sep Sci. 2017 Sep;40(18):3734-3739. doi: 10.1002/jssc.201700512. Epub 2017 Aug 31. PubMed PMID: 28727289.</t>
  </si>
  <si>
    <t>Phenoxyethanol</t>
  </si>
  <si>
    <t>Soltanian S, Hoseinifar SH, Gholamhosseini A. Modulation of rainbow trout (Oncorhynchus mykiss) cutaneous mucosal immune responses following anesthesia: A comparative study on different anesthetic agents. Fish Shellfish Immunol. 2018 Jun 16. pii: S1050-4648(18)30373-5. doi: 10.1016/j.fsi.2018.06.032. [Epub ahead of print] PubMed PMID: 29920385.</t>
  </si>
  <si>
    <t>Acetylcholine bromide</t>
  </si>
  <si>
    <t>Tsetlin VI. Acetylcholine and Acetylcholine Receptors: Textbook Knowledge and New Data. Biomolecules. 2020 Jun 3;10(6):852.</t>
  </si>
  <si>
    <t>Nimorazole</t>
  </si>
  <si>
    <t>Overgaard J, et al. RadiOthers Oncol, 1998. 46(2): p. 135-46.</t>
  </si>
  <si>
    <t>Chloramphenicol palmitate</t>
  </si>
  <si>
    <t>Siti Nani Nurbaeti, et al. Sustained-release Microparticle Dry Powders of Chloramphenicol Palmitate or Thiamphenicol Palmitate Prodrugs for Lung Delivery as Aerosols.Eur J Pharm Sci. 2019 Oct 1;138:105028.</t>
  </si>
  <si>
    <t>Lactitol</t>
  </si>
  <si>
    <t>Miller LE, Tennilä J, Ouwehand AC. Efficacy and tolerance of lactitol supplementation for adult constipation: a systematic review and meta-analysis. Clin Exp Gastroenterol. 2014 Jul 12;7:241-8. doi: 10.2147/CEG.S58952. eCollection 2014. Review. PubMed PMID: 25050074.</t>
  </si>
  <si>
    <t>Olsalazine</t>
  </si>
  <si>
    <t>El-Kawy OA, Ibrahim IT, Farah K. Technetium-99 m labeling and evaluation of olsalazine: a novel agent for ulcerative colitis imaging. J Labelled Comp Radiopharm. 2015 Jun 30;58(8):336-41. doi: 10.1002/jlcr.3306. Epub 2015 Jun 1. PubMed PMID: 26031480.</t>
  </si>
  <si>
    <t>Esomeprazole</t>
  </si>
  <si>
    <t>Zhao T, et al. Esomeprazole inhibits the lysosomal cysteine protease legumain to prevent cancer metastasis. Invest New Drugs. 2021 Apr;39(2):337-347.</t>
  </si>
  <si>
    <t>Diatrizoate meglumine</t>
  </si>
  <si>
    <t>Peterson CM, Lin M, Pilgram T, Heiken JP. Prospective randomized trial of iohexol 350 versus meglumine sodium diatrizoate as an oral contrast agent for abdominopelvic computed tomography. J Comput Assist Tomogr. 2011 Mar-Apr;35(2):202-5.</t>
  </si>
  <si>
    <t>Verapamil</t>
  </si>
  <si>
    <t>Kubo Y, et al. Blood-to-Retina Transport of Fluorescence-Labeled Verapamil at the Blood-Retinal Barrier. Pharm Res. 2018 Mar 12;35(5):93.</t>
  </si>
  <si>
    <t>Quizartinib</t>
  </si>
  <si>
    <t>Zarrinkar PP, et al. AC220 is a uniquely potent and selective inhibitor of FLT3 for the treatment of acute myeloid leukemia (AML). Blood, 2009, 114(14), 2984-2992.</t>
  </si>
  <si>
    <t>Estramustine</t>
  </si>
  <si>
    <t>Perry CM, McTavish D. Estramustine phosphate sodium. A review of its pharmacodynamic and pharmacokinetic properties, and therapeutic efficacy in prostate cancer. Drugs Aging. 1995 Jul;7(1):49-74.</t>
  </si>
  <si>
    <t>Norethisterone enanthate</t>
  </si>
  <si>
    <t>Kesserü-Koós E, et al. Fertility control with norethindrone enanthate, a long-acting parenteral progestogen. Acta Eur Fertil. 1973 Dec;4(4):203-21.</t>
  </si>
  <si>
    <t>Brilliant blue G-250</t>
  </si>
  <si>
    <t>Ferreira LG, Faria RX, Ferreira NC, Soares-Bezerra RJ. Brilliant Blue Dyes in Daily Food: How Could Purinergic System Be Affected? Int J Food Sci. 2016;2016:7548498. Epub 2016 Oct 19. Review. PubMed PMID: 27833914; PubMed Central PMCID: PMC5090090.</t>
  </si>
  <si>
    <t>Nylestriol</t>
  </si>
  <si>
    <t>Li XF, et al. Effects of Simvastatin and Combination of Simvastatin and Nylestriol on Bone Metabolism in Ovariectomized Rats. Am J Ther. 2016 Nov/Dec;23(6):e1630-e1636.</t>
  </si>
  <si>
    <t>Pimavanserin</t>
  </si>
  <si>
    <t>Vanover KE, et al. Pharmacological and behavioral profile of N-(4-fluorophenylmethyl)-N-(1-methylpiperidin-4-yl)-N'-(4-(2-methylpropyloxy)phenylmethyl) carbamide (2R,3R)-dihydroxybutanedioate (2:1) (ACP-103), a novel 5-hydroxytryptamine(2A) receptor inver</t>
  </si>
  <si>
    <t>Sivelestat sodium tetrahydrate</t>
  </si>
  <si>
    <t>Kawabata K, et al. ONO-5046, a novel inhibitor of human neutrophil elastase. Biochem Biophys Res Commun. 1991 Jun 14;177(2):814-20.</t>
  </si>
  <si>
    <t>Atorvastatin</t>
  </si>
  <si>
    <t>Song XJ, et al. Atorvastatin inhibits myocardial cell apoptosis in a rat model with post-myocardial infarction heart failure by downregulating ER stress response. Int J Med Sci. 2011;8(7):564-72.</t>
  </si>
  <si>
    <t>Sulfisoxazole acetyl</t>
  </si>
  <si>
    <t>Eunyoung Kim, et al. Simultaneous determination of N(1)-acetyl sulfisoxazole and its metabolites, and relative bioavailability compare to sulfisoxazole in rats. J Pharm Biomed Anal. 2016 Sep 10;129:117-120.</t>
  </si>
  <si>
    <t>Sarafloxacin</t>
  </si>
  <si>
    <t>Cao Z, et al. The effect of sarafloxacin on Cu/ZnSOD structure and activity. Spectrochim Acta A Mol Biomol Spectrosc. 2015 Feb 5;136 Pt B:601-6.</t>
  </si>
  <si>
    <t>Tacrolimus monohydrate</t>
  </si>
  <si>
    <t>Dodi PL. Immune-mediated keratoconjunctivitis sicca in dogs: current perspectives on management. Vet Med (Auckl). 2015 Oct 30;6:341-347. doi: 10.2147/VMRR.S66705. eCollection 2015. Review. PubMed PMID: 30101119; PubMed Central PMCID: PMC6067592.</t>
  </si>
  <si>
    <t>Hydroxyzine</t>
  </si>
  <si>
    <t>Mcintyre I M , Mallett P , Trochta A , et al. Hydroxyzine distribution in postmortem cases and potential for redistribution[J]. Forensic ence International, 2013, 231(1-3):28-33.</t>
  </si>
  <si>
    <t>Framycetin sulfate</t>
  </si>
  <si>
    <t>Quader, S., Boyd, S., Jenkins, I., &amp; Houston, T. (2007). Multisite Modification of Neomycin B:  Combined Mitsunobu and Click Chemistry Approach. The Journal Of Organic Chemistry, 72(6), 1962-1979. doi: 10.1021/jo0620967</t>
  </si>
  <si>
    <t>Memantine</t>
  </si>
  <si>
    <t>Chen R, Chan PT, Chu H, Lin YC, Chang PC, Chen CY, Chou KR. Treatment effects between monotherapy of donepezil versus combination with memantine for Alzheimer disease: A meta-analysis. PLoS One. 2017 Aug 21;12(8):e0183586.</t>
  </si>
  <si>
    <t>Buspirone</t>
  </si>
  <si>
    <t>Torrisi SA, et al. Buspirone Counteracts MK-801-Induced Schizophrenia-Like Phenotypes through Dopamine D(3) Receptor Blockade. Front Pharmacol. 2017 Oct 4;8:710.</t>
  </si>
  <si>
    <t>Clomipramine</t>
  </si>
  <si>
    <t>Yildirim EA, Hacioglu Yildirim M, Carpar E, Sarac I. Clomipramine trial for treatment-resistant persistent genital arousal disorder: a case series. J Psychosom Obstet Gynaecol. 2017 Dec;38(4):260-267. doi: 10.1080/0167482X.2017.1296427. Epub 2017 Mar 3. PubMed PMID: 28635538.</t>
  </si>
  <si>
    <t>Thonzylamine hydrochloride</t>
  </si>
  <si>
    <t>Sabry SM, et al. Sensitive spectrofluorimetric and spectrophotometric methods for the determination of thonzylamine hydrochloride in pharmaceutical preparations based on coupling with dimethylbarbituric acid in presence of dicyclohexylcarbodiimide. J Pharm Biomed Anal. 2000 Mar;22(2):257-64.</t>
  </si>
  <si>
    <t>Bedaquiline fumarate</t>
  </si>
  <si>
    <t>Hafkin J, Hittel N, Martin A, Gupta R. Compassionate Use of Delamanid in Combination with Bedaquiline for the Treatment of MDR-TB. Eur Respir J. 2018 Oct 25. pii: 1801154. doi: 10.1183/13993003.01154-2018. [Epub ahead of print] PubMed PMID: 30361253.</t>
  </si>
  <si>
    <t>Norepinephrine bitartrate salt</t>
  </si>
  <si>
    <t xml:space="preserve">Haiying Shen, Feng Qu, Yong Xia, et al.Straightforward and Ultrastable Surface Modification of Microfluidic Chips with Norepinephrine Bitartrate Improves Performance in Immunoassays. Anal Chem. 2018 Mar 20;90(6):3697-3702. </t>
  </si>
  <si>
    <t>Lumateperone</t>
  </si>
  <si>
    <t>Kumar B, Kuhad A, Kuhad A. Lumateperone: a new treatment approach for neuropsychiatric disorders. Drugs Today (Barc). 2018 Dec;54(12):713-719. doi: 10.1358/dot.2018.54.12.2899443. PubMed PMID: 30596390.</t>
  </si>
  <si>
    <t>Fexinidazole</t>
  </si>
  <si>
    <t>Raether W, Seidenath H. Ann Trop Med Parasitol. 1983 Feb;77(1):13-26.</t>
  </si>
  <si>
    <t>Pexidartinib</t>
  </si>
  <si>
    <t>DeNardo DG, et al. Cancer Discov. 2011, 1(1), 54-67.</t>
  </si>
  <si>
    <t>Venetoclax</t>
  </si>
  <si>
    <t>Souers AJ, et al. ABT-199, a potent and selective BCL-2 inhibitor, achieves antitumor activity while sparing platelets. Nat Med. 2013 Feb;19(2):202-8.</t>
  </si>
  <si>
    <t>Almotriptan</t>
  </si>
  <si>
    <t>Abbas Z, Marihal S. Gellan gum-based mucoadhesive microspheres of almotriptan for nasal administration: Formulation optimization using factorial design, characterization, and in vitro evaluation. J Pharm Bioallied Sci. 2014 Oct;6(4):267-77. doi: 10.4103/0975-7406.142959. PubMed PMID: 25400410; PubMed Central PMCID: PMC4231387.</t>
  </si>
  <si>
    <t>Trametinib</t>
  </si>
  <si>
    <t>Yamaguchi T, et al. Antitumor activities of JTP-74057 (GSK1120212), a novel MEK1/2 inhibitor, on colorectal cancer cell lines in vitro and in vivo. Int J Oncol, 2011, 39(1), 23-31.</t>
  </si>
  <si>
    <t>Polmacoxib</t>
  </si>
  <si>
    <t>Kim SH, Margalit O, Katoh H,et al. CG100649, a novel COX-2 inhibitor, inhibits colorectal adenoma and carcinoma growth in mouse models. Invest New Drugs. 2014 Aug 3. [Epub ahead of print] PubMed PMID: 25085205.</t>
  </si>
  <si>
    <t>Zoledronic acid monohydrate</t>
  </si>
  <si>
    <t>Albani-Campanario M , G Buendía-Díaz,  Flores-Islas M , et al. [Zoledronic acid-based uveitis: a case report and a bibliography review][J]. Ginecología Y Obstetricia De México, 2012, 80(5):355-9.</t>
  </si>
  <si>
    <t>Trientine-2HCl</t>
  </si>
  <si>
    <t>Ala A, Aliu E, Schilsky ML. Prospective Pilot Study of a Single Daily Dosage of Trientine for the Treatment of Wilson Disease. Dig Dis Sci. 2015 Jan 21. [Epub ahead of print] PubMed PMID: 25605552.</t>
  </si>
  <si>
    <t>Articaine hydrochloride</t>
  </si>
  <si>
    <t>Oertel R, et al. Clin Pharmacokinet, 1997, 33(6), 417-425.</t>
  </si>
  <si>
    <t>Afatinib</t>
  </si>
  <si>
    <t>Wong CH, et al. Preclinical evaluation of afatinib (BIBW2992) in esophageal squamous cell carcinoma (ESCC). Am J Cancer Res. 2015 Nov 15;5(12):3588-99.</t>
  </si>
  <si>
    <t>Buspirone hydrochloride</t>
  </si>
  <si>
    <t>VanderMaelen CP, et al. Eur J Pharmacol, 1986, 129(1-2), 123-130.</t>
  </si>
  <si>
    <t>Uridine triacetate</t>
  </si>
  <si>
    <t>Ma WW, et al. Emergency use of uridine triacetate for the prevention and treatment of life-threatening 5-fluorouracil and capecitabine toxicity. Cancer. 2017 Jan 1;123(2):345-356.</t>
  </si>
  <si>
    <t>Bucillamine</t>
  </si>
  <si>
    <t>Kim SJ, et al. Bucillamine prevents cisplatin-induced ototoxicity through induction of glutathione and antioxidant genes. Exp Mol Med. 2015 Feb 20;47:e142.</t>
  </si>
  <si>
    <t>Lurasidone</t>
  </si>
  <si>
    <t>Greenberg W M , Citrome L . Pharmacokinetics and Pharmacodynamics of Lurasidone Hydrochloride, a Second-Generation Antipsychotic: A Systematic Review of the Published Literature[J]. Clinical Pharmacokinetics, 2016.</t>
  </si>
  <si>
    <t>Dorzolamide hydrochloride</t>
  </si>
  <si>
    <t>Maren TH, et al. J Ocul Pharmacol Ther, 1997, 13(1), 23-30.</t>
  </si>
  <si>
    <t>Dalbavancin</t>
  </si>
  <si>
    <t>Scoble PJ, Owens RC Jr, Puttagunta S, Yen M, Dunne MW. Pharmacokinetics, Safety, and Tolerability of a Single 500-mg or 1000-mg Intravenous Dose of Dalbavancin in Healthy Japanese Subjects. Clin Drug Investig. 2015 Oct 12. [Epub ahead of print] PubMed PMID: 26458939.</t>
  </si>
  <si>
    <t>Geniposidic Acid</t>
  </si>
  <si>
    <t>Hsu HY, et al. Cancer Lett,1997, 113(1-2), 31-37.</t>
  </si>
  <si>
    <t>Ibudilast</t>
  </si>
  <si>
    <t>Yamazaki T, et al. Eur J Pharmacol. 2010 Oct 29.</t>
  </si>
  <si>
    <t>D-Thyroxine</t>
  </si>
  <si>
    <t>Schwartz ID, Bercu BB. Dextrothyroxine in the treatment of generalized thyroid hormone resistance in a boy homozygous for a defect in the T3 receptor. Thyroid. 1992 Spring;2(1):15-9. PubMed PMID: 1525565.</t>
  </si>
  <si>
    <t>Fexofenadine</t>
  </si>
  <si>
    <t xml:space="preserve">Miura M, Uno T. Clinical pharmacokinetics of fexofenadine enantiomers. Expert Opin Drug Metab Toxicol. 2010 Jan;6(1):69-74. </t>
  </si>
  <si>
    <t>Finerenone</t>
  </si>
  <si>
    <t xml:space="preserve">George L Bakris , Rajiv Agarwal ,et al.Effect of Finerenone on Albuminuria in Patients With Diabetic Nephropathy: A Randomized Clinical Trial.JAMA. 2015 Sep 1;314(9):884-94. </t>
  </si>
  <si>
    <t>Fluticasone furoate</t>
  </si>
  <si>
    <t>Alizadeh Z, et al. Asthma phenotypes and T-bet protein expression in cells treated with Fluticasone Furoate/Vilanterol. Pulm Pharmacol Ther. 2020 Feb;60:101886.</t>
  </si>
  <si>
    <t>Mecamylamine hydrochloride</t>
  </si>
  <si>
    <t>Struthers AM, et al. Pharmacol Biochem Behav. 2009 Dec;94(2):319-28.</t>
  </si>
  <si>
    <t>Triptorelin acetate(57773-63-4 free base)</t>
  </si>
  <si>
    <t>Klein K, Yang J, Aisenberg J,et al. Efficacy and safety of triptorelin 6-month formulation in patients with central precocious puberty. J Pediatr Endocrinol Metab. 2016 Feb 17. pii: /j/jpem.ahead-of-print/jpem-2015-0376/jpem-2015-0376.xml. doi: 10.1515/jpem-2015-0376. [Epub ahead of print] PubMed PMID: 26887034.</t>
  </si>
  <si>
    <t>Ketorolac</t>
  </si>
  <si>
    <t>Lawuyi LE, Gurbaxani A. The clinical utility of new combination phenylephrine/ketorolac injection in cataract surgery. Clin Ophthalmol. 2015 Jul 10;9:1249-54. doi: 10.2147/OPTH.S72321. eCollection 2015. Review. PubMed PMID: 26203214; PubMed Central PMCID: PMC4506037.</t>
  </si>
  <si>
    <t>Lisinopril</t>
  </si>
  <si>
    <t>Akintunde JK, Bolarin OE, Akintunde DG. Garlic capsule and selenium-vitamins ACE combination therapy modulate key antioxidant proteins and cellular adenosine triphosphate in lisinopril-induced lung damage in rats. Drug Metabol Personal Ther. 2016 Mar 1;31(1):47-54. doi: 10.1515/dmpt-2015-0035. PubMed PMID: 26943616.</t>
  </si>
  <si>
    <t>Diphenhydramine</t>
  </si>
  <si>
    <t xml:space="preserve">Abdi A, Rose E, Levine M. Diphenhydramine overdose with intraventricular conduction delay treated with hypertonic sodium bicarbonate and i.v. lipid emulsion. West J Emerg Med. 2014 Nov;15(7):855-8. </t>
  </si>
  <si>
    <t>Yohimbine hydrochloride</t>
  </si>
  <si>
    <t>Ernst E, et al. J Urol, 1998, 159(2), 433-436.</t>
  </si>
  <si>
    <t>Methylnaltrexone bromide</t>
  </si>
  <si>
    <t>Rauck RL. Treatment of opioid-induced constipation: focus on the peripheral μ-opioid receptor antagonist methylnaltrexone. Drugs. 2013 Aug;73(12):1297-306. doi: 10.1007/s40265-013-0084-5. Review. PubMed PMID: 23881667.</t>
  </si>
  <si>
    <t>Mephenytoin</t>
  </si>
  <si>
    <t>Vijayabhaskar V, Srivastava P, Rajagopal S. Breaking the sensitivity limitations of cytochrome P450 oxidation product: dansyl chloride derivatisation of 4-OH mephenytoin, a CYP2C19 metabolite and its application to in vitro CYP inhibition assay. J Chromatogr B Analyt Technol Biomed Life Sci. 2015 May 1;989:27-36.</t>
  </si>
  <si>
    <t>Bergapten</t>
  </si>
  <si>
    <t>Panno ML, et al. Breast Cancer Res Treat, 2012, 136(2), 443-455.</t>
  </si>
  <si>
    <t>Oxytetracycline Hydrochloride</t>
  </si>
  <si>
    <t xml:space="preserve">Morales-Nin B, Grau A, Pérez-Mayol S, Pastor E, Palmer M. Oxytetracycline hydrochloride vital labelling revisited: the case of Dicentrarchus labrax and Diplodus puntazzo. J Fish Biol. 2011 Mar;78(3):762-82. </t>
  </si>
  <si>
    <t>Sulfacetamide</t>
  </si>
  <si>
    <t>Bartlett KB, Davis SA, Feldman SR. Tolerability of topical antimicrobials in treatment of acne vulgaris. J Drugs Dermatol. 2014 Jun;13(6):658-62. Review. PubMed PMID: 24918554.</t>
  </si>
  <si>
    <t>Tacrine</t>
  </si>
  <si>
    <t xml:space="preserve">Ismaili L, Refouvelet B, Benchekroun M, Brogi S, Brindisi M, Gemma S, Campiani G, Filipic S, Agbaba D, Esteban G, Unzeta M, Nikolic K, Butini S, Marco-Contelles J. Multitarget compounds bearing tacrine- and donepezil-like structural and functional motifs for the potential treatment of Alzheimer's disease. Prog Neurobiol. 2016 Jan 18. pii: S0301-0082(15)00162-8. doi: 10.1016/j.pneurobio.2015.12.003. [Epub ahead of print] Review. </t>
  </si>
  <si>
    <t>Tacrolimus</t>
  </si>
  <si>
    <t>Dumont FJ. FK506, an immunosuppressant targeting calcineurin function. Curr Med Chem. 2000 Jul;7(7):731-48.</t>
  </si>
  <si>
    <t>Naphazoline</t>
  </si>
  <si>
    <t>Oliveira Tda C, et al. A batch injection analysis system with square-wave voltammetric detection for fast and simultaneous determination of naphazoline and zinc. Talanta. 2016 May 15;152:308-13.</t>
  </si>
  <si>
    <t>Rotigotine Hydrochloride</t>
  </si>
  <si>
    <t>Giladi N, Asgharnejad M, Bauer L, Grieger F, Boroojerdi B. Rotigotine in Combination with the MAO-B Inhibitor Selegiline in Early Parkinson's Disease: A Post Hoc Analysis. J Parkinsons Dis. 2016 Apr 2. [Epub ahead of print] PubMed PMID: 27061066.</t>
  </si>
  <si>
    <t>Tolazoline</t>
  </si>
  <si>
    <t xml:space="preserve">Casbeer HC, Knych HK. Pharmacokinetics and pharmacodynamic effects of tolazoline following intravenous administration to horses. Vet J. 2013 Jun;196(3):504-9. </t>
  </si>
  <si>
    <t>Temsirolimus</t>
  </si>
  <si>
    <t>Shor B, et al. A new pharmacologic action of CCI-779 involves FKBP12-independent inhibition of mTOR kinase activity and profound repression of global protein synthesis. Cancer Res. 2008 Apr 15;68(8):2934-43.</t>
  </si>
  <si>
    <t>Nicardipine</t>
  </si>
  <si>
    <t>R Stamatiou, et al. The dihydropyridine calcium antagonist nicardipine reduces aortic smooth muscle cell viability, proliferation and migration. Cardiovascular Research, 2018 Apr,114(1):S43.</t>
  </si>
  <si>
    <t>Sermorelin acetate</t>
  </si>
  <si>
    <t>Knoop A, Thomas A, Fichant E,et al. Qualitative identification of growth hormone-releasing hormones in human plasma by means of immunoaffinity purification and LC-HRMS/MS. Anal Bioanal Chem. 2016 May;408(12):3145-53. doi: 10.1007/s00216-016-9377-3. Epub 2016 Feb 15. PubMed PMID: 26879649; PubMed Central PMCID: PMC4830873.</t>
  </si>
  <si>
    <t>Fulvestrant</t>
  </si>
  <si>
    <t>Wakeling AE, et al. A potent specific pure antiestrogen with clinical potential. Cancer Res. 1991 Aug 1;51(15):3867-73.</t>
  </si>
  <si>
    <t>Temozolomide Acid</t>
  </si>
  <si>
    <t>Lee S Y . Temozolomide resistance in glioblastoma multiforme[J]. Genes &amp; Diseases, 2016, 3( 3):198-210.</t>
  </si>
  <si>
    <t>Cyclopenthiazide</t>
  </si>
  <si>
    <t>Krum H, Jackson B, Conway EL, Howes LG, Johnston CI, Louis WJ. Steady-state pharmacokinetics and pharmacodynamics of cilazapril in the presence and absence of cyclopenthiazide. J Cardiovasc Pharmacol. 1992 Sep;20(3):451-7. PubMed PMID: 1279292.</t>
  </si>
  <si>
    <t>Nilotinib monohydrochloride monohydrate</t>
  </si>
  <si>
    <t>Sako H , Fukuda K , Saikawa Y , et al. Antitumor Effect of the Tyrosine Kinase Inhibitor Nilotinib on Gastrointestinal Stromal Tumor (GIST) and Imatinib-Resistant GIST Cells[J]. PLOS ONE, 2014, 9(9):e107613.</t>
  </si>
  <si>
    <t>Carbidopa monohydrate</t>
  </si>
  <si>
    <t>Orlefors H, et al. Eur J Nucl Med Mol Imaging. 2006 Jan;33(1):60-5.</t>
  </si>
  <si>
    <t>Retigabine dihydrochloride</t>
  </si>
  <si>
    <t>Wickenden A D , Yu W , Zou A , et al. Retigabine, a novel anti-convulsant, enhances activation of KCNQ2/Q3 potassium channels.[J]. Molecular Pharmacology, 2000, 58(3):591-600.</t>
  </si>
  <si>
    <t>Vinburnine</t>
  </si>
  <si>
    <t>Riofski MV, et al. J Org Chem. 2011 May 20; 76(10):3676-83.</t>
  </si>
  <si>
    <t>Guanfacine hydrochloride</t>
  </si>
  <si>
    <t>Pillidge K, et al. Br J Pharmacol. 2014 Oct; 171(20):4785-96.</t>
  </si>
  <si>
    <t>Colistin methanesulfonate sodium salt</t>
  </si>
  <si>
    <t>Evans ME, et al. Ann Pharmacother, 1999, 33(9), 960-967.</t>
  </si>
  <si>
    <t>Maribavir</t>
  </si>
  <si>
    <t>Shannon-Lowe CD, et al. The effects of Maribavir on the autophosphorylation of ganciclovir resistant mutants of the cytomegalovirus UL97 protein. Herpesviridae. 2010 Dec 7;1(1):4.</t>
  </si>
  <si>
    <t>Loxapine</t>
  </si>
  <si>
    <t>Berardis D D , Fornaro M , Orsolini L , et al. The Role of Inhaled Loxapine in the Treatment of Acute Agitation in Patients with Psychiatric Disorders: A Clinical Review[J]. International Journal of Molecular ences, 2017, 18(2):349.</t>
  </si>
  <si>
    <t>Dihydrocapsaicin</t>
  </si>
  <si>
    <t>Lawson T, et al. The mutagenicity of capsaicin and dihydrocapsaicin in V79 cells. Cancer Lett. 1989 Nov 30;48(2):109-13.</t>
  </si>
  <si>
    <t>Lansoprazole sodium</t>
  </si>
  <si>
    <t>Kokufu T ,  Ihara N ,  Sugioka N , et al. Effects of lansoprazole on pharmacokinetics and metabolism of theophylline[J]. European Journal of Clinical Pharmacology, 1995, 48(5):391-5.</t>
  </si>
  <si>
    <t>Quercetin</t>
  </si>
  <si>
    <t>Navarro-Nunez L, et al. Fitoterapia, 2010, 81(2):75-80.</t>
  </si>
  <si>
    <t>RD162</t>
  </si>
  <si>
    <t>Chris Tran, et al. Development of a second-generation antiandrogen for treatment of advanced prostate cancer. Science. 2009 May 8;324(5928):787-90.</t>
  </si>
  <si>
    <t>Apigenin</t>
  </si>
  <si>
    <t>Lin JK, et al. J Cell Biochem Suppl, 1997, 28-29, 39-48.</t>
  </si>
  <si>
    <t>Kaempferol</t>
  </si>
  <si>
    <t>Luo H, et al. Kaempferol nanoparticles achieve strong and selective inhibition of ovarian cancer cell viability. Int J Nanomedicine. 2012; 7: 3951-3959.</t>
  </si>
  <si>
    <t>Triptolide</t>
  </si>
  <si>
    <t>Qiu D, et al. J Biol Chem, 1999, 274(19), 13443-13450.</t>
  </si>
  <si>
    <t>Etomidate hydrochloride</t>
  </si>
  <si>
    <t>Griesdale, D.E., Etomidate for intubation of patients who have sepsis or septic shock - where do we go from here? Crit Care, 2012. 16(6): p. 189.</t>
  </si>
  <si>
    <t>Scopolamine N-oxide HBr</t>
  </si>
  <si>
    <t>CO TUI, DEBRUILLE C. Am J Pharm Sci Support Public Health. 1945;117:319-26.</t>
  </si>
  <si>
    <t>Scopolamine butylbromide</t>
  </si>
  <si>
    <t>Raufman JP, et al. Carcinogenesis. 2011 Sep;32(9):1396-402.</t>
  </si>
  <si>
    <t>Sulfachloropyridazine</t>
  </si>
  <si>
    <t>Alavi FK, et al. J Vet Pharmacol Ther. 1993 Jun;16(2):232-6.</t>
  </si>
  <si>
    <t>Sulfamethazine sodium</t>
  </si>
  <si>
    <t>Fukahori S, et al. J Environ Manage. 2015 Jul 1;157:103-10.</t>
  </si>
  <si>
    <t>Thonzonium Bromide</t>
  </si>
  <si>
    <t>Chan, C., Prudom, C., Raines, S., Charkhzarrin, S., Melman, S., &amp; De Haro, L. et al. (2012). Inhibitors of V-ATPase Proton Transport Reveal Uncoupling Functions of Tether Linking Cytosolic and Membrane Domains of V 0 Subunit a (Vph1p). Journal Of Biological Chemistry, 287(13), 10236-10250. doi: 10.1074/jbc.m111.321133</t>
  </si>
  <si>
    <t>Guanabenz hydrochloride</t>
  </si>
  <si>
    <t>Holmes B, Brogden RN, Heel RC, Speight TM, Avery GS. Guanabenz. A review of its pharmacodynamic properties and therapeutic efficacy in hypertension. Drugs. 1983 Sep;26(3):212-29. d</t>
  </si>
  <si>
    <t>Fipronil</t>
  </si>
  <si>
    <t>Zaluski R, et al. Environ Toxicol Chem. 2015 May;34(5):1062-9.</t>
  </si>
  <si>
    <t>Myclobutanil</t>
  </si>
  <si>
    <t>Yan J, et al. Chirality. 2014 Jan;26(1):51-5.</t>
  </si>
  <si>
    <t>Hydroxyzine dihydrochloride</t>
  </si>
  <si>
    <t>Anthes JC, et al. Eur J Pharmacol, 2002, 449(3), 229-237.</t>
  </si>
  <si>
    <t>6-Mercaptopurine hydrate</t>
  </si>
  <si>
    <t>Sahasranaman S, et al. Eur J Clin Pharmacol, 2008, 64(8), 753-767.</t>
  </si>
  <si>
    <t>Lithocholic acid</t>
  </si>
  <si>
    <t>Staudinger JL, et al. PNAS, 2001, 98(6), 3369-3374.</t>
  </si>
  <si>
    <t>D-Carnitine hydrochloride</t>
  </si>
  <si>
    <t>Merra G, et al. World J Gastroenterol. 2012 Sep 28;18(36):5065-71.</t>
  </si>
  <si>
    <t>Diaveridine</t>
  </si>
  <si>
    <t>Ono T, et al. Environ Toxicol Pharmacol. 1997 Sep;3(4):297-306.</t>
  </si>
  <si>
    <t>Acefylline</t>
  </si>
  <si>
    <t>Voynikov Y, et al. Bioorg Med Chem Lett. 2014 Jul 15; 24(14):3043-5.</t>
  </si>
  <si>
    <t>Adrenosterone</t>
  </si>
  <si>
    <t>Blasco M, et al. J Chromatogr B Analyt Technol Biomed Life Sci. 2009 May 15;877(14-15):1509-15.</t>
  </si>
  <si>
    <t>Bacitracin Zinc</t>
  </si>
  <si>
    <t>Quinlan GJ, Gutteridge JM. Free Radic Res Commun. 1989;7(1):37-44.</t>
  </si>
  <si>
    <t>Serotonin hydrochloride</t>
  </si>
  <si>
    <t>Onken, H, et al. J Insect Sci, 2008, 8, 1-20.</t>
  </si>
  <si>
    <t>Dihydrostreptomycin sulfate</t>
  </si>
  <si>
    <t>Kimitsuki T, et al. Brain Res. 1993, 624(1-2):143-150.</t>
  </si>
  <si>
    <t>Geniposide</t>
  </si>
  <si>
    <t>Liu H, et al. Fructus Gardenia (Gardenia jasminoides J. Ellis) phytochemistry, pharmacology ofcardiovascular, and safety with the perspective of new drugs development. J Asian Nat Prod Res. 2013;15(1):94-110.</t>
  </si>
  <si>
    <t>Terconazole</t>
  </si>
  <si>
    <t>Tolman EL, et al. Anticandidal activities of terconazole, a broad-spectrum antimycotic. Antimicrob Agents Chemother. 1986 Jun;29(6):986-91.</t>
  </si>
  <si>
    <t>Ferulic Acid</t>
  </si>
  <si>
    <t>Yang GW, et al. Int J Mol Sci. 2015 Oct 12;16(10):24011-31.</t>
  </si>
  <si>
    <t>Entacapone</t>
  </si>
  <si>
    <t>De Santi C, et al. Eur J Clin Pharmacol, 1998, 54(3), 215-219.</t>
  </si>
  <si>
    <t>Uridine</t>
  </si>
  <si>
    <t>Carbinoxamine Maleate Salt</t>
  </si>
  <si>
    <t>Kinetin</t>
  </si>
  <si>
    <t>Chiu PC, et al. J Cosmet Dermatol, 2007, 6(4), 243-249.</t>
  </si>
  <si>
    <t>Lipoic acid</t>
  </si>
  <si>
    <t>Solmonson A D ,  Deberardinis R J . Lipoic acid metabolism and mitochondrial redox regulation[J]. Journal of Biological Chemistry, 2017:jbc.TM117.000259.</t>
  </si>
  <si>
    <t>Amitriptyline</t>
  </si>
  <si>
    <t>Juliano R L ,  Daoud S S . Liposomes as a delivery system for membrane-active antitumor drugs[J]. Journal of Controlled Release, 1990, 11(1-3):225-232.</t>
  </si>
  <si>
    <t>Arformoterol Tartrate</t>
  </si>
  <si>
    <t>Pahwa R ,  Soni V ,  Sharma P C , et al. Arformoterol Tartrate: A Review of Pharmacology, Analysis and Clinical Studies[J]. Tropical Journal of Pharmaceutical Research, 2011, 9(6).</t>
  </si>
  <si>
    <t>Argatroban Monohydrate</t>
  </si>
  <si>
    <t>AG-120 (racemic)</t>
  </si>
  <si>
    <t>M Cecilia Caino, Dario C Altieri. Clin Cancer Res. 2016 Feb 1;22(3):540-5.</t>
  </si>
  <si>
    <t>Sotorasib racemate</t>
  </si>
  <si>
    <t>Canon J , Rex K , Saiki A Y , et al. The clinical KRAS(G12C) inhibitor AMG 510 drives anti-tumour immunity[J]. Nature, 2019, 575(7781).</t>
  </si>
  <si>
    <t>Pergolide mesylate</t>
  </si>
  <si>
    <t>Franks, S., et al., Effectiveness of pergolide mesylate in long term treatment of hyperprolactinaemia. British medical journal (Clinical research ed.), 1983. 286(6372): p. 1177.</t>
  </si>
  <si>
    <t>Carboprost</t>
  </si>
  <si>
    <t>Vallera C, et al. Uterotonic Medications: Oxytocin, Methylergonovine, Carboprost, Misoprostol. Anesthesiol Clin. 2017 Jun;35(2):207-219.</t>
  </si>
  <si>
    <t>Cefteram pivoxil</t>
  </si>
  <si>
    <t>Zou J, et al. Pharmacokinetic and bioequivalence comparison of a single 100-mg dose of cefteram pivoxil powder suspension and tablet formulations: a randomized-sequence, open-label, two-period crossover study in healthy Chinese adult male volunteers. Clin Ther. 2008;30(4):654-660.</t>
  </si>
  <si>
    <t>Clindamycin hydrochloride monohydrate</t>
  </si>
  <si>
    <t>Hodille E, et al. Clindamycin suppresses virulence expression in inducible clindamycin-resistant Staphylococcus aureus strains. Ann Clin Microbiol Antimicrob. 2018 Oct 20;17(1):38.</t>
  </si>
  <si>
    <t>Paeoniflorin</t>
  </si>
  <si>
    <t>Cao BY, et al. J Ethnopharmacol, 2010. 131(1): p. 122-9.</t>
  </si>
  <si>
    <t>Dasatinib hydrochloride</t>
  </si>
  <si>
    <t>Lombardo LJ, et al. Discovery of N-(2-chloro-6-methyl- phenyl)-2-(6-(4-(2-hydroxyethyl)- piperazin-1-yl)-2-methylpyrimidin-4- ylamino)thiazole-5-carboxamide (BMS-354825), a dual Src/Abl kinase inhibitor with potent antitumor activity in preclinical assays</t>
  </si>
  <si>
    <t>Dexrazoxane</t>
  </si>
  <si>
    <t>Jones, R.L., Utility of dexrazoxane for the reduction of anthracycline-induced cardiotoxicity. Expert Rev Cardiovasc Ther, 2008. 6(10): p. 1311-7.</t>
  </si>
  <si>
    <t>Diclofenac Epolamine</t>
  </si>
  <si>
    <t xml:space="preserve">Affaitati G, et al. Diclofenac epolamine topical patch for the treatment of pain. J Biol Regul Homeost Agents. </t>
  </si>
  <si>
    <t>Estradiol dipropionate</t>
  </si>
  <si>
    <t>Noguchi M, et al.J Vet Med Sci. 2013; 75(3):343-8.</t>
  </si>
  <si>
    <t>Doripenem</t>
  </si>
  <si>
    <t>Wagenlehner, Florian, M, et al. Ceftazidime-avibactam Versus Doripenem for the Treatment of Complicated Urinary Tract Infections, Including Acute Pyelonephritis: RECAPTURE, a Phase 3 Randomized Trial Program[J]. Clinical Infectious Diseases, 2016.</t>
  </si>
  <si>
    <t>Doxazosin</t>
  </si>
  <si>
    <t>Miura, Y. and K. Yoshinaga, Doxazosin: a newly developed, selective alpha 1-inhibitor in the management of patients with pheochromocytoma. Am Heart J, 1988. 116(6 Pt 2): p. 1785-9.</t>
  </si>
  <si>
    <t>edetate calcium disodium</t>
  </si>
  <si>
    <t>Bradberry S, Vale A. A comparison of sodium calcium edetate (edetate calcium disodium) and succimer (DMSA) in the treatment of inorganic lead poisoning. Clin Toxicol (Phila). 2009 Nov;47(9):841-58.</t>
  </si>
  <si>
    <t>Ensartinib hydrochloride</t>
  </si>
  <si>
    <t xml:space="preserve">Li T, et al. Chin Clin Oncol. 2019, 8(S1):S4. </t>
  </si>
  <si>
    <t>Ganciclovir sodium</t>
  </si>
  <si>
    <t>Maggs DJ, Clarke HE. In vitro efficacy of ganciclovir, cidofovir, penciclovir, foscarnet, idoxuridine, and acyclovir against feline herpesvirus type-1. Am J Vet Res. 2004 Apr;65(4):399-403.</t>
  </si>
  <si>
    <t>Icatibant Acetate</t>
  </si>
  <si>
    <t>Charignon D, et al. Expert Opin Pharmacother. 2012, 13(15):2233-47.</t>
  </si>
  <si>
    <t>Levocetirizine Dihydrochloride</t>
  </si>
  <si>
    <t>Lohar P, et al. Simultaneous bioanalysis and pharmacokinetic interaction study of acebrophylline, levocetirizine and pranlukast in Sprague-Dawley rats. Biomed Chromatogr. 2019 Dec;33(12):e4672.</t>
  </si>
  <si>
    <t>L-Thyroxine sodium</t>
  </si>
  <si>
    <t>Mitin T, et al. Drug Metab Dispos. 2004, 32(8):779-82.</t>
  </si>
  <si>
    <t>Methylprednisolone succinate</t>
  </si>
  <si>
    <t>Metyrosine</t>
  </si>
  <si>
    <t>Midodrine</t>
  </si>
  <si>
    <t>Tchen B S ,  Jbsbb B . Clinical utility of midodrine and methylene blue as catecholamine-sparing agents in intensive care unit patients with shock - ScienceDirect[J]. Journal of Critical Care, 2020, 57:148-156.</t>
  </si>
  <si>
    <t>Mivacurium dichloride</t>
  </si>
  <si>
    <t>Delu Che, et al. Mivacurium Induce Mast Cell Activation and Pseudo-Allergic Reactions via MAS-related G Protein Coupled receptor-X2. Cell Immunol. 2018 Oct;332:121-128.</t>
  </si>
  <si>
    <t>Raltegravir potassium</t>
  </si>
  <si>
    <t>Hare, S., et al., Molecular mechanisms of retroviral integrase inhibition and the evolution of viral resistance. Proc Natl Acad Sci U S A, 2010. 107(46): p. 20057-62.</t>
  </si>
  <si>
    <t>Omeprazole Sodium</t>
  </si>
  <si>
    <t>Jonkers D, et al. Omeprazole inhibits growth of gram-positive and gram-negative bacteria including Helicobacter pylori in vitro. J Antimicrob Chemother. 1996 Jan;37(1):145-50.</t>
  </si>
  <si>
    <t>Paritaprevir</t>
  </si>
  <si>
    <t>Deeks ED. Drugs. 2015, 75(9):1027-38.</t>
  </si>
  <si>
    <t>Raltegravir</t>
  </si>
  <si>
    <t>Hare S, et al. Proc Natl Acad Sci U S A. 2010, 107(46), 20057-220062.</t>
  </si>
  <si>
    <t>Prazosin</t>
  </si>
  <si>
    <t xml:space="preserve">Mindi Zhao, et al. PLoS One. 2016, 11(10): e0164796. </t>
  </si>
  <si>
    <t>Rutin hydrate</t>
  </si>
  <si>
    <t>Mostafa D G ,  Khaleel E F ,  Badi R M , et al. Rutin hydrate inhibits apoptosis in the brains of cadmium chloride-treated rats via preserving the mitochondrial integrity and inhibiting endoplasmic reticulum stress[J]. Neurological Research, 2019:1-15.</t>
  </si>
  <si>
    <t>Sevoflurane</t>
  </si>
  <si>
    <t>Sakai EM,et al. Pharmacotherapy. 2005 Dec;25(12):1773-88.</t>
  </si>
  <si>
    <t>Sodium carbonate</t>
  </si>
  <si>
    <t xml:space="preserve">Tao H,et al. The impact of sodium carbonate on physico-chemical properties and cooking qualities of starches isolated from alkaline yellow noodles. Int J Biol Macromol. 2019 Sep 15;137:697-702. </t>
  </si>
  <si>
    <t>Trazodone</t>
  </si>
  <si>
    <t>Fagiolini A ,  Comandini A ,  Kasper S . Rediscovering Trazodone for the Treatment of Major Depressive Disorder[J]. Cns Drugs, 2013, 27(8):677-677.</t>
  </si>
  <si>
    <t>Tropisetron</t>
  </si>
  <si>
    <t>Macor JE, et al. Bioorg Med Chem Lett. 2001, 11(3):319-21.</t>
  </si>
  <si>
    <t>Venlafaxine</t>
  </si>
  <si>
    <t>Singh J . Venlafaxine: more dangerous than most "selective" serotonergic antidepressants.[J]. prescrire international, 2016, 25(170):96.</t>
  </si>
  <si>
    <t>Vindesine sulfate</t>
  </si>
  <si>
    <t>JB Sørensen, Hansen H H . Is there a role for vindesine in the treatment of non-small cell lung cancer?[J]. Investigational New Drugs, 1993, 11(2):103-133.</t>
  </si>
  <si>
    <t>Xanthinol Nicotinate</t>
  </si>
  <si>
    <t>Davis E , Rozov H . Xanthinol nicotinate in peripheral vascular disease[J]. Practitioner, 1975, 215(1290):793-798.</t>
  </si>
  <si>
    <t>Tezacaftor</t>
  </si>
  <si>
    <t>Vertex to host investor conference</t>
  </si>
  <si>
    <t>Trans-Tranilast</t>
  </si>
  <si>
    <t>Rogosnitzky, M., R. Danks, and E. Kardash, Therapeutic potential of tranilast, an anti-allergy drug, in proliferative disorders. Anticancer Res, 2012. 32(7): p. 2471-8.</t>
  </si>
  <si>
    <t>Decloxizine</t>
  </si>
  <si>
    <t>Farmer LJ, Ledeboer MW, Hoock T, et al. Discovery of VX-509 (Decernotinib): A Potent and Selective Janus Kinase 3 Inhibitor for the Treatment of Autoimmune Diseases. J Med Chem, 2015, 58(18): 7195-7216.</t>
  </si>
  <si>
    <t>Tizoxanide</t>
  </si>
  <si>
    <t>Korba BE, et al. Antiviral Res. 2008 Jan;77(1):56-63.2. Korba BE, et al. Antimicrob Agents ChemOthers. 2008 Nov;52(11):4069-71.</t>
  </si>
  <si>
    <t>Ipsapirone</t>
  </si>
  <si>
    <t>Stephen M. Stahl, et al. Effectiveness of ipsapirone, a 5-HT-1A partial agonist, in major depressive disorder: support for the role of 5-HT-1A receptors in the mechanism of action of serotonergic antidepressants. Int J Neuropsychopharmacol. 1998 Jul;1(1)</t>
  </si>
  <si>
    <t>Lenalidomide hemihydrate</t>
  </si>
  <si>
    <t>Lopez-Girona A, et al. Cereblon is a direct protein target for immunomodulatory and antiproliferative activities of lenalidomide and pomalidomide. Leukemia. 2012 Nov;26(11):2326-35.</t>
  </si>
  <si>
    <t>Trelagliptin succinate</t>
  </si>
  <si>
    <t>McKeage K. Drugs. 2015 Jul;75(10):1161-4.2. Inagaki N, et al. Lancet Diabetes Endocrinol. 2015 Mar;3(3):191-7.</t>
  </si>
  <si>
    <t>Tetradecyltrimethylammonium bromide</t>
  </si>
  <si>
    <t>N. Gorski, et al. Mixtures of Nonionic and Ionic Surfactants. The Effect of Counterion Binding in Mixtures of Tetradecyldimethylamine Oxide and Tetradecyltrimethylammonium Bromide. Langmuir 1994, 10, 8, 2594-2603.</t>
  </si>
  <si>
    <t>Isavuconazole</t>
  </si>
  <si>
    <t>Seifert H, et al. Antimicrob Agents ChemOthers. 2007 May;51(5):1818-21.</t>
  </si>
  <si>
    <t>Brexpiprazole</t>
  </si>
  <si>
    <t>Ishima T, et al. Eur Neuropsychopharmacol. 2015, 25(4):505-511.</t>
  </si>
  <si>
    <t>Icotinib Hydrochloride</t>
  </si>
  <si>
    <t>Tan F, et al. Lung Y. 2012 May;76(2):177-82.</t>
  </si>
  <si>
    <t>Pentamidine dihydrochloride</t>
  </si>
  <si>
    <t>Nguewa, P.A., et al., Pentamidine is an antiparasitic and apoptotic drug that selectively modifies ubiquitin. Chem Biodivers, 2005. 2(10): p. 1387-400.</t>
  </si>
  <si>
    <t>Pentamidine</t>
  </si>
  <si>
    <t>Michael S , Kron M A , Brown R B . Pentamidine: A Review[J]. Reviews of Infectious Diseases(5):625.</t>
  </si>
  <si>
    <t>Omarigliptin</t>
  </si>
  <si>
    <t>Biftu T, et al. J Med Chem. 2014 Apr 24;57(8):3205-12.</t>
  </si>
  <si>
    <t>Almotriptan Malate</t>
  </si>
  <si>
    <t>Dodick, D. (2003). A review of the clinical efficacy and tolerability of almotriptan in acute migraine. Expert Opinion On Pharmacotherapy, 4(7), 1157-1163. doi: 10.1517/14656566.4.7.1157</t>
  </si>
  <si>
    <t>Potassium phosphate monobasic</t>
  </si>
  <si>
    <t xml:space="preserve">Nakao S, Nishio T, Kanjo Y. Simultaneous recovery of phosphorus and potassium as magnesium potassium phosphate from synthetic sewage sludge effluent. Environ Technol. 2017 Oct;38(19):2416-2426. </t>
  </si>
  <si>
    <t>Sacubitril/Valsartan</t>
  </si>
  <si>
    <t>Huo H, et al. Erastin Disrupts Mitochondrial Permeability Transition Pore (mPTP) and Induces Apoptotic Death of Colorectal Cancer Cells. PLoS One. 2016 May 12;11(5):e20154605.</t>
  </si>
  <si>
    <t>Acotiamide monohydrochloride trihydrate</t>
  </si>
  <si>
    <t>Kawachi M,et al. Eur J Pharmacol. 2011 Sep;666(1-3):218-25.</t>
  </si>
  <si>
    <t>Indacaterol</t>
  </si>
  <si>
    <t>Battram, C., et al., In vitro and in vivo pharmacological characterization of 5-[(R)-2-(5,6-diethyl-indan-2-ylamino)-1-hydroxy-ethyl]-8-hydroxy-1H-quinolin-2-o ne (indacaterol), a novel inhaled beta(2) adrenoceptor agonist with a 24-h duration of action.</t>
  </si>
  <si>
    <t>Fimasartan</t>
  </si>
  <si>
    <t>Ryu S, et al. Biol Pharm Bull. 2013;36(3):467-74.</t>
  </si>
  <si>
    <t>Efonidipine</t>
  </si>
  <si>
    <t>Ikeda K, et al. Tohoku J Exp Med. 2011;224(4):263-71.</t>
  </si>
  <si>
    <t>Darunavir</t>
  </si>
  <si>
    <t>Fujimoto H, et al. Biol Pharm Bull, 2009, 32(9), 1588-1593.</t>
  </si>
  <si>
    <t>Neratinib</t>
  </si>
  <si>
    <t>Rabindran SK, et al. Antitumor activity of HKI-272, an orally active, irreversible inhibitor of the HER-2 tyrosine kinase. Cancer Res, 2004, 64(11), 3958-3965.</t>
  </si>
  <si>
    <t>Tolvaptan</t>
  </si>
  <si>
    <t>Miyazaki T, et al. Cardiovasc Drug Rev, 2007, 25(1), 1-13.</t>
  </si>
  <si>
    <t>Radotinib</t>
  </si>
  <si>
    <t>Kim SH, et al. Haematologica. 2014, 99(7), 1191-1196.</t>
  </si>
  <si>
    <t>Dolutegravir sodium</t>
  </si>
  <si>
    <t>Kobayashi M, et al. Antimicrob Agents Chemother. 2011, 55(2):813-21.</t>
  </si>
  <si>
    <t>Rilpivirine</t>
  </si>
  <si>
    <t>Janssen PA, et al. J Med Chem. 2005, 48(6), 1901-1909.</t>
  </si>
  <si>
    <t>Elvitegravir</t>
  </si>
  <si>
    <t>Shimura K, et al. J Virol. 2008, 82(2), 764-774.</t>
  </si>
  <si>
    <t>Efinaconazole</t>
  </si>
  <si>
    <t>Tatsumi Y, et al.  Antimicrob Agents ChemOthers. 2013 May;57(5):2405-9.</t>
  </si>
  <si>
    <t>Avanafil</t>
  </si>
  <si>
    <t>Kotera J, et al. J Urol. 2012, 188(2), 668-674.</t>
  </si>
  <si>
    <t>Ebastine</t>
  </si>
  <si>
    <t>Ko CM, et al. J Pharmacol Exp Ther, 1997, 281(1), 233-244.</t>
  </si>
  <si>
    <t>Sitagliptin phosphate</t>
  </si>
  <si>
    <t>Thomas L, Eckhardt M, Langkopf E, Tadayyon M, Himmelsbach F, Mark M. (R)-8-(3-amino-piperidin-1-yl)-7-but-2-ynyl-3-methyl-1-(4-methyl-quinazolin-2-ylmethyl)-3,7-dihydro-purine-2,6-dione (BI 1356), a novel xanthine-based dipeptidyl peptidase 4 inhibitor, has a superior potency and longer duration of action compared with other dipeptidyl peptidase-4 inhibitors. J Pharmacol Exp Ther. 2008 Apr;325(1):175-82.</t>
  </si>
  <si>
    <t>Sodium acetate</t>
  </si>
  <si>
    <t>Apalutamide</t>
  </si>
  <si>
    <t>Clegg NJ, et al. Cancer Res, 2012, 72(6), 1494-1503.</t>
  </si>
  <si>
    <t>Enasidenib</t>
  </si>
  <si>
    <t>Alan H. Shih, et al. Blood. 2014, 124:437.</t>
  </si>
  <si>
    <t>Trometamol hydrochloride</t>
  </si>
  <si>
    <t>Nahas GG, et al. Guidelines for the treatment of acidaemia with THAM. Drugs. 1998 Feb;55(2):191-224.</t>
  </si>
  <si>
    <t>Baricitinib phosphate</t>
  </si>
  <si>
    <t>Fridman JS, et al. Selective inhibition of JAK1 and JAK2 is efficacious in rodent models of arthritis: preclinical characterization of INCB028050. J Immunol. 2010 May 1;184(9):5298-307.</t>
  </si>
  <si>
    <t>Tucatinib</t>
  </si>
  <si>
    <t>P Lee, et al. Cancer Research(Poster Session Abstracts). 2009, 69(24 Suppl):Abstract nr 5104.</t>
  </si>
  <si>
    <t>Tipiracil hydrochloride</t>
  </si>
  <si>
    <t>Peters GJ, et al. TAS-102: more than an antimetabolite. Lancet Oncol. 2012 Dec;13(12):e518-9.</t>
  </si>
  <si>
    <t>Edoxaban Tosylate Monohydrate</t>
  </si>
  <si>
    <t>Furugohri T, et al. J Thromb Haemost. 2008, 6(9), 1542-1549.</t>
  </si>
  <si>
    <t>Edoxaban</t>
  </si>
  <si>
    <t>Rociletinib</t>
  </si>
  <si>
    <t>Walter AO, et al. Cancer Discov. 2013. doi:10.1158/2159-8290.CD-13-0314</t>
  </si>
  <si>
    <t>Ponatinib</t>
  </si>
  <si>
    <t>O'Hare T, et al. AP24534, a pan-BCR-ABL inhibitor for chronic myeloid leukemia, potently inhibits the T315I mutant and overcomes mutation-based resistance. Cancer Cell, 2009, 16(5), 401-412.</t>
  </si>
  <si>
    <t>Abemaciclib</t>
  </si>
  <si>
    <t>Ku B M , Yi S Y , Koh J , et al. The CDK4/6 inhibitor LY2835219 has potent activity in combination with mTOR inhibitor in head and neck squamous cell carcinoma[J]. Oncotarget, 2016, 7(12):14803-14813.</t>
  </si>
  <si>
    <t>Vemurafenib</t>
  </si>
  <si>
    <t>Bollag G, et al. Clinical efficacy of a RAF inhibitor needs broad target blockade in BRAF-mutant melanoma. Nature, 2010, 467(7315), 596-599.</t>
  </si>
  <si>
    <t>Panobinostat</t>
  </si>
  <si>
    <t>Scuto A, et al. The novel histone deacetylase inhibitor, LBH589, induces expression of DNA damage response genes and apoptosis in Ph- acute lymphoblastic leukemia cells. Blood. 2008 May 15;111(10):5093-100.</t>
  </si>
  <si>
    <t>Pomalidomide</t>
  </si>
  <si>
    <t>Muller GW, et al. Amino-substituted thalidomide analogs: potent inhibitors of TNF-alpha production. Bioorg Med Chem Lett. 1999 Jun 7;9(11):1625-30.</t>
  </si>
  <si>
    <t>Ipragliflozin</t>
  </si>
  <si>
    <t>Imamura M, et al. Bioorg Med Chem. 2012 May 15;20(10):3263-79.</t>
  </si>
  <si>
    <t>Pirfenidone</t>
  </si>
  <si>
    <t>Nakazato H, et al. Eur J Pharmacol, 2002, 446(1-3), 177-185.</t>
  </si>
  <si>
    <t>Glycopyrrolate</t>
  </si>
  <si>
    <t>Haddad EB, et al. Br J Pharmacol. 1999, 127(2):413-20.</t>
  </si>
  <si>
    <t>Nalfurafine hydrochloride</t>
  </si>
  <si>
    <t>Acta Derm Venereol. 2015 Feb;95(2):147-50. doi: 10.2340/00015555-1879.</t>
  </si>
  <si>
    <t>Dapagliflozin</t>
  </si>
  <si>
    <t>Meng W, et al. J Med Chem, 2008, 51(5), 1145-1149.</t>
  </si>
  <si>
    <t>Camostat mesylate</t>
  </si>
  <si>
    <t>Coote K, et al. J Pharmacol Exp Ther, 2009, 329(2), 764-774.</t>
  </si>
  <si>
    <t>Nafamostat mesylate</t>
  </si>
  <si>
    <t>Sundaram S, et al. Thromb Haemost, 1996, 75(1), 76-82.</t>
  </si>
  <si>
    <t>Efavirenz</t>
  </si>
  <si>
    <t>Braz VA, et al. Biochemistry. 2010, 49(3):601-10.</t>
  </si>
  <si>
    <t>Pixantrone dimaleate</t>
  </si>
  <si>
    <t>Cavalletti E., et al. Invest New Drugs, 2007. 25(3): p. 187-95.</t>
  </si>
  <si>
    <t>Vortioxetine</t>
  </si>
  <si>
    <t>Bang-Andersen B, et al. J Med Chem, 2011, 54(9), 3206-3221.</t>
  </si>
  <si>
    <t>Vortioxetine hydrobromide</t>
  </si>
  <si>
    <t>Ramatroban</t>
  </si>
  <si>
    <t>Sugimoto H., et al. J Pharmacol Exp Ther, 2003. 305(1): p. 347-52.</t>
  </si>
  <si>
    <t>Topiroxostat</t>
  </si>
  <si>
    <t>Sato T, et al. Bioorg Med Chem Lett. 2009 Nov 1;19(21):6225-9.</t>
  </si>
  <si>
    <t>Tofacitinib Citrate</t>
  </si>
  <si>
    <t>Changelian PS, et al. Prevention of organ allograft rejection by a specific Janus kinase 3 inhibitor. Science. 2003 Oct 31;302(5646):875-8.</t>
  </si>
  <si>
    <t>Candesartan Cilexetil</t>
  </si>
  <si>
    <t>See S, et al. Am J Health Syst Pharm,2000,7(8), 739-746.</t>
  </si>
  <si>
    <t>Alogliptin Benzoate</t>
  </si>
  <si>
    <t>Feng J, et al. J Med Chem, 2007, 50(10), 2297-2300.</t>
  </si>
  <si>
    <t>Tianeptine sodium salt</t>
  </si>
  <si>
    <t>Kim SJ, et al. Neuropharmacology, 2006, 50(7), 824-833.</t>
  </si>
  <si>
    <t>Bromfenac sodium hydrate</t>
  </si>
  <si>
    <t>Shimura M, Yasuda K. Br J Ophthalmol. 2015 Feb;99(2):215-9.</t>
  </si>
  <si>
    <t>Vonoprazan fumarate</t>
  </si>
  <si>
    <t>Arikawa Y, et al. J Med Chem, 2012, 55(9), 4446-4456.</t>
  </si>
  <si>
    <t>Revaprazan hydrochloride</t>
  </si>
  <si>
    <t>Lee JS, et al.J Clin Biochem Nutr. 2012 Sep;51(2):77-83.</t>
  </si>
  <si>
    <t>Cinacalcet hydrochloride</t>
  </si>
  <si>
    <t>Ureña P, et al. Kidney Int Suppl, 2003, (85), S91-96.</t>
  </si>
  <si>
    <t>Tiagabine</t>
  </si>
  <si>
    <t>Chen L, et al. Exp Brain Res. 2003, 152(2):263-9.</t>
  </si>
  <si>
    <t>Tenofovir alafenamide</t>
  </si>
  <si>
    <t>Chapman H, et al. Nucleosides Nucleotides Nucleic Acids. 2001, 20(4-7), 1085-10[90.</t>
  </si>
  <si>
    <t>Tenofovir Disoproxil Fumarate</t>
  </si>
  <si>
    <t>Ray AS, et al. Antimicrob Agents Chemother, 2006, 50(10), 3297-3304.</t>
  </si>
  <si>
    <t>Nedaplatin</t>
  </si>
  <si>
    <t>Alberts DS, et al. Cancer Chemother Pharmacol, 1997, 39(6), 493-497.</t>
  </si>
  <si>
    <t>Luliconazole</t>
  </si>
  <si>
    <t>Uchida K, et al. J Infect Chemother, 2004, 10(4), 216-219.</t>
  </si>
  <si>
    <t>Tivozanib</t>
  </si>
  <si>
    <t>Nakamura K, et al. Cancer Res, 2006, 66(18), 9134-9142.</t>
  </si>
  <si>
    <t>Dacomitinib</t>
  </si>
  <si>
    <t>Engelman JA, et al, Cancer Res, 2007, 67(24), 11924-11932.</t>
  </si>
  <si>
    <t>Baricitinib</t>
  </si>
  <si>
    <t>Fridman JS, et al. J Immunol, 2010, 184(9), 5298-5307.</t>
  </si>
  <si>
    <t>Osimertinib</t>
  </si>
  <si>
    <t>Patent. 2013, WO20132014448 A1.</t>
  </si>
  <si>
    <t>Cilengitide</t>
  </si>
  <si>
    <t>Hariharan S, et al. Assessment of the biological and pharmacological effects of the alpha nu beta3 and alpha nu beta5 integrinreceptor antagonist, Cilengitide (EMD 121974), in patients with advanced solid tumors. Ann Oncol. 2007 Aug;18(8):1400-7.</t>
  </si>
  <si>
    <t>Torcetrapib</t>
  </si>
  <si>
    <t>Clark RW, et al. Arterioscler Thromb Vasc Biol, 2004, 24(3), 490-497.</t>
  </si>
  <si>
    <t>Cediranib</t>
  </si>
  <si>
    <t>Wedge SR, et al. Cancer Res, 2005, 65(10), 4389-4400.</t>
  </si>
  <si>
    <t>Binimetinib</t>
  </si>
  <si>
    <t>J Pheneger, et al. 2006, ACR Annual Scientific Meeting. Abst 794.</t>
  </si>
  <si>
    <t>Tozasertib</t>
  </si>
  <si>
    <t>Harrington EA, et al. VX-680, a potent and selective smallmolecule inhibitor of the Aurora kinases, suppresses tumor growth in vivo. Nat Med. 2004; 10:262-7.</t>
  </si>
  <si>
    <t>Mocetinostat</t>
  </si>
  <si>
    <t>Fournel M, et al. MGCD0103, a novel isotype-selective histone deacetylase inhibitor, has broad spectrum antitumor activity in vitro and in vivo. Mol Cancer Ther. 2008 Apr;7(4):759-68.</t>
  </si>
  <si>
    <t>Bromodiphenhydramine hydrochloride</t>
  </si>
  <si>
    <t>Maclaren W R ,  Bruff W C ,  Eisenberg B C , et al. A clinical comparison of carbinoxamine maleate, tripelennamine hydrochloride, and bromodiphenhydramine hydrochloride in treating allergic symptoms.[J]. Ann Allergy, 1955, 13(13):307-312.</t>
  </si>
  <si>
    <t>Lercanidipine</t>
  </si>
  <si>
    <t>Barrios V, et al. Int J Clin Pract, 2006. 60(11): p. 1364-70.</t>
  </si>
  <si>
    <t>Desloratadine</t>
  </si>
  <si>
    <t>Cardelús I, et al. Eur J Pharmacol. 1999 Jun 18;374(2):249-54.</t>
  </si>
  <si>
    <t>Peramivir Trihydrate</t>
  </si>
  <si>
    <t>Yun NE, et al. Virology, 2008, 374(1), 198-209.</t>
  </si>
  <si>
    <t>Rufinamide</t>
  </si>
  <si>
    <t>Cheng-Hakimian A, et al. Int J Clin Pract,2006, 60(11), 1497-1501.</t>
  </si>
  <si>
    <t>Dexmedetomidine</t>
  </si>
  <si>
    <t>Virtanen R, et al. Eur J Pharmacol, 1988, 150(1-2), 9-14.</t>
  </si>
  <si>
    <t>Alosetron hydrochloride</t>
  </si>
  <si>
    <t>Spiller, Robin C. From Current Opinion in Pharmacology (2011), 11(1), 68-74.</t>
  </si>
  <si>
    <t>Ciclesonide</t>
  </si>
  <si>
    <t>Guo Z, et al. Am J Ther. 2006, 13(6):490-501.</t>
  </si>
  <si>
    <t>Coblopasvir dihydrochloride</t>
  </si>
  <si>
    <t>Gao Y, et al. Coblopasvir and sofosbuvir for treatment of chronic hepatitis C virus infection in China: A single-arm, open-label, phase 3 trial. Liver Int. 2020;40(11):2685-2693.</t>
  </si>
  <si>
    <t>Ulipristal acetate</t>
  </si>
  <si>
    <t>Attardi BJ, et al. In vitro antiprogestational/antiglucocorticoid activity and progestin and glucocorticoid receptor binding of the putative metabolites and synthetic derivatives of CDB-2914, CDB-4124, and mifepristone. J Steroid Biochem Mol Biol. 2004 Ma</t>
  </si>
  <si>
    <t>Latanoprost</t>
  </si>
  <si>
    <t>Shen JW, et al. Curr Eye Res. 2016, 17:1-8.</t>
  </si>
  <si>
    <t>Zanamivir</t>
  </si>
  <si>
    <t>Gubareva LV, et al. J Infect Dis, 1998, 178(6), 1592-1596.</t>
  </si>
  <si>
    <t>Levosimendan</t>
  </si>
  <si>
    <t>Haikala H, J Mol Cell Cardiol, 1995, 27(9), 1859-1866.</t>
  </si>
  <si>
    <t>Eprosartan Mesylate</t>
  </si>
  <si>
    <t>Plosker GL, et al. Drugs, 2000, 60(1), 177-201.</t>
  </si>
  <si>
    <t>Tauroursodeoxycholate</t>
  </si>
  <si>
    <t>Paolini M, et al. Hepatology. 1999 Sep;30(3):730-9.</t>
  </si>
  <si>
    <t>Alcaftadine</t>
  </si>
  <si>
    <t>Namdar R and C Valdez Alcaftadine. Drugs Today (Barc), 2011. 47(12): p. 883-90.</t>
  </si>
  <si>
    <t>Pitavastatin calcium</t>
  </si>
  <si>
    <t>Ahmad H, et al. Cardiol Rev, 2010, 18(5):264-267.</t>
  </si>
  <si>
    <t>Ivabradine hydrochloride</t>
  </si>
  <si>
    <t>Thollon C, et al. Br J Pharmacol, 1994,112(1):37-42.</t>
  </si>
  <si>
    <t>Tirofiban hydrochloride monohydrate</t>
  </si>
  <si>
    <t>Winter JP, Juergens CP. Cardiovasc Hematol Disord Drug Targets. 2008 Jun;8(2):138-46.</t>
  </si>
  <si>
    <t>Bimatoprost</t>
  </si>
  <si>
    <t>Brubaker RF, et al. Surv Ophthalmol, 2001, 45 Suppl 4, S347-351.</t>
  </si>
  <si>
    <t>Fingolimod hydrochloride</t>
  </si>
  <si>
    <t>Rolin J, et al. FTY720 and SEW2871 reverse the inhibitory effect of S1P on natural killer cell mediated lysis of K562 tumor cells and dendritic cells but not on cytokine release. Cancer Immunol Immunother. 2010, 59(4), 575-586.</t>
  </si>
  <si>
    <t>Lacosamide</t>
  </si>
  <si>
    <t>Beyreuther BK, et al. Lacosamide: a review of preclinical properties. CNS Drug Rev. 2007 Spring;13(1):21-42.</t>
  </si>
  <si>
    <t>Prucalopride</t>
  </si>
  <si>
    <t>Briejer MR, et al. Eur J Pharmacol, 2001, 423(1), 71-83.</t>
  </si>
  <si>
    <t>Cabazitaxel</t>
  </si>
  <si>
    <t>EMEA/H/C/002018, 2011.</t>
  </si>
  <si>
    <t>Bazedoxifene acetate</t>
  </si>
  <si>
    <t>Miller CP, et al. J Med Chem, 2001, 44(11), 1654-1657.</t>
  </si>
  <si>
    <t>Lomitapide Mesylate</t>
  </si>
  <si>
    <t>Davis KA, Miyares MA. Am J Health Syst Pharm. 2014 Jun 15;71(12):1001-8.</t>
  </si>
  <si>
    <t>Pimozide</t>
  </si>
  <si>
    <t>Silva MR, et al. Pharmacol Toxicol. 2003 Jul;93(1):42-7.</t>
  </si>
  <si>
    <t>Droxidopa</t>
  </si>
  <si>
    <t>Mathias CJ. Clin Auton Res, 2008, 18 Suppl 1, 25-29.</t>
  </si>
  <si>
    <t>Diflorasone</t>
  </si>
  <si>
    <t>Pearce DJ, et al. J Dermatolog Treat. 2004 Jul;15(4):235-8.</t>
  </si>
  <si>
    <t>Haloperidol decanoate</t>
  </si>
  <si>
    <t>Jann MW, Penzak SR. Long-Acting Injectable Second-Generation Antipsychotics: An Update and Comparison Between Agents. CNS Drugs. 2018 Mar;32(3):241-257. doi: 10.1007/s40263-018-0508-6. Review. Erratum in: CNS Drugs. 2018 Jun 2;:. PubMed PMID: 29569082.</t>
  </si>
  <si>
    <t>Robenidine hydrochloride</t>
  </si>
  <si>
    <t>Yeom H, et al. Arch Pharm Res. 2013 Mar;36(3):359-65.</t>
  </si>
  <si>
    <t>Tolmetin</t>
  </si>
  <si>
    <t>Burdan F, et al. Pharmacol Res. 2004 Nov;50(5):533-43.</t>
  </si>
  <si>
    <t>Etravirine</t>
  </si>
  <si>
    <t>Das K, et al. J Med Chem, 2004, 47(10), 2550-2560.</t>
  </si>
  <si>
    <t>Succimer</t>
  </si>
  <si>
    <t>Blanusa M, et al. Curr Med Chem. 2005;12(23):2771-94.</t>
  </si>
  <si>
    <t>Etofenamate</t>
  </si>
  <si>
    <t>Bender T, et al. Arzneimittelforschung. 2001;51(6):489-92.</t>
  </si>
  <si>
    <t>Etofibrate</t>
  </si>
  <si>
    <t>Herrera E, et al. Biochim Biophys Acta, 1988, 963(1), 42-52.</t>
  </si>
  <si>
    <t>Aclidinium bromide</t>
  </si>
  <si>
    <t>Gavaldà A, et al. J Pharmacol Exp Ther, 2009, 331(2), 740-751.</t>
  </si>
  <si>
    <t>Nandrolone decanoate</t>
  </si>
  <si>
    <t>Frankenfeld SP, et al. J Endocrinol. 2014, 220(2):143-153.</t>
  </si>
  <si>
    <t>Cladribine</t>
  </si>
  <si>
    <t>Ma J, et al. BMC Cancer. 2011, 11, 255.</t>
  </si>
  <si>
    <t>Allylestrenol</t>
  </si>
  <si>
    <t>Madauss KP, et al. Med Res Rev. 2007 May;27(3):374-400.</t>
  </si>
  <si>
    <t>Macitentan</t>
  </si>
  <si>
    <t>Iglarz M, et al. J Pharmacol Exp Ther, 2008, 327(3), 736-745.</t>
  </si>
  <si>
    <t>Eltrombopag</t>
  </si>
  <si>
    <t>Erickson-Miller CL, et al. Stem Cells, 2009, 27(2), 424-430.</t>
  </si>
  <si>
    <t>Acetyl-L-carnitine hydrochloride</t>
  </si>
  <si>
    <t>Stephens, F., Constantin-Teodosiu, D., &amp; Greenhaff, P. (2007). New insights concerning the role of carnitine in the regulation of fuel metabolism in skeletal muscle. The Journal Of Physiology, 581(2), 431-444. doi: 10.1113/jphysiol.2006.125799</t>
  </si>
  <si>
    <t>Hesperetin</t>
  </si>
  <si>
    <t>Arya A, et al. Bioflavonoid hesperetin overcome bicalutamide induced toxicity by co-delivery in novel SNEDDS formulations: Optimization, in vivo evaluation and uptake mechanism. Mater Sci Eng C Mater Biol Appl. 2017 Feb 1;71:954-964.</t>
  </si>
  <si>
    <t>Etonogestrel</t>
  </si>
  <si>
    <t>Tasdemir N, et al. Gynecol Endocrinol. 2012, 28(6):463-7.</t>
  </si>
  <si>
    <t>Felypressin</t>
  </si>
  <si>
    <t>Akkerman JW, van den Hoven WE. Drugs. 1987;33 Suppl 2:53-9.</t>
  </si>
  <si>
    <t>Chlorotrianisene</t>
  </si>
  <si>
    <t>Kupfer D, Bulger WH. FEBS Lett. 1990 Feb 12;261(1):59-62.</t>
  </si>
  <si>
    <t>Vitamin K4</t>
  </si>
  <si>
    <t>Gropp J, et al. [Comparison of the biological activity and stability of menadione and menadiol in male chickens]. Z Ernahrungswiss. 1990 Dec;29(4):219-28.</t>
  </si>
  <si>
    <t>Benactyzine hydrochloride</t>
  </si>
  <si>
    <t>Amitai G, et al. Mol Pharmacol. 1987 Nov;32(5):678-85.</t>
  </si>
  <si>
    <t>Alizapride hydrochloride</t>
  </si>
  <si>
    <t>Aprile S, et al. J Mass Spectro, 2012, 47(6), 737-750.</t>
  </si>
  <si>
    <t>Guanethidine sulfate</t>
  </si>
  <si>
    <t>Fabiani ME, et al. Pharmacol Res. 1996 Mar;33(3):171-80.</t>
  </si>
  <si>
    <t>Dienogest</t>
  </si>
  <si>
    <t>Sasagawa S, et al. Steroids, 2008, 73(2), 222-231.</t>
  </si>
  <si>
    <t>Didanosine</t>
  </si>
  <si>
    <t>Benbrik E, et al. J Neurol Sci, 1997, 149(1), 19-25.</t>
  </si>
  <si>
    <t>Cilastatin</t>
  </si>
  <si>
    <t>Farrell CA, et al. Arch Biochem Biophys. 1987 Jul;256(1):253-9.</t>
  </si>
  <si>
    <t>Bedaquiline</t>
  </si>
  <si>
    <t>Jang JC, et al. Bedaquiline susceptibility test for totally drug-resistant tuberculosis Mycobacterium tuberculosis. J Microbiol. 2017 Apr 20.</t>
  </si>
  <si>
    <t>Cabozantinib</t>
  </si>
  <si>
    <t>Yakes FM, et al. Cabozantinib (XL184), a novel MET and VEGFR2 inhibitor, simultaneously suppresses metastasis, angiogenesis, and tumor growth. Mol Cancer Ther, 2011, 10(12), 2298-2308.</t>
  </si>
  <si>
    <t>Ecabet Sodium</t>
  </si>
  <si>
    <t>Lawrance IC. J Gastroenterol Hepatol. 2010 Jul;25(7):1182-4.</t>
  </si>
  <si>
    <t>Ivacaftor</t>
  </si>
  <si>
    <t>Van Goor F, et al. Rescue of CF airway epithelial cell function in vitro by a CFTR potentiator, VX-770. Proc Natl Acad Sci U S A. 2009 Nov 3;106(44):18825-30.</t>
  </si>
  <si>
    <t>Dolasetron Mesylate hydrate</t>
  </si>
  <si>
    <t>Faria C, et al. Am Health Drug Benefits. 2014 Jan;7(1):50-8.</t>
  </si>
  <si>
    <t>Vismodegib</t>
  </si>
  <si>
    <t>Scales SJ, et al. Mechanisms of Hedgehog pathway activation in cancer and implications for therapy. Trends Pharmacol Sci. 2009 Jun;30(6):303-12.</t>
  </si>
  <si>
    <t>Ropinirole hydrochloride</t>
  </si>
  <si>
    <t>Eden RJ, et al. Pharmacol Biochem Behav, 1991, 38(1), 147-154.</t>
  </si>
  <si>
    <t>Eflornithine hydrochloride hydrate</t>
  </si>
  <si>
    <t>Yoda H, et al. Plant Physiol. 2006, 142(1):193-206.</t>
  </si>
  <si>
    <t>Dextromilnacipran</t>
  </si>
  <si>
    <t>Leo RJ, Brooks VL. Curr Opin Investig Drugs. 2006 Jul;7(7):637-42.</t>
  </si>
  <si>
    <t>Lumacaftor</t>
  </si>
  <si>
    <t>Van Goor F, et al. Correction of the F508del-CFTR protein processing defect in vitro by the investigational drug VX-809. Proc Natl Acad Sci U S A. 2011 Nov 15;108(46):18843-8.</t>
  </si>
  <si>
    <t>Norgestrel</t>
  </si>
  <si>
    <t>Maruo T, et al. Co ntraception. 2007 Jun; 75(6 Suppl):S99-103.</t>
  </si>
  <si>
    <t>Thymopentin</t>
  </si>
  <si>
    <t>Zhu MX, et al. Exp Cell Res. 2015 Feb 15;331(2):387-98.</t>
  </si>
  <si>
    <t>Fostamatinib Disodium</t>
  </si>
  <si>
    <t>Braselmann S, et al. J Pharmacol Exp Ther, 2006, 319(3), 998-1008.</t>
  </si>
  <si>
    <t>Masitinib</t>
  </si>
  <si>
    <t>Dubreuil P, et al. PLoS One, 2009, 4(9), e7258.</t>
  </si>
  <si>
    <t>Dehydroepiandrosterone sulfate</t>
  </si>
  <si>
    <t>do Vale S, et al. Dehydroepiandrosterone (DHEA) and dehydroepiandrosterone-sulfate (DHEAS) and emotional processing - A behavioral and electrophysiological approach. Horm Behav. 2015 Jul;73:94-103.</t>
  </si>
  <si>
    <t>Pimecrolimus</t>
  </si>
  <si>
    <t>Nghiem P, et al. Am Acad Dermatol, 2002, 46(2), 228-241.</t>
  </si>
  <si>
    <t>Fruquintinib</t>
  </si>
  <si>
    <t>Gu Y, et al. Y ChemOthers Pharmacol. 2014 Jul;74(1):95-115.</t>
  </si>
  <si>
    <t>Allisartan Isoproxil</t>
  </si>
  <si>
    <t>Jin Q, et al. Allisartan isoproxil attenuates oxidative stress and inflammation through the SIRT1/Nrf2/NF‑κB signalling pathway in diabetic cardiomyopathy rats. Mol Med Rep. 2021 Mar;23(3):215.</t>
  </si>
  <si>
    <t>Regadenoson</t>
  </si>
  <si>
    <t>Zoghbi GJ, Iskandrian AE. J Nucl Cardiol. 2012 Feb;19(1):126-41.</t>
  </si>
  <si>
    <t>Crenolanib</t>
  </si>
  <si>
    <t>Heinrich MC, et al.Crenolanib inhibits the drug-resistant PDGFRA D842V mutation associated with imatinib-resistant gastrointestinal stromal tumors. Clin Cancer Res, 2012, Jun 27.</t>
  </si>
  <si>
    <t>Esomeprazole Magnesium</t>
  </si>
  <si>
    <t>Kumar P, et al. Drug Deliv Transl Res. 2015 Jun;5(3):243-56.</t>
  </si>
  <si>
    <t>Esomeprazole Sodium</t>
  </si>
  <si>
    <t>Omeprazole sulfide</t>
  </si>
  <si>
    <t>Babiak P, et al. Bioresour Technol. 2011 Sep;102(17):7621-6.</t>
  </si>
  <si>
    <t>Tranilast</t>
  </si>
  <si>
    <t>Suzawa H, et al. Jpn J Pharmacol, 1992, 60(2), 91-96.</t>
  </si>
  <si>
    <t>A40926</t>
  </si>
  <si>
    <t>Smith JR, Roberts KD, Rybak MJ. Infect Dis Ther. 2015 Sep;4(3):245-58.</t>
  </si>
  <si>
    <t>Bunazosin Hydrochloride</t>
  </si>
  <si>
    <t>Goto W, Ichikawa M, Tanaka E, Hara H, Araie M. Bunazosin hydrochloride reduces glutamate-induced neurotoxicity in rat primary retinal cultures. Brain Res. 2004 Apr 2;1003(1-2):130-7. PubMed PMID: 15019572.</t>
  </si>
  <si>
    <t>Nifekalant hydrochloride</t>
  </si>
  <si>
    <t>Oyabe A, Sano H. Nippon Yakurigaku Zasshi, 2002, 119 (2): 103–9.</t>
  </si>
  <si>
    <t>Stachyose tetrahydrate</t>
  </si>
  <si>
    <t>Li W, et al. Mol Nutr Food Res. 2015 Nov 19.</t>
  </si>
  <si>
    <t>Salidroside</t>
  </si>
  <si>
    <t>Hu X, et al. Cell Biol Toxicol, 2010, 26(6), 499-507.</t>
  </si>
  <si>
    <t>Difamilast</t>
  </si>
  <si>
    <t>Ahluwalia J, et, al. Phosphodiesterase 4 Inhibitor Therapies for Atopic Dermatitis: Progress and Outlook. Drugs. 2017 Sep;77(13):1389-1397.</t>
  </si>
  <si>
    <t>Palmatine chloride</t>
  </si>
  <si>
    <t>Chen-Wen Xiao, er al. BMC Complement Altern Med. 2015; 15: 177.</t>
  </si>
  <si>
    <t>Succinic acid</t>
  </si>
  <si>
    <t>Sanjeeva Gandhi M, Mok YS. Chemosphere. 2014 Dec;117:440-6.</t>
  </si>
  <si>
    <t>Ginsenoside Rc</t>
  </si>
  <si>
    <t>Yang JW, Kim SS. Molecules. 2015 Jan 14;20(1):1293-303.</t>
  </si>
  <si>
    <t>Digitonin</t>
  </si>
  <si>
    <t>Frenkel N, et al. J Phys Chem B. 2014 Dec 18;118(50):14632-9.</t>
  </si>
  <si>
    <t>Ligustrazine</t>
  </si>
  <si>
    <t>Guan D, et al. J Neurochem. 2015 Aug;134(3):551-65.</t>
  </si>
  <si>
    <t>Caryophyllene oxide</t>
  </si>
  <si>
    <t>Sain S, et al. Antiinflamm Antiallergy Agents Med Chem. 2014 Mar;13(1):45-55.</t>
  </si>
  <si>
    <t>Sinomenine</t>
  </si>
  <si>
    <t>Liu L, et al. Int J Immunopharmacol, 1996, 18(10), 529-543.</t>
  </si>
  <si>
    <t>Salvianolic acid B</t>
  </si>
  <si>
    <t>Xue L, et al. Asian Pac J Trop Med. 2014 Apr;7(4):280-4.</t>
  </si>
  <si>
    <t>Scoparone</t>
  </si>
  <si>
    <t>Lee SH, Jang HD. Exp Cell Res. 2015 Feb 15;331(2):267-77.</t>
  </si>
  <si>
    <t>Usnic Acid</t>
  </si>
  <si>
    <t>Su ZQ, et al. Int Immunopharmacol. 2014 Oct;22(2):371-8.</t>
  </si>
  <si>
    <t>(-)-Epicatechin gallate</t>
  </si>
  <si>
    <t>Rosado H, et al. Int J Mol Sci. 2015 Jul 23;16(8):16710-27.</t>
  </si>
  <si>
    <t>Sennoside B</t>
  </si>
  <si>
    <t>5-Acetylsalicylic acid</t>
  </si>
  <si>
    <t>Ulu N, et al. Turk J Med Sci. 2015;45(4):812-9.</t>
  </si>
  <si>
    <t>Sodium Demethylcantharidate</t>
  </si>
  <si>
    <t>To KK, et al. In vitro and in vivo suppression of growth of hepatocellular carcinoma cells by novel traditional Chinese medicine-platinum anti-cancer agents. Anticancer Drugs. 2005 Sep;16(8):825-35.</t>
  </si>
  <si>
    <t>Neohesperidin</t>
  </si>
  <si>
    <t>Lee JH, et al. Phytother Res, 2009, 23(12), 1748-1753.</t>
  </si>
  <si>
    <t>Dehydroandrographolide</t>
  </si>
  <si>
    <t>Hsieh MJ, et al. Oncotarget. 2015 Oct 13;6(31):30831-49.</t>
  </si>
  <si>
    <t>trans-Cinnamic acid</t>
  </si>
  <si>
    <t>Hafizur RM, et al. Phytomedicine. 2015 Feb 15;22(2):297-300.</t>
  </si>
  <si>
    <t>Glycyrrhizic acid</t>
  </si>
  <si>
    <t>Kiratipaiboon C, et al. Phytomedicine. 2015 Nov 14. pii: S0944-7113(15)00343-8.</t>
  </si>
  <si>
    <t>Aloin</t>
  </si>
  <si>
    <t>Tan C, et al. Chin Med J (Engl), 2002, 115(12), 1859-1862.</t>
  </si>
  <si>
    <t>18α-Glycyrrhetinic acid</t>
  </si>
  <si>
    <t>Parida PK, et al. Bioorg Med Chem Lett. 2014 Aug 15;24(16):3865-8.</t>
  </si>
  <si>
    <t>Ginkgolide C</t>
  </si>
  <si>
    <t>Liou CJ, et al. Evid Based Complement Alternat Med. 2015;2015:298635.</t>
  </si>
  <si>
    <t>Oxymatrine</t>
  </si>
  <si>
    <t>Xiang X, et al. Chin Med J (Engl), 2002, 115(4), 593-596.</t>
  </si>
  <si>
    <t>Swertiamarin</t>
  </si>
  <si>
    <t>Saravanan S, et al. Eur J Pharm Sci. 2014 Jun 2;56:70-86.</t>
  </si>
  <si>
    <t>Madecassic acid</t>
  </si>
  <si>
    <t>Zhang H, et al. J BUON. 2014 Apr-Jun;19(2):372-6.</t>
  </si>
  <si>
    <t>Loganin</t>
  </si>
  <si>
    <t>Liu K, et al. Life Sci. 2015 Feb 15;123:78-85.</t>
  </si>
  <si>
    <t>Naringin dihydrochalcone</t>
  </si>
  <si>
    <t>Shin W, et al. J Med Chem, 1995, 38(21), 4325-4331.</t>
  </si>
  <si>
    <t>Kasugamycin hydrochloride</t>
  </si>
  <si>
    <t>Schluenzen F, et al. Nat. Struct. Mol. Biol. 13, 871–878</t>
  </si>
  <si>
    <t>(S)-10-Hydroxycamptothecin</t>
  </si>
  <si>
    <t>Ling YH, et al. Cancer Biochem Biophys, 1990, 11(1), 23-30.</t>
  </si>
  <si>
    <t>Rosmarinic acid</t>
  </si>
  <si>
    <t>Andrade JM, et al. Combining in vitro and in silico approaches to evaluate the multifunctional profile of rosmarinic acid from Blechnum brasiliense on targets related to neurodegeneration. Chem Biol Interact. 2016 Jul 25;254:135-45.</t>
  </si>
  <si>
    <t>Neohesperidin Dihydrochalcone</t>
  </si>
  <si>
    <t>Kroeze JH, Chem Senses, 2000, 25(5), 555-559.</t>
  </si>
  <si>
    <t>Saikosaponin A</t>
  </si>
  <si>
    <t>Zhao H, et al. Exp Ther Med. 2015 Aug;10(2):823-827.</t>
  </si>
  <si>
    <t>Baicalin</t>
  </si>
  <si>
    <t>Chen JG, et al. J Steroid Biochem Mol Biol. 2015 May;149:11-6.</t>
  </si>
  <si>
    <t>Ginsenoside Rg1</t>
  </si>
  <si>
    <t>Kwok HH, et al. Toxicol Appl Pharmacol. 2015 Sep 15;287(3):276-83.</t>
  </si>
  <si>
    <t>(+)-Catechin Hydrate</t>
  </si>
  <si>
    <t>Mehra P, et al. Indian J Exp Biol. 2013 Oct;51(10):823-7.</t>
  </si>
  <si>
    <t>Catalpol</t>
  </si>
  <si>
    <t>Wang JH, et al. Biomed PharmacOthers. 2015 Feb;69:291-6.</t>
  </si>
  <si>
    <t>Catharanthine</t>
  </si>
  <si>
    <t>Pereira DM, et al. Phytomedicine, 2010, 17(8-9), 646-652.</t>
  </si>
  <si>
    <t>Scutellarin</t>
  </si>
  <si>
    <t>Ke Y, et al. Scutellarin suppresses migration and invasion of human hepatocellular carcinoma by inhibiting the STAT3/Girdin/Akt activity. Biochem Biophys Res Commun. 2016 Dec 18. pii: S0006-291X(16)32174-X.</t>
  </si>
  <si>
    <t>Glucosamine sulfate</t>
  </si>
  <si>
    <t>Mavrogonatou E, Angelopoulou MT, Kletsas D. J Orthop Res. 2014 Dec;32(12):1701-7.</t>
  </si>
  <si>
    <t>Tetrahydropalmatine</t>
  </si>
  <si>
    <t>XING Shu-Hua, et al. Acta Pharmacologica Sinica, 1994-01</t>
  </si>
  <si>
    <t>Amygdalin</t>
  </si>
  <si>
    <t>Song Z, et al. Advanced research on anti-tumor effects of amygdalin. J Cancer Res Ther. 2014 Aug;10 Suppl 1:3-7.</t>
  </si>
  <si>
    <t>Coenzyme Q10</t>
  </si>
  <si>
    <t>Crane FL, J Am Coll Nutr, 2001, 20(6), 591-598.</t>
  </si>
  <si>
    <t>Esculetin</t>
  </si>
  <si>
    <t>Yang JY, et al. Obesity (Silver Spring). 2006, 14(10):1691-9.</t>
  </si>
  <si>
    <t>Aristolochic acid A</t>
  </si>
  <si>
    <t>Ma L, et al. J Ethnopharmacol. 2015 Aug 22;172:430-5.</t>
  </si>
  <si>
    <t>Panaxatriol</t>
  </si>
  <si>
    <t>Cheng Y, Shen LH, Zhang JT. Acta Pharmacol Sin. 2005 Feb;26(2):143-9.</t>
  </si>
  <si>
    <t>Chlorogenic Acid</t>
  </si>
  <si>
    <t>Illing EA, et al. Otolaryngol Head Neck Surg. 2015 Aug;153(2):291-7.</t>
  </si>
  <si>
    <t>Lappaconitine</t>
  </si>
  <si>
    <t>Bryzgalov AO, et al. Cardiovasc Hematol Agents Med Chem. 2013 Sep;11(3):211-7.</t>
  </si>
  <si>
    <t>Caffeic Acid</t>
  </si>
  <si>
    <t>Pradhananga S, Shim WS. Eur J Pharmacol. 2015 Sep 5;762:313-21.</t>
  </si>
  <si>
    <t>(R)-Fangchinoline</t>
  </si>
  <si>
    <t>Guo B, et al. J Drug Target. 2015 Apr;23(3):266-74.</t>
  </si>
  <si>
    <t>Harmine hydrochloride</t>
  </si>
  <si>
    <t>Sun P, et al. Neurosci Lett. 2014 Nov 7;583:32-6.</t>
  </si>
  <si>
    <t>ATP disodium salt hydrate</t>
  </si>
  <si>
    <t>Shan G, et al. Se Pu. 2014 Nov;32(11):1275-9. Chinese.</t>
  </si>
  <si>
    <t>Puerarin</t>
  </si>
  <si>
    <t>Overstreet DH, et al. Pharmacol Biochem Behav, 2003, 75(3), 619-625.</t>
  </si>
  <si>
    <t>Ginsenoside Rb1</t>
  </si>
  <si>
    <t>Zhang XJ, et al. Vascul Pharmacol. 2015 Oct;73:86-95.</t>
  </si>
  <si>
    <t>Crocin</t>
  </si>
  <si>
    <t>Sapanidou V, et al. Theriogenology. 2015 Nov;84(8):1273-82.</t>
  </si>
  <si>
    <t>Asiatic acid</t>
  </si>
  <si>
    <t>Bunbupha S, et al. Clin Exp Pharmacol Physiol. 2015 Nov;42(11):1189-97.</t>
  </si>
  <si>
    <t>Isocorydine</t>
  </si>
  <si>
    <t>Sun H, et al. PLoS One. 2012;7(5):e36808.</t>
  </si>
  <si>
    <t>Dehydrocostus Lactone</t>
  </si>
  <si>
    <t>Dong GZ, et al. PhytOthers Res. 2015 May;29(5):680-6.</t>
  </si>
  <si>
    <t>Morin</t>
  </si>
  <si>
    <t>Tian, WX. Current Medicinal Chemistry, 2006, 13 (8): 967–977.</t>
  </si>
  <si>
    <t>Isorhamnetin</t>
  </si>
  <si>
    <t>Han X, et al. Biomol Ther (Seoul). 2015 Jul;23(4):357-66.</t>
  </si>
  <si>
    <t>Aloe emodin</t>
  </si>
  <si>
    <t>Li SW, et al. Eur J Pharmacol. 2014 Sep 5;738:125-32.</t>
  </si>
  <si>
    <t>Hyperoside</t>
  </si>
  <si>
    <t>Zhang N, et al. PLoS One. 2014 Jul 1;9(7):e98973.</t>
  </si>
  <si>
    <t>Imperatorin</t>
  </si>
  <si>
    <t>Kozioł, E., &amp; Skalicka-Woźniak, K. (2016). Imperatorin–pharmacological meaning and analytical clues: profound investigation. Phytochemistry Reviews, 15(4), 627-649. doi: 10.1007/s11101-016-9456-2</t>
  </si>
  <si>
    <t>Indigo</t>
  </si>
  <si>
    <t>Margetis K, et al. J Neurosurg. 2015 Jan;122(1):40-8.</t>
  </si>
  <si>
    <t>Osthole</t>
  </si>
  <si>
    <t>Ko FN, et al. Thromb Haemost, 1989, 62(3), 1996-1999.</t>
  </si>
  <si>
    <t>Bicuculline</t>
  </si>
  <si>
    <t>Huang SH, et al. Eur J Pharmacol, 2003, 464(1), 1-8.</t>
  </si>
  <si>
    <t>Daphnetin</t>
  </si>
  <si>
    <t>Yang EB, et al. Biochem Biophys Res Commun, 1999, 260(3), 682-685.</t>
  </si>
  <si>
    <t>Phillyrin</t>
  </si>
  <si>
    <t>Do MT, et al. Phillyrin attenuates high glucose-induced lipid accumulation in human HepG2 hepatocytes through the activation of LKB1/AMP-activated protein kinase-dependent signalling. Food Chem. 2013 Jan 15;136(2):415-25.</t>
  </si>
  <si>
    <t>(-)-Epicatechin</t>
  </si>
  <si>
    <t>Gutierrez-Salmean G, et al. J Nutr Biochem. 2014, 25(1):91-4.</t>
  </si>
  <si>
    <t>2,5-Dihydroxybenzoic acid</t>
  </si>
  <si>
    <t>Wang L, et al. J Chromatogr B Analyt Technol Biomed Life Sci. 2013 Oct 15;937:91-6.</t>
  </si>
  <si>
    <t>Baicalein</t>
  </si>
  <si>
    <t>Shieh DE,et al. Antioxidant and free radical scavenging effects of baicalein, baicalin and wogonin. Anticancer Res. 2000 Sep-Oct;20(5A):2861-5.</t>
  </si>
  <si>
    <t>Tyrosol</t>
  </si>
  <si>
    <t>Chandramohan R, Pari L, Rathinam A, Sheikh BA. Chem Biol Interact. 2015 Mar 5;229:44-54.</t>
  </si>
  <si>
    <t>p-Coumaric acid</t>
  </si>
  <si>
    <t>Dang YJ, Zhu CY. J Food Sci. 2015 Mar;80(3):C504-9.</t>
  </si>
  <si>
    <t>Oleanolic Acid</t>
  </si>
  <si>
    <t>Liu J, J Ethnopharmacol, 1995, 49(2), 57-68.</t>
  </si>
  <si>
    <t>Evodiamine</t>
  </si>
  <si>
    <t>Lee TJ, et al. Mol Cancer Ther, 2006, 5(9), 2398-407.</t>
  </si>
  <si>
    <t>Emodin</t>
  </si>
  <si>
    <t>Yim H, et al. Emodin, an anthraquinone derivative isolated from the rhizomes of Rheum palmatum, selectively inhibits the activity of casein kinase II as a competitive inhibitor. Planta Med. 1999 Feb;65(1):9-13.</t>
  </si>
  <si>
    <t>Matrine</t>
  </si>
  <si>
    <t>Zhang Y, et al. Cytotechnology, 2009, 59(3), 191-200.</t>
  </si>
  <si>
    <t>Quercitrin</t>
  </si>
  <si>
    <t>Ma JQ, et al. Food Funct. 2015 Oct 28.</t>
  </si>
  <si>
    <t>Ginsenoside Re</t>
  </si>
  <si>
    <t>Nam Y, et al. J Appl Toxicol. 2015 Aug;35(8):927-44.</t>
  </si>
  <si>
    <t>Angelicin</t>
  </si>
  <si>
    <t>Lu H, et al. Afr Health Sci. 2014 Sep;14(3):641-7.</t>
  </si>
  <si>
    <t>Sofpironium bromide</t>
  </si>
  <si>
    <t>Julia Paik, et al. Sofpironium Bromide: First Approval. Drugs. 2020 Dec;80(18):1981-1986.</t>
  </si>
  <si>
    <t>Esculin</t>
  </si>
  <si>
    <t>Mokdad-Bzeouich I, et al. J Antibiot (Tokyo). 2015 Mar;68(3):148-52.</t>
  </si>
  <si>
    <t>Trigonelline</t>
  </si>
  <si>
    <t>Ilavenil S, et al. Trigonelline protects the cardiocyte from hydrogen peroxide induced apoptosis in H9c2 cells. Asian Pac J Trop Med. 2015 Apr;8(4):263-8.</t>
  </si>
  <si>
    <t>Andrographolide</t>
  </si>
  <si>
    <t>Li GF, Qin YH, Du PQ. Life Sci. 2015 Sep 1;136:67-72.</t>
  </si>
  <si>
    <t>Liquiritin</t>
  </si>
  <si>
    <t>Zhang W, et al. Biomed Chromatogr. 2014 Sep;28(9):1271-7.</t>
  </si>
  <si>
    <t>Paeonol</t>
  </si>
  <si>
    <t>Kong LD, et al. J Ethnopharmacol, 2004, 91(2-3), 351-355.</t>
  </si>
  <si>
    <t>Daidzin</t>
  </si>
  <si>
    <t>Oh HJ, et al. Mol Cell Endocrinol. 2013, 376(1-2):107-13.</t>
  </si>
  <si>
    <t>Costunolide</t>
  </si>
  <si>
    <t>Choi SH, et al, Cancer Lett, 2005, 227(2), 153-162.</t>
  </si>
  <si>
    <t>Tanshinone IIA</t>
  </si>
  <si>
    <t>Fu J, et al. Eur J Pharmacol, 2007, 568(1-3), 213-221.</t>
  </si>
  <si>
    <t>Tanshinone I</t>
  </si>
  <si>
    <t>Kim SY, et al. Phytother Res, 2002, 16(7), 616-620.</t>
  </si>
  <si>
    <t>Ursodeoxycholic acid sodium</t>
  </si>
  <si>
    <t>Jones H, Alpini G, Francis H. Bile acid signaling and biliary functions. Acta Pharm Sin B. 2015 Mar;5(2):123-8.</t>
  </si>
  <si>
    <t>Palmitic acid</t>
  </si>
  <si>
    <t>Nagata Y, et al. Leuk Res. 2015 Jun;39(6):638-45.</t>
  </si>
  <si>
    <t>Fraxetin</t>
  </si>
  <si>
    <t>Wang H, et al. Mol Med Rep. 2014 Nov;10(5):2341-5.</t>
  </si>
  <si>
    <t>Stevioside</t>
  </si>
  <si>
    <t>Wang T, et al. Int Immunopharmacol. 2014 Sep;22(1):192-9.</t>
  </si>
  <si>
    <t>Patchouli alcohol</t>
  </si>
  <si>
    <t>Yu JL, et al. J Surg Res. 2015 Apr;194(2):537-43.</t>
  </si>
  <si>
    <t>Tetrahydropalmatine hydrochloride</t>
  </si>
  <si>
    <t>Lee SJ, et al.Biochem Biophys Res Commun. 2014 Dec 12;455(3-4):147-52.</t>
  </si>
  <si>
    <t>Berbamine dihydrochloride</t>
  </si>
  <si>
    <t>Jin X, Wu Y. Anat Rec (Hoboken). 2014 May;297(5):802-9.</t>
  </si>
  <si>
    <t>Sinomenine hydrochloride</t>
  </si>
  <si>
    <t>Song L, et al. Biochem Biophys Res Commun. 2015 Aug 28;464(3):705-10.</t>
  </si>
  <si>
    <t>Apremilast</t>
  </si>
  <si>
    <t>Perez-Aso M, et al. Apremilast, a novel phosphodiesterase 4 (PDE4) inhibitor, regulates inflammation through multiple cAMP downstream effectors. Arthritis Res Ther. 2015 Sep 15;17:249.</t>
  </si>
  <si>
    <t>Trigonelline chloride</t>
  </si>
  <si>
    <t>Zhang DF, et al. Asian Pac J Trop Med. 2015 Aug;8(8):651-4.</t>
  </si>
  <si>
    <t>α-L-Rhamnose monohydrate</t>
  </si>
  <si>
    <t>Pardo E, Orejas M. Microb Cell Fact. 2014 Nov 22;13:161.</t>
  </si>
  <si>
    <t>(E/Z)-Polydatin</t>
  </si>
  <si>
    <t>Shiyu S, et al. BMC Cell Biol, 2011, 25, 12:31.</t>
  </si>
  <si>
    <t>Glucosamine hydrochloride</t>
  </si>
  <si>
    <t>Jamialahmadi K, et al. Environ Toxicol Pharmacol. 2014 Jul;38(1):212-9.</t>
  </si>
  <si>
    <t>Psoralen</t>
  </si>
  <si>
    <t>Wang X, et al. Biol Pharm Bull. 2016, 39(5):815-22.</t>
  </si>
  <si>
    <t>5-Hydroxymethylfurfural</t>
  </si>
  <si>
    <t>Xu XB, et al. J Dairy Sci. 2014 Nov;97(11):6810-3.</t>
  </si>
  <si>
    <t>Danshensu sodium salt</t>
  </si>
  <si>
    <t>Zhao GR, et al. Food Chem Toxicol, 2008, 46(1), 73-81.</t>
  </si>
  <si>
    <t>Germacrone</t>
  </si>
  <si>
    <t>Xie XH, et al. Germacrone reverses Adriamycin resistance through cell apoptosis in multidrug-resistant breast cancer cells. Exp Ther Med. 2014 Nov;8(5):1611-1615.</t>
  </si>
  <si>
    <t>Tanshinone IIA sulfonate sodium</t>
  </si>
  <si>
    <t>Xu QQ, et al. Sodium Tanshinone IIA Sulfonate Attenuates Scopolamine-Induced Cognitive Dysfunctions via Improving Cholinergic System. Biomed Res Int. 2016;22016:19852536.</t>
  </si>
  <si>
    <t>β-Cyclodextrin</t>
  </si>
  <si>
    <t>Vecsernyés M, et al. Arch Med Res. 2014 Nov;45(8):711-29.</t>
  </si>
  <si>
    <t>Camphor</t>
  </si>
  <si>
    <t>Willetts A, Kelly DR. Microbiology. 2014 Aug;160(Pt 8):1783-94.</t>
  </si>
  <si>
    <t>Ligustrazine hydrochloride</t>
  </si>
  <si>
    <t>Gao HJ, et al. Neural Regen Res. 2015 May;10(5):832-40.</t>
  </si>
  <si>
    <t>Fructose</t>
  </si>
  <si>
    <t>Hassel B, et al. J Neurochem. 2015 May;133(4):572-81.</t>
  </si>
  <si>
    <t>Notoginsenoside R1</t>
  </si>
  <si>
    <t>Xu Y, et al. Am J Chin Med. 2014;42(4):799-816.</t>
  </si>
  <si>
    <t>Cholic Acid</t>
  </si>
  <si>
    <t>Wu Y, et al. J Biomed Nanotechnol. 2015 Jul;11(7):1247-60.</t>
  </si>
  <si>
    <t>Deoxycholic acid</t>
  </si>
  <si>
    <t>Pedro M. Rodrigues, et al. Sci Rep. 2015, 5:17528.</t>
  </si>
  <si>
    <t>Beta-Sitosterol</t>
  </si>
  <si>
    <t>Ong SL, et al. Porcine Pancreatic Lipase Inhibitory Agent Isolated from Medicinal Herb and Inhibition Kinetics of Extracts from Eleusine indica (L.) Gaertner. J Pharm (Cairo). 2016;2016:8764274.</t>
  </si>
  <si>
    <t>Hyodeoxycholic acid</t>
  </si>
  <si>
    <t>Shih DM, et al. FASEB J. 2013 Sep;27(9):3805-17.</t>
  </si>
  <si>
    <t>Lawsone</t>
  </si>
  <si>
    <t>Munt DJ, et al. AAPS PharmSciTech. 2015 Dec;16(6):1425-33.</t>
  </si>
  <si>
    <t>Rotenone</t>
  </si>
  <si>
    <t>Khadrawy YA, et al. Cerebellar neurochemical and histopathological changes in rat model of Parkinson's disease induced by intrastriatal injection of rotenone. Gen Physiol Biophys. 2016 Nov 30.</t>
  </si>
  <si>
    <t>Rutaecarpine</t>
  </si>
  <si>
    <t>Lee SH, et al. Molecules, 2008, 13(2), 272-300.</t>
  </si>
  <si>
    <t>Astragaloside IV</t>
  </si>
  <si>
    <t>Li M, et al. Astragaloside IV attenuates cognitive impairments induced by transient cerebral ischemia and reperfusion in mice via anti-inflammatory mechanisms. Neurosci Lett. 2016 Dec 20. pii: S0304-3940(16)3201994-6</t>
  </si>
  <si>
    <t>DL-Menthol</t>
  </si>
  <si>
    <t>Kamatou GP, et al. Menthol: a simple monoterpene with remarkable biological properties. Phytochemistry. 2013 Dec;96:15-25.</t>
  </si>
  <si>
    <t>Scopoletin</t>
  </si>
  <si>
    <t>Lee HI, Lee MK. Toxicol Lett. 2015 Sep 17;237(3):210-8.</t>
  </si>
  <si>
    <t>4-Hydroxybenzoic acid</t>
  </si>
  <si>
    <t>Farhoosh R, et al. Food Chem. 2016 Mar 1;194:128-34.</t>
  </si>
  <si>
    <t>Chrysophanol</t>
  </si>
  <si>
    <t>Lee MS, et al. Phytother Res, 2011, 25(6), 833-837.</t>
  </si>
  <si>
    <t>Tetrandrine</t>
  </si>
  <si>
    <t>Wang G, et al. Pflugers Arch, 1992, 421(6), 558-565.</t>
  </si>
  <si>
    <t>Gastrodin</t>
  </si>
  <si>
    <t>Dai JN, et al. PLoS One, 2011, 6(7), e21891.</t>
  </si>
  <si>
    <t>L-Hydroxyproline</t>
  </si>
  <si>
    <t>Yi Y, et al. Biosynthesis of trans-4-hydroxyproline by recombinant strains of Corynebacterium glutamicum and Escherichia coli. BMC Biotechnol. 2014 May 19;14:44.</t>
  </si>
  <si>
    <t>Taurochenodeoxycholic Acid</t>
  </si>
  <si>
    <t>Wang X, et al. Taurochenodeoxycholic acid induces NR8383 cells apoptosis via PKC/JNK-dependent pathway. Eur J Pharmacol. 2016 Sep 5;786:109-15.</t>
  </si>
  <si>
    <t>L-Glutamic acid</t>
  </si>
  <si>
    <t>Giorguieff MF, et al. Presynaptic effect of L-glutamic acid on the release of dopamine in rat striatal slices. Neurosci Lett. 1977 Oct;6(1):73-7.</t>
  </si>
  <si>
    <t>L-Lysine</t>
  </si>
  <si>
    <t>Al-Malki AL. Suppression of acute pancreatitis by L-lysine in mice. BMC Complement Altern Med. 2015 Jun 23;15:193.</t>
  </si>
  <si>
    <t>Laurocapram</t>
  </si>
  <si>
    <t>Xue, X., Zhou, Y., Chen, Y., Meng, J., Jia, M., &amp; Hou, Z. et al. (2011). Promoting effects of chemical permeation enhancers on insulin permeation across TR146 cell model of buccal epitheliumin vitro. Drug And Chemical Toxicology, 35(2), 199-207. doi: 10.3109/01480545.2011.589848</t>
  </si>
  <si>
    <t>L-Histidine</t>
  </si>
  <si>
    <t>Bou Zeidan M, et al. L-histidine inhibits biofilm formation and FLO11-associated phenotypes in Saccharomyces cerevisiae flor yeasts. PLoS One. 2014 Nov 4;9(11):e112141.</t>
  </si>
  <si>
    <t>Oleic acid</t>
  </si>
  <si>
    <t>Li S, et al. High metastaticgastric and breast cancer cells consume oleic acid in an AMPK dependent manner. PLoS One. 2014 May 13;9(5):e97330.</t>
  </si>
  <si>
    <t>L-Proline</t>
  </si>
  <si>
    <t>Ivan M , Kondo K , Yang H , et al. HIFalpha, Targeted for VHL-Mediated Destruction by Proline Hydroxylation: Implications for O2 Sensing[J]. Science, 2001, 292(5516):464-468.</t>
  </si>
  <si>
    <t>L-Ornithine hydrochloride</t>
  </si>
  <si>
    <t>Demura S, et al. Effect of L-ornithine hydrochloride ingestion on intermittent maximal anaerobic cycle ergometer performance and fatigue recovery after exercise. Eur J Appl Physiol. 2011 Nov;111(11):2837-43.</t>
  </si>
  <si>
    <t>L-Cysteine</t>
  </si>
  <si>
    <t>McGavigan AK, et al. L-cysteine suppresses ghrelin and reduces appetite in rodents and humans. Int J Obes (Lond). 2015 Mar;39(3):447-55.</t>
  </si>
  <si>
    <t>glycine</t>
  </si>
  <si>
    <t>Johnson JW, et al. Glycine potentiates the NMDA response in cultured mouse brain neurons. Nature. 1987 Feb 5-11;325(6104):529-31.</t>
  </si>
  <si>
    <t>L-Serine</t>
  </si>
  <si>
    <t>de Koning TJ, et al. L-Serine in disease and development. Biochem J. 2003 May 1;371(Pt 3):653-61.</t>
  </si>
  <si>
    <t>L-Aspartic acid</t>
  </si>
  <si>
    <t>Leopold CS, et al. In vivo pharmacokinetic study for the assessment of poly(L-aspartic acid) as a drug carrier for colon-specific drug delivery. J Pharmacokinet Biopharm. 1995 Aug;23(4):397-406.</t>
  </si>
  <si>
    <t>L-Cystine</t>
  </si>
  <si>
    <t>Ohtsu I, et al. Uptake of L-cystine via an ABC transporter contributes defense of oxidative stress in the L-cystine export-dependent manner in Escherichia coli. PLoS One. 2015 Apr 2;10(3):e0120619.</t>
  </si>
  <si>
    <t>L-Asparagine</t>
  </si>
  <si>
    <t>Alrifai, M., &amp; Alfadhel, M. (2016). Worsening of Seizures After Asparagine Supplementation in a Child with Asparagine Synthetase Deficiency. Pediatric Neurology, 58, 98-100. doi: 10.1016/j.pediatrneurol.2016.01.024</t>
  </si>
  <si>
    <t>L-Valine</t>
  </si>
  <si>
    <t>Oba, M. et al.: J. Dairy Sci., 93, 2044 (2010)</t>
  </si>
  <si>
    <t>L-Threonine</t>
  </si>
  <si>
    <t>Malinovsky, A.V. Biochemistry Moscow (2018) 83: 795. https://doi.org/10.1134/S0006297918070039</t>
  </si>
  <si>
    <t>D-(+)-Trehalose</t>
  </si>
  <si>
    <t>Bragg, J., D'Ambrosio, H., Smith, T., Gorka, C., Khan, F., &amp; Rose, J. et al. (2017). Esterified Trehalose Analogues Protect Mammalian Cells from Heat Shock. Chembiochem, 18(18), 1863-1870. doi: 10.1002/cbic.201700302</t>
  </si>
  <si>
    <t>Methyl Linoleate</t>
  </si>
  <si>
    <t>Endo Y , Usuki R , Kaneda T . The photoxidative alteration of chlorophylls in methyl linoleate and prooxidant activity of their decomposition products.[J]. Agricultural and Biological Chemistry, 1984, 48(4):985-989.</t>
  </si>
  <si>
    <t>Stearic acid</t>
  </si>
  <si>
    <t>Ming-Che S , Xiangmin Z , Siegal G P , et al. Dietary Stearic Acid Leads to a Reduction of Visceral Adipose Tissue in Athymic Nude Mice[J]. PLoS ONE, 2014, 9(9):e104083-.</t>
  </si>
  <si>
    <t>Ferulic acid sodium</t>
  </si>
  <si>
    <t>Lampiasi N, et al. The molecular events behind ferulic acid mediated modulation of IL-6 expression in LPS-activated Raw 264.7 cells. Immunobiology. 2015 Nov 10.</t>
  </si>
  <si>
    <t>D-(-)-Mandelic acid</t>
  </si>
  <si>
    <t>Fu Y, Wang L, Qiao C, et al. Enantioselective recognition of chiral mandelic acid in the presence of Zn(II) ions by l -cysteine-modified electrode[J]. Sensors &amp; Actuators B Chemical, 2011, 155(1):140-144.</t>
  </si>
  <si>
    <t>Dehydroandrographolide succinate</t>
  </si>
  <si>
    <t>Armillarisin A</t>
  </si>
  <si>
    <t>The Effects of Armillarisin A on Serum IL-1β and IL-4 and in Treating Ulcerative Colitis[J]. Cell Biochemistry &amp; Biophysics, 2015, 72(1):103-106.</t>
  </si>
  <si>
    <t>Isoeugenol</t>
  </si>
  <si>
    <t>Malic acid</t>
  </si>
  <si>
    <t>Gonzálezfandos E, Herrera B. Efficacy of malic acid against attached to poultry skin during refrigerated storage[J]. Poultry Science, 2006, 101(6):1331-1339.</t>
  </si>
  <si>
    <t>Thiocolchicoside</t>
  </si>
  <si>
    <t>Ketenci A, et al. The journal of the Turkish Society of Algology, 2009, 21(3):95-103.</t>
  </si>
  <si>
    <t>Octyl gallate</t>
  </si>
  <si>
    <t>Sales, SM , Roy, A , Antony, L , et al. Octyl gallate and gallic acid isolated from, Terminalia bellarica, regulates normal cell cycle in human breast cancer cell lines[J]. Biomedicine &amp; Pharmacotherapy, 2018, 103:1577-1584.</t>
  </si>
  <si>
    <t>Dracorhodin perchlorate</t>
  </si>
  <si>
    <t>NCBI</t>
  </si>
  <si>
    <t>nerolidol</t>
  </si>
  <si>
    <t>Arruda D C , D'Alexandri FLKatzin A M , Uliana S R . Antileishmanial activity of the terpene nerolidol[J]. Antimicrob Agents Chemother, 2005, 49(5):1679-1687.</t>
  </si>
  <si>
    <t>Linalool</t>
  </si>
  <si>
    <t>Coelho VR, et al. Phytomedicine. 2011, 18(10):896-901.</t>
  </si>
  <si>
    <t>Magnolol</t>
  </si>
  <si>
    <t>Ai J, et al. Pharmacology, 2001, 63(1), 34-41.</t>
  </si>
  <si>
    <t>Honokiol</t>
  </si>
  <si>
    <t>Bai X, et al. J Biol Chem, 2003, 278(37), 35501-35507.</t>
  </si>
  <si>
    <t>Piperine</t>
  </si>
  <si>
    <t>Bhardwaj RK, et al. J Pharmacol Exp Ther, 2002, 302(2), 645-650.</t>
  </si>
  <si>
    <t>Amosulalol</t>
  </si>
  <si>
    <t>Jin WL, et al. Repetitive hypoglycaemia increases serum adrenaline and induces monocyte adhesion to the endothelium in rat thoracic aorta. Diabetologia. 2011 Jul;54(7):1921-9.</t>
  </si>
  <si>
    <t>5-hydroxytryptophan</t>
  </si>
  <si>
    <t>Birdsall TC, et al. Altern Med Rev, 1998, 3(4), 271-280.</t>
  </si>
  <si>
    <t>Batilol</t>
  </si>
  <si>
    <t>Suemune H, et al. Chem Pharm Bull (Tokyo). 1987 Aug;35(8):3112-8.</t>
  </si>
  <si>
    <t>Olaparib</t>
  </si>
  <si>
    <t>Menear KA, et al. 4-[3-(4-cyclopropanecarbonylpiperazine-1-carbonyl)-4-fluorobenzyl]-2H-phthalazin-1-one: a novel bioavailable inhibitor of poly(ADP-ribose) polymerase-1. J Med Chem. 2008 Oct 23;51(20):6581-91.</t>
  </si>
  <si>
    <t>Trenbolone acetate</t>
  </si>
  <si>
    <t>Forsgren KL, et al. Gen Comp Endocrinol. 2014 Jun 1;202:1-7.</t>
  </si>
  <si>
    <t>Sclareol</t>
  </si>
  <si>
    <t>Dimas K, et al. Biomed Pharmacother, 2006, 60(3), 127-133.</t>
  </si>
  <si>
    <t>Asiaticoside</t>
  </si>
  <si>
    <t>Luo Y, et al. Mol Med Rep. 2015 Dec;12(6):8294-300.</t>
  </si>
  <si>
    <t>(-)-Huperzine A</t>
  </si>
  <si>
    <t>Zhao Q, et al. Eur J Pharmacol, 2002, 455(2-3), 101-107.</t>
  </si>
  <si>
    <t>Sodium Aescinate</t>
  </si>
  <si>
    <t>Kang J, et al. World J Emerg Med. 2013;4(1):63-8.</t>
  </si>
  <si>
    <t>Deoxycorticosterone acetate</t>
  </si>
  <si>
    <t>Schenk J, et al. J Pharmacol Toxicol Methods, 1992, 27(3), 161-70.</t>
  </si>
  <si>
    <t>Eprazinone dihydrochloride</t>
  </si>
  <si>
    <t>Thrall RS, et al. Exp Lung Res, 1992, 18(3), 409-420.</t>
  </si>
  <si>
    <t>Dydrogesterone</t>
  </si>
  <si>
    <t>Griesinger G, et al. Dydrogesterone as an oral alternative to vaginal progesterone for IVF luteal phase support: A systematic review and individual participant data meta-analysis. PLoS One. 2020 Nov 4;15(11):e0241044.</t>
  </si>
  <si>
    <t>Hederagenin</t>
  </si>
  <si>
    <t>Lee CW, et al. Int Immunopharmacol. 2015 Dec;29(2):528-37.</t>
  </si>
  <si>
    <t>Ruxolitinib phosphate</t>
  </si>
  <si>
    <t>ALK-IN-1</t>
  </si>
  <si>
    <t>Wei-Sheng Huang, et al. J Med Chem, 2016, 59(10):4948-4964.</t>
  </si>
  <si>
    <t>Fasudil hydrochloride</t>
  </si>
  <si>
    <t>Ono-Saito N, et al. Pharmacol Ther, 1999, 82(2-3), 123-131.</t>
  </si>
  <si>
    <t>Lorlatinib</t>
  </si>
  <si>
    <t>Johnson TW, et al. J Med Chem. 2014, 57(11), 4720-4744.</t>
  </si>
  <si>
    <t>Tideglusib</t>
  </si>
  <si>
    <t>Domínguez JM, et al. J Biol Chem, 2012, 287(2), 893-90</t>
  </si>
  <si>
    <t>Piperacetazine</t>
  </si>
  <si>
    <t>Gallant DM, Bishop MP. Curr Ther Res Clin Exp. 1970 Jun;12(6):387-9.</t>
  </si>
  <si>
    <t>N-Ethylmaleimide</t>
  </si>
  <si>
    <t>Chen YQ, et al. J Biophotonics. 2014 Aug;7(8):647-55.</t>
  </si>
  <si>
    <t>6-Thioguanine</t>
  </si>
  <si>
    <t>Krynetskaia NF, et al. FASEB J, 2000, 14(14), 2339-2344.</t>
  </si>
  <si>
    <t>Carmustine</t>
  </si>
  <si>
    <t>Lin, S.H. and L.R. Kleinberg. Expert Rev Anticancer Ther, 2008. 8(3): p. 343-59.</t>
  </si>
  <si>
    <t>Tyramine</t>
  </si>
  <si>
    <t>Grundemann D, et al. Nat Neurosci. 1998 Sep;1(5):349-51.</t>
  </si>
  <si>
    <t>Canrenoate potassium</t>
  </si>
  <si>
    <t>Alexandre J, et al. J Cardiovasc Pharmacol Ther. 2015 May;20(3):313-21.</t>
  </si>
  <si>
    <t>Vorapaxar sulfate</t>
  </si>
  <si>
    <t>Chackalamannil S, et al. J Med Chem, 2008, 51(11), 3061-3064.</t>
  </si>
  <si>
    <t>Abemaciclib methanesulfonate</t>
  </si>
  <si>
    <t>Sanchez-Martinez et al. Mol Cancer Ther, 2011,10(11 Suppl), Abstract nr B234.</t>
  </si>
  <si>
    <t>Verteporfin</t>
  </si>
  <si>
    <t>Schmidt-Erfurth U, et al. Surv Ophthalmol, 2000, 45(3), 195-214.</t>
  </si>
  <si>
    <t>Povidone iodine</t>
  </si>
  <si>
    <t>Akcay E, et al. Childs Nerv Syst. 2012, 28(12):2071-5.</t>
  </si>
  <si>
    <t>Nicarbazin</t>
  </si>
  <si>
    <t>Danaher M, et al. Food Addit Contam Part A Chem Anal Control Expo Risk Assess. 2008 Jan;25(1):32-40. Epub 2007 Oct 22.</t>
  </si>
  <si>
    <t>Atorvastatin hemicalcium salt</t>
  </si>
  <si>
    <t>Hernández-Perera O, et al. J Clin Invest. 1998 Jun 15;101(12):2711-9.</t>
  </si>
  <si>
    <t>Marbofloxacin</t>
  </si>
  <si>
    <t>J. Le Carrou, et al. Antimicrob Agents Chemother. 2006 Jun; 50(6): 1959–1966.</t>
  </si>
  <si>
    <t>Betulin</t>
  </si>
  <si>
    <t>Król, S., Kiełbus, M., Rivero-Müller, A., &amp; Stepulak, A. (2015). Comprehensive Review on Betulin as a Potent Anticancer Agent. Biomed Research International, 2015, 1-11. doi: 10.1155/2015/584189</t>
  </si>
  <si>
    <t>Fangchinoline</t>
  </si>
  <si>
    <t>Carbendazim</t>
  </si>
  <si>
    <t>Jiang J, et al. Toxicol In Vitro. 2015 Oct;29(7):1473-81.</t>
  </si>
  <si>
    <t>Amikacin sulfate</t>
  </si>
  <si>
    <t>Bethanechol chloride</t>
  </si>
  <si>
    <t>Harbaugh RE, et al. J Neurosurg. 1989 Oct;71(4):481-6.</t>
  </si>
  <si>
    <t>Fosfomycin calcium</t>
  </si>
  <si>
    <t>ijkmans AC, et al. Fosfomycin: Pharmacological, Clinical and Future Perspectives. Antibiotics (Basel). 2017 Oct 31;6(4). pii: E24.</t>
  </si>
  <si>
    <t>Methylcobalamin</t>
  </si>
  <si>
    <t>Kumudha A, et al. Food Chem. 2015 Mar 1;170:316-20.</t>
  </si>
  <si>
    <t>Sultamicillin Tosylate</t>
  </si>
  <si>
    <t>Friedel HA, et al. Drugs. 1989 Apr;37(4):491-522.</t>
  </si>
  <si>
    <t>Bendazac L-lysine</t>
  </si>
  <si>
    <t>Iuliano G, et al. Enzyme. 1989;42(4):235-7.</t>
  </si>
  <si>
    <t>D-(+)-Trehalose dihydrate</t>
  </si>
  <si>
    <t>Sapir L, Harries D. J Phys Chem B. 2011 Feb 3;115(4):624-34.</t>
  </si>
  <si>
    <t>Guaiazulene</t>
  </si>
  <si>
    <t>Togar B, et al. J Intercult Ethnopharmacol. 2015 Jan-Mar;4(1):29-33.</t>
  </si>
  <si>
    <t>Metoprolol Succinate</t>
  </si>
  <si>
    <t>Benfield P, et al. Drugs. 1986 May;31(5):376-429.</t>
  </si>
  <si>
    <t>Troglitazone</t>
  </si>
  <si>
    <t>Park JW, et al. Thyroid. 2005, 15(3):222-31.</t>
  </si>
  <si>
    <t>Etidocaine Hydrochloride</t>
  </si>
  <si>
    <t>Hlava GL, Reinhardt RA, Kalkwarf KL. Etidocaine HCl local anesthetic for periodontal flap surgery. J Periodontol. 1984 Jun;55(6):364-7.</t>
  </si>
  <si>
    <t>Midostaurin</t>
  </si>
  <si>
    <t>Fabbro D, et al. Pharmacol Ther, 1999, 82(2-3), 293-301.</t>
  </si>
  <si>
    <t>Hematoporphyrin dihydrochloride</t>
  </si>
  <si>
    <t>Olsen, K.W.Methods Enzymol, 1986. 123: p. 324-31.</t>
  </si>
  <si>
    <t>Selexipag</t>
  </si>
  <si>
    <t>Kuwano K, et al. 2-[4-[(5,6-diphenylpyrazin-2-yl)(isopropyl)amino]butoxy]-N-(methylsulfonyl)acetamide (NS-304), an orally available and long-acting prostacyclin receptor agonist prodrug. J Pharmacol Exp Ther. 2007 Sep;322(3):1181-8.</t>
  </si>
  <si>
    <t>Danshensu</t>
  </si>
  <si>
    <t>Li H, et al. PLoS One. 2012;7(11):e48872.</t>
  </si>
  <si>
    <t>Niraparib</t>
  </si>
  <si>
    <t>Wang L, et al. Invest New Drugs. 2012, 30(6):2113-20.</t>
  </si>
  <si>
    <t>Higenamine hydrochloride</t>
  </si>
  <si>
    <t>Tsukiyama M, et al. Beta2-adrenoceptor-mediated tracheal relaxation induced by higenamine from Nandina domestica Thunberg. Planta Med. 2009 Oct;75(13):1393-9.</t>
  </si>
  <si>
    <t>Sophoricoside</t>
  </si>
  <si>
    <t>Wu C, et al. Modulation of lipogenesis and glucose consumption in HepG2 cells and C2C12 myotubes by sophoricoside. Molecules. 2013 Dec 13;18(12):15624-35.</t>
  </si>
  <si>
    <t>Lecithin</t>
  </si>
  <si>
    <t>Mansour M, et al. Novel polyglycerol-dioleate based cubosomal dispersion with tailored physical characteristics for controlled delivery of ondansetron. Colloids Surf B Biointerfaces. 2017 Apr 26;156:44-54.</t>
  </si>
  <si>
    <t>Betaine</t>
  </si>
  <si>
    <t>Kim DH, et al. Effect of betaine on hepatic insulin resistance through FOXO1-induced NLRP3 inflammasome. J Nutr Biochem. 2017 Apr 22;45:104-114.</t>
  </si>
  <si>
    <t>Castor oil</t>
  </si>
  <si>
    <t>Thomas. Ullmann's Encyclopedia of Industrial Chemistry, 2005</t>
  </si>
  <si>
    <t>Ponesimod</t>
  </si>
  <si>
    <t>Piali L. et al. J Pharmacol Exp Ther. 2011, 337(2):547-556.</t>
  </si>
  <si>
    <t>Phosphocreatine disodium</t>
  </si>
  <si>
    <t>Schlattner, U et al. Biochimica et Biophysica Acta (BBA) - Molecular Basis of Disease. 1762 (2): 164–180.</t>
  </si>
  <si>
    <t>(6R,7S)-Cefminox sodium heptahydrate</t>
  </si>
  <si>
    <t>Azathramycin</t>
  </si>
  <si>
    <t>Noedl H, et al. Antimicrob Agents Chemother. 2007 Feb;51(2):651-6.</t>
  </si>
  <si>
    <t>Lumefantrine</t>
  </si>
  <si>
    <t>Ndounga M, et al.Malar J. 2015 Oct 29;14(1):423.</t>
  </si>
  <si>
    <t>Potassium guaiacolsulfonate hemihydrate</t>
  </si>
  <si>
    <t>Le, T., Phung, T., &amp; Le, D. (2019). Development and Validation of an HPLC Method for Simultaneous Assay of Potassium Guaiacolsulfonate and Sodium Benzoate in Pediatric Oral Powder. Journal Of Analytical Methods In Chemistry, 2019, 1-9. doi: 10.1155/2019/6143061</t>
  </si>
  <si>
    <t>Mildronate</t>
  </si>
  <si>
    <t>Simkhovich BZ, et al. Biochem Pharmacol, 1988, 37(2), 195-202.</t>
  </si>
  <si>
    <t>Metadoxine</t>
  </si>
  <si>
    <t>Martinez, Diaz. Journal of International Medical Research. 30: 44-51.</t>
  </si>
  <si>
    <t>Dihydralazine sulfate</t>
  </si>
  <si>
    <t>Stern, H. C.British heart journal. 52 (4): 435–439.</t>
  </si>
  <si>
    <t>Metamizole magnesium</t>
  </si>
  <si>
    <t>Jage, J. Der Anaesthesist (in German). 57 (4): 382–390.</t>
  </si>
  <si>
    <t>Bifendate</t>
  </si>
  <si>
    <t>Nefazodone hydrochloride</t>
  </si>
  <si>
    <t>Bengi Uslu, et al. Analytica Chimica Acta Volume 462, Issue 1, 26 June 2002, Pages 49–57</t>
  </si>
  <si>
    <t>Benorilate</t>
  </si>
  <si>
    <t>Simila S et al. Eur J Pediatr. 1975 Dec 9;121(1):15-20.</t>
  </si>
  <si>
    <t>Tulobuterol hydrochloride</t>
  </si>
  <si>
    <t>Horiguchi, T et al. Arzneimittelforschung. 54 (5): 280–285.</t>
  </si>
  <si>
    <t>Piribedil</t>
  </si>
  <si>
    <t>Millan MJ et al. The Journal of Pharmacology and Experimental Therapeutics. 297 (3): 876–87.</t>
  </si>
  <si>
    <t>Clodronate disodium tetrahydrate</t>
  </si>
  <si>
    <t>Pennanen, Niina et al. Pharmaceutical Research. 12 (6): 916–922.</t>
  </si>
  <si>
    <t>Delapril hydrochloride</t>
  </si>
  <si>
    <t>Pubchem. "DELAPRIL | C26H32N2O5 - PubChem".</t>
  </si>
  <si>
    <t>Alimemazine hemitartrate</t>
  </si>
  <si>
    <t>Hu OY et al. The Journal of Pharmacy and Pharmacology. 38 (3): 172–6.</t>
  </si>
  <si>
    <t>Eslicarbazepine Acetate</t>
  </si>
  <si>
    <t>Sierra-Paredes G, et al. BMC Neurosci. 2014, 15:134.</t>
  </si>
  <si>
    <t>Eslicarbazepine</t>
  </si>
  <si>
    <t>Finelli E, et al. Patch testing in a case of eslicarbazepine and carbamazepine induced cutaneous reaction. Eur Ann Allergy Clin Immunol. 2018 Sep;50(5):229-231.</t>
  </si>
  <si>
    <t>Sodium picosulfate monohydrate</t>
  </si>
  <si>
    <t>FDA approves new colon-cleansing drug for colonoscopy prep</t>
  </si>
  <si>
    <t>Octenidine Dihydrochloride</t>
  </si>
  <si>
    <t>Sedlock DM, et al. Microbicidal activity of octenidine hydrochloride, a new alkanediylbis[pyridine] germicidal agent. Antimicrob Agents Chemother. 1985 Dec;28(6):786-90.</t>
  </si>
  <si>
    <t>Sulfisomidin</t>
  </si>
  <si>
    <t>Bridges JW, et al. Species differences in the metabolism and excretion of sulphasomidine andsulphamethomidine. Biochem J. 1969 Jan;111(2):173-9.</t>
  </si>
  <si>
    <t>Pikamilone</t>
  </si>
  <si>
    <t>Fluorometholone</t>
  </si>
  <si>
    <t>Tong Lin, MD. Medicine (Baltimore). 2015 Feb; 94(7): 551.</t>
  </si>
  <si>
    <t>Artemotil</t>
  </si>
  <si>
    <t>Dwivedi H, et al. Parasitology. 2016, 143(12):1557-68.</t>
  </si>
  <si>
    <t>Velpatasvir</t>
  </si>
  <si>
    <t>Kanda T. Hepatol Int. 2016 Jun 9. [Epub ahead of print]</t>
  </si>
  <si>
    <t>Darunavir Ethanolate</t>
  </si>
  <si>
    <t>Sophoridine</t>
  </si>
  <si>
    <t>Li X, et al. Bioorg Med Chem Lett. 2011, 21(18):5251-4.</t>
  </si>
  <si>
    <t>Monoctanoin</t>
  </si>
  <si>
    <t>Wang J, et al. In Vitro Antibacterial Activity and Mechanism of Monocaprylin against Escherichia coli and Staphylococcus aureus. J Food Prot. 2018 Dec;81(12):1988-1996.</t>
  </si>
  <si>
    <t>Niraparib hydrochloride</t>
  </si>
  <si>
    <t>Naloxegol oxalate</t>
  </si>
  <si>
    <t>Bui K, et al. J Clin Pharmacol. 2016 Aug;56(8):1019-27.</t>
  </si>
  <si>
    <t>Clascoterone</t>
  </si>
  <si>
    <t>Trifu V, et al.. Br J Dermatol. 2011 Jul;165(1):177-83.</t>
  </si>
  <si>
    <t>Eupatilin</t>
  </si>
  <si>
    <t>Li YY, et al. Oncol Lett. 2015 Oct;10(4):2505-2510.;</t>
  </si>
  <si>
    <t>Alpha-Hederin</t>
  </si>
  <si>
    <t>Randhawa MA, et al. Am J Chin Med. 2011;39(6):1075-91. ;</t>
  </si>
  <si>
    <t>Nuciferine</t>
  </si>
  <si>
    <t>Farrell MS, et al. In Vitro and In Vivo Characterization of the Alkaloid Nuciferine. PLoS One. 2016 Mar 10;11(3):e20150602.</t>
  </si>
  <si>
    <t>Hederacoside C</t>
  </si>
  <si>
    <t>Kim JM, et al. Xenobiotica. 2013 Nov;43(11):985-92.;</t>
  </si>
  <si>
    <t>Quillaic Acid</t>
  </si>
  <si>
    <t>Arrau S, et al. J Ethnopharmacol. 2011 Jan 7;133(1):164-7.;</t>
  </si>
  <si>
    <t>Verbascoside</t>
  </si>
  <si>
    <t>Herbert JM, et al. Natural Products, 1991, 54 (6): 1595–1600;</t>
  </si>
  <si>
    <t>L-Phenylalanine</t>
  </si>
  <si>
    <t>Mortell, K.H., et al., Structure-activity relationships of alpha-amino acid ligands for the alpha2delta subunit of voltage-gated calcium channels. Bioorg Med Chem Lett, 2006. 16(5): p. 1138-41</t>
  </si>
  <si>
    <t>Alpha-Estradiol</t>
  </si>
  <si>
    <t>Santos RS, et al. The effects of 17 alpha-estradiol to inhibit inflammation in vitro. Biol Sex Differ. 2017 Sep 6;8:30.</t>
  </si>
  <si>
    <t>Decanoic Acid</t>
  </si>
  <si>
    <t>Pishan Chang, et al. Brain. 2016 Feb; 139(2): 431–443.</t>
  </si>
  <si>
    <t>Homoharringtonine</t>
  </si>
  <si>
    <t>Cao W, et al. Homoharringtonine induces apoptosis and inhibits STAT3 via IL-6/JAK1/STAT3 signal pathway in Gefitinib-resistant lung cancer cells. Sci Rep. 2015 Jul 13;5:8477.</t>
  </si>
  <si>
    <t>Cimifugin</t>
  </si>
  <si>
    <t>Li Y, et al. Biomed Chromatogr. 2012 Oct;26(10):1234-40.</t>
  </si>
  <si>
    <t>Wedelolactone</t>
  </si>
  <si>
    <t>Nehybová T, et al. Wedelolactone Acts as Proteasome Inhibitor in Breast Cancer Cells. Int J Mol Sci. 2017 Mar 29;18(4).</t>
  </si>
  <si>
    <t>Oxyphenonium bromide</t>
  </si>
  <si>
    <t>El-Gindy A, Emara S, Shaaban H. Stability-indicating method for determination of oxyphenonium bromide and its degradation product by high-performance liquid chromatography. J AOAC Int. 2007 Sep-Oct;90(5):1250-7.</t>
  </si>
  <si>
    <t>20(S)-Ginsenoside Rg3</t>
  </si>
  <si>
    <t>Joo EJ, et al. Chem Biol Interact. 2015 May 25;233:25-34.</t>
  </si>
  <si>
    <t>Aucubin</t>
  </si>
  <si>
    <t>Wang SN, et al. Int Immunopharmacol. 2015 Feb;24(2):408-15.</t>
  </si>
  <si>
    <t>Helicid</t>
  </si>
  <si>
    <t>Chen Q, et al. Evid Based Complement Alternat Med. 2015, (2015): 9.</t>
  </si>
  <si>
    <t>Protopine</t>
  </si>
  <si>
    <t>Saeed SA, et al. Pharmacol Res. 1997 Jul;36(1):1-7.</t>
  </si>
  <si>
    <t>Vesnarinone</t>
  </si>
  <si>
    <t>Katayama Y, et al. Inhibitory effects of Vesnarinone on cloned cardiac delayed rectifier K(+) channels expressed in a mammalian cell line. J Pharmacol Exp Ther. 2000 Jul;294(1):339-46.</t>
  </si>
  <si>
    <t>Somatostatin (sheep)​, monoacetate (salt)</t>
  </si>
  <si>
    <t>Virgolini I, et al. Current knowledge on the sensitivity of the (68)Ga-somatostatin receptor positron emission tomography and the SUV(max) reference range for management of pancreatic neuroendocrine tumours. Eur J Nucl Med Mol Imaging. 2016 May 13. [Epub ahead of print] Review.</t>
  </si>
  <si>
    <t>Dasabuvir</t>
  </si>
  <si>
    <t>Kati W, et al. In vitro activity and resistance profile of dasabuvir, a nonnucleoside hepatitis C virus polymerase inhibitor. Antimicrob Agents Chemother. 2015 Mar;59(3):1505-11.</t>
  </si>
  <si>
    <t>Tofisopam</t>
  </si>
  <si>
    <t>Hatayama M, et al. Acute Effects of Oral Tofisopam on Plasma Concentration and Urinary Excretion of Uric Acid and Oxypurinol. Curr Clin Pharmacol. 2015 Jan 26.</t>
  </si>
  <si>
    <t>Tasimelteon</t>
  </si>
  <si>
    <t>Leger D, et al. Safety profile of tasimelteon, a melatonin MT1 and MT2 receptor agonist: pooled safety analyses from six clinical studies. Expert Opin Drug Saf. 2015;14(11):1673-85.</t>
  </si>
  <si>
    <t>Flurbiprofen Axetil</t>
  </si>
  <si>
    <t>Kathleen MK, et al. Defining the COX Inhibitor Selectivity of NSAIDs: Implications for Understanding Toxicity. Expert Rev Clin Pharmacol. 2010;3(6):769-776.</t>
  </si>
  <si>
    <t>Colistimethate Sodium</t>
  </si>
  <si>
    <t>Wilkinson RE, et al. Outcome analysis of colistin-treated burn center patients. Burns. 2017 Apr 11.</t>
  </si>
  <si>
    <t>Fostemsavir</t>
  </si>
  <si>
    <t>Halofuginone hydrobromide</t>
  </si>
  <si>
    <t>Zhou H. et al. ATP-directed capture of bioactive herbal-based medicine on human tRNA synthetase. Nature. 2013 Feb 7;494(7435):121-4.</t>
  </si>
  <si>
    <t>Bestatin hydrochloride</t>
  </si>
  <si>
    <t>Hossain A, et al. Protective effects of bestatin in the retina of streptozotocin-induced diabetic mice. Exp Eye Res. 2016 Aug;149:100-6.</t>
  </si>
  <si>
    <t>Furosemide sodium</t>
  </si>
  <si>
    <t>C M Gillen, et al. Molecular cloning and functional expression of the K-Cl cotransporter from rabbit, rat, and human. A new member of the cation-chloride cotransporter family. J Biol Chem. 1996 Jul 5;271(27):16237-44.</t>
  </si>
  <si>
    <t>Tetrabenazine Racemate</t>
  </si>
  <si>
    <t>Jankovic, J. and J. Beach, Long-term effects of tetrabenazine in hyperkinetic movement disorders. Neurology, 1997. 48(2): p. 358-62.</t>
  </si>
  <si>
    <t>Bictegravir Sodium</t>
  </si>
  <si>
    <t>Tsiang M, et al. Antiviral Activity of Bictegravir (GS-9883), a Novel Potent HIV-1 Integrase Strand Transfer Inhibitor with an Improved Resistance Profile. Antimicrob Agents Chemother. 2016 Nov 21;60(12):7086-7097.</t>
  </si>
  <si>
    <t>Sotagliflozin</t>
  </si>
  <si>
    <t>Zambrowicz B, et al. Clin Pharmacol Ther. 2012, 92(2), 158-169.</t>
  </si>
  <si>
    <t>D-Pantothenic acid hemicalcium salt</t>
  </si>
  <si>
    <t>Weimann BI,etal.Studies on wound healing: effects of calcium D-pantothenate on the migration, proliferation and protein synthesis of human dermal fibroblasts in culture.Int J Vitam Nutr Res. 1999 Mar;69(2):113-9.</t>
  </si>
  <si>
    <t>Pyridoxal phosphate</t>
  </si>
  <si>
    <t>Modak MJ. Pyridoxal 5' phosphate: a selective inhibitor of oncornaviral DNA polymerases. Biochem Biophys Res Commun. 1976 Jul 12;71(1):180-7.</t>
  </si>
  <si>
    <t>D-Pantothenic acid sodium</t>
  </si>
  <si>
    <t>Bährle-Rapp M. (2007) Sodium Pantothenate. In: Springer Lexikon Kosmetik und Körperpflege. Springer, Berlin, Heidelberg</t>
  </si>
  <si>
    <t>Sodium lauryl sulfoacetate</t>
  </si>
  <si>
    <t>Wu DQ, et al. Exp Ther Med. 2015 Aug;10(2):753-758.</t>
  </si>
  <si>
    <t>Ranitidine</t>
  </si>
  <si>
    <t>Fedorowicz Z. et al; Cochrane Database Syst Rev. 2012 Mar 14;(3):CD008596.</t>
  </si>
  <si>
    <t>Inosine pranobex</t>
  </si>
  <si>
    <t>Beran J, et al. BMC Infect Dis. 2016; 16: 648.</t>
  </si>
  <si>
    <t>Carbazochrome</t>
  </si>
  <si>
    <t>Cecilia I, et al. Can Vet J. 2009 Aug; 50(8): 821–827.</t>
  </si>
  <si>
    <t>Ivosidenib</t>
  </si>
  <si>
    <t>Erica Hansen, et al. Blood. 2104, 124:3734.</t>
  </si>
  <si>
    <t>Cobimetinib</t>
  </si>
  <si>
    <t>Hoeflich KP, et al. Cancer Res. 2012, 72(1), 210-219.</t>
  </si>
  <si>
    <t>Bempedoic acid</t>
  </si>
  <si>
    <t>Nikolic D, et al. Atherosclerosis. 2014, 237(2):705-710.</t>
  </si>
  <si>
    <t>Acalabrutinib</t>
  </si>
  <si>
    <t>Wu J, et al. J Hematol Oncol. 2016, 9:21.</t>
  </si>
  <si>
    <t>Relugolix</t>
  </si>
  <si>
    <t>MacLean DB et al. J Clin Endocrinol Metab. 2015 Dec;100(12):4579-87.</t>
  </si>
  <si>
    <t>Doravirine</t>
  </si>
  <si>
    <t>Lai MT, et al. Antimicrob Agents Chemother. 2014;58(3):1652-63.</t>
  </si>
  <si>
    <t>Osimertinib mesylate</t>
  </si>
  <si>
    <t>Cross DA, et al. AZD9291, an irreversible EGFR TKI, overcomes T790M-mediated resistance to EGFR inhibitors in lung cancer. Cancer Discov. 2014 Sep;4(9):1046-61.</t>
  </si>
  <si>
    <t>Eliglustat</t>
  </si>
  <si>
    <t>Shayman JA. Drugs Future. 2010, 35(8):613-620.</t>
  </si>
  <si>
    <t>Kalii Dehydrographolidi Succinas</t>
  </si>
  <si>
    <t>Vitexin-2"-O-rhamnoside</t>
  </si>
  <si>
    <t>Gao Y, et al. Biomed Chromatogr. 2016 Feb;30(2):111-6.</t>
  </si>
  <si>
    <t>Entrectinib</t>
  </si>
  <si>
    <t>Rolfo C, et al. Expert Opin Investig Drugs. 2015, 24(11), 1493-1500.</t>
  </si>
  <si>
    <t>Premarin</t>
  </si>
  <si>
    <t>Chen SH, et al. Premarin stimulates estrogen receptor-alpha to protect against traumatic brain injury in male rats. Crit Care Med. 2009 Dec;37(12):3097-106.</t>
  </si>
  <si>
    <t>alpha-Asarone</t>
  </si>
  <si>
    <t>Limón, L, et al. Neuroscience Letters 453(2), 2009, 98-103.</t>
  </si>
  <si>
    <t>Rolapitant</t>
  </si>
  <si>
    <t>Duffy RA, et al. Rolapitant (SCH 619734): a potent, selective and orally active neurokininNK1 receptor antagonist with centrally-mediated antiemetic effects inferrets. Pharmacol Biochem Behav. 2012 Jul;102(1):95-100.</t>
  </si>
  <si>
    <t>Santonin</t>
  </si>
  <si>
    <t>Bao C, et al.Biosci Biotechnol Biochem. 2015;79(6):1011-7.</t>
  </si>
  <si>
    <t>Daminozide</t>
  </si>
  <si>
    <t>Reed DJ, Moore TC, Anderson JD.   Science. 1965 Jun 11;148(3676):1469-71.</t>
  </si>
  <si>
    <t>Rolapitant hydrochloride</t>
  </si>
  <si>
    <t>Rapoport B, Schwartzberg L, Chasen M, Powers D, Arora S, Navari R, Schnadig I.   Eur J Cancer. 2016 Apr;57:23-30.</t>
  </si>
  <si>
    <t>Erdafitinib</t>
  </si>
  <si>
    <t>Timothy Perera, et al. Cancer Res. 2014, 74(19 Suppl):Abstract nr 1738.</t>
  </si>
  <si>
    <t>Methyl Paraben</t>
  </si>
  <si>
    <t>Gupta S, et al. AAPS PharmSci. 2003;5(2):E8.</t>
  </si>
  <si>
    <t>Ethyl gallate</t>
  </si>
  <si>
    <t>Cui H, et al. Oncol Rep. Ethyl gallate suppresses proliferation and invasion in human breast cancer cells via Akt-NF-κB signaling. 2015 Mar;33(3):1284-90.</t>
  </si>
  <si>
    <t>Decanedioic acid</t>
  </si>
  <si>
    <t>Solubility and Activity Coefficients of Suberic, Azelaic, et al. J. Chem. Eng. Data. 51 (5): 1660–1667.</t>
  </si>
  <si>
    <t>(-)-borneol</t>
  </si>
  <si>
    <t>Gupta S1, Pandotra P, Ram G, Anand R, et al.Composition of a monoterpenoid-rich essential oil from the rhizome of Zingiber officinale from north western Himalayas.Nat Prod Commun. 2011 Jan;6(1):93-6.</t>
  </si>
  <si>
    <t>Veratric acid</t>
  </si>
  <si>
    <t>Lee KE, et al. A study of facial wrinkles improvement effect of veratric acid from cauliflower mushroom through photo-protective mechanisms against UVB irradiation. Arch Dermatol Res. 2016 Apr;308(3):183-92.</t>
  </si>
  <si>
    <t>orcinol</t>
  </si>
  <si>
    <t xml:space="preserve">Joergensen, S.H., et al.: Fungal Genet. Biol., 70, 24 (2014) </t>
  </si>
  <si>
    <t>Pyrogallol</t>
  </si>
  <si>
    <t>Guo TL,et al.Contact sensitizing potential of pyrogallol and 5-amino-o-cresol in female BALB/c mice.2013 Dec 15;314(2-3):202-8.</t>
  </si>
  <si>
    <t>Fumaric acid</t>
  </si>
  <si>
    <t>Chen X, et al. Fumaric acid production by Torulopsis glabrata: engineering the urea cycle and the purine nucleotide cycle. Biotechnol Bioeng. 2015 Jan;112(1):156-67.</t>
  </si>
  <si>
    <t>D-Pinitol</t>
  </si>
  <si>
    <t>Rengarajan T1, Nandakumar N, Rajendran P ,et al.D-pinitol promotes apoptosis in MCF-7 cells via induction of p53 and Bax and inhibition of Bcl-2 and NF-κB.Asian Pac J Cancer Prev. 2014;15(4):1757-62.</t>
  </si>
  <si>
    <t>Jaceosidin</t>
  </si>
  <si>
    <t>Song WY, et al. In vitro metabolism of jaceosidin and characterization of cytochrome P450 and UDP-glucuronosyltransferase enzymes in human liver microsomes. Arch Pharm Res. 2010 Dec;33(12):1985-96.</t>
  </si>
  <si>
    <t>magnolin</t>
  </si>
  <si>
    <t>Wang F,et al. Magnolin protects against contrast-induced nephropathy in rats via antioxidation and antiapoptosis. Oxid Med Cell Longev. 2014;22014:203458.</t>
  </si>
  <si>
    <t>Nandrolone acetate</t>
  </si>
  <si>
    <t>Martyr RJ, et al. Affinity labeling of the active sites of delta 5 -ketosteroid isomerase using photoexcited natural ligands. Biochemistry. 1973;12(11):2172-2178.</t>
  </si>
  <si>
    <t>Saikosaponin D</t>
  </si>
  <si>
    <t>Liu RY1, Li JP.Saikosaponin-d inhibits proliferation of human undifferentiated thyroid carcinoma cells through induction of apoptosis and cell cycle arrest.Eur Rev Med Pharmacol Sci. 2014;18(17):2435-43.</t>
  </si>
  <si>
    <t>Ginsenoside Ro</t>
  </si>
  <si>
    <t>Kang HJ, et al. Antioxidative properties of ginsenoside Ro against UV-B-induced oxidative stress in human dermal fibroblasts. Biosci Biotechnol Biochem. 2015 Jul 27:1-4.</t>
  </si>
  <si>
    <t>Isavuconazonium sulfate</t>
  </si>
  <si>
    <t>Kovanda LL, et al. Pharmacodynamics of Isavuconazole for Invasive Mold Disease: Role of Galactomannan for Real-Time Monitoring of Therapeutic Response. Clin Infect Dis. 2017 May 2.</t>
  </si>
  <si>
    <t>Choline Fenofibrate</t>
  </si>
  <si>
    <t>Jones PH, et al. Evaluation of a new formulation of fenofibric acid, ABT-335, co-administered with statins : study design and rationale of a phase III clinical programme. Clin Drug Investig. 2008;28(10):625-34.</t>
  </si>
  <si>
    <t>Nonanoic acid</t>
  </si>
  <si>
    <t xml:space="preserve">Kuzmina N, et al. Assessment of irritant skin reactions using electrical impedance--a comparison between 2 laboratories. Contact Dermatitis. 2003 Jul;49(1):26-31. </t>
  </si>
  <si>
    <t>Undecanoic acid</t>
  </si>
  <si>
    <t>Hornung B, et al. Medium chain length fatty acids stimulate triacylglycerol synthesis in tissue culture cells. Biochem Pharmacol. 1992 Jan 22;43(2):175-81.</t>
  </si>
  <si>
    <t>Myristic acid</t>
  </si>
  <si>
    <t>Lee JY,etal.Saturated fatty acids, but not unsaturated fatty acids, induce the expression of cyclooxygenase-2 mediated through Toll-like receptor 4. J Biol Chem. 2001 May 18;276(20):16683-9.</t>
  </si>
  <si>
    <t>Lifitegrast</t>
  </si>
  <si>
    <t>Perez VL, et al. Lifitegrast, a Novel Integrin Antagonist for Treatment of Dry Eye Disease. Ocul Surf. 2016 Apr;14(2):207-15.</t>
  </si>
  <si>
    <t>Emedastine</t>
  </si>
  <si>
    <t>Liu RF., Efficacy of olopatadine hydrochloride 0.1%, emedastine difumarate 0.05%, and loteprednol etabonate 0.5% for Chinese children with seasonal allergic conjunctivitis: a randomized vehicle-controlled study.</t>
  </si>
  <si>
    <t>Dapiprazole Hydrochloride</t>
  </si>
  <si>
    <t>Hogan TS., et al. Dose-response study of dapiprazole HCl in the reversal of mydriasis induced by 2.5% phenylephrine. J Ocul Pharmacol Ther. 1997 Aug;13(4):297-302</t>
  </si>
  <si>
    <t>L-Leucine</t>
  </si>
  <si>
    <t>Borack, M., &amp; Volpi, E. (2016). Efficacy and Safety of Leucine Supplementation in the Elderly. The Journal Of Nutrition, 146(12), 2625S-2629S. doi: 10.3945/jn.116.230771</t>
  </si>
  <si>
    <t>Vincristine</t>
  </si>
  <si>
    <t>Beaver C, et al. Vincristine Minibag Administration: A Quality Improvement Project to Minimize Medical Errors. Clin J Oncol Nurs. 2018 Dec 1;22(6):669-672.</t>
  </si>
  <si>
    <t>D(+)-Raffinose pentahydrate</t>
  </si>
  <si>
    <t>Guaragnella N, et al. Yeast growth in raffinose results in resistance to acetic-acid induced programmed cell death mostly due to the activation of the mitochondrial retrograde pathway[J]. Biochimica et Biophysica Acta (BBA) - Molecular Cell Research, 2013, 1833(12):2765-2774.</t>
  </si>
  <si>
    <t>L-Arginine</t>
  </si>
  <si>
    <t>Bakker J, et al. Administration of the nitric oxide synthase inhibitor NG-methyl-L-arginine hydrochloride (546C88) by intravenous infusion for up to 72 hours can promote the resolution of shock in patients with severe sepsis: results of a randomized, double-blind, placebo-controlled multicenter study (study no. 144-002). Crit Care Med. 2004 Jan;32(1):1-12.</t>
  </si>
  <si>
    <t>Triolein</t>
  </si>
  <si>
    <t xml:space="preserve">Sassa, T., et al.: J. Lipid Res,. 55, 524 (2014) </t>
  </si>
  <si>
    <t>Thymol</t>
  </si>
  <si>
    <t>Botelho M A , Nogueira N A P , Bastos G M , et al. Antimicrobial activity of the essential oil from Lippia sidoides, carvacrol and thymol against oral pathogens[J]. Brazilian Journal of Medical and Biological Research, 2007, 40(3):349-356.</t>
  </si>
  <si>
    <t>yangonin</t>
  </si>
  <si>
    <t>Ligresti A, et al. Kavalactones and the endocannabinoid system: the plant-derived yangonin is a novel CB&lt;sub&gt;1&lt;/sub&gt; receptor ligand. Pharmacol Res. 2012 Aug;66(2):163-9.</t>
  </si>
  <si>
    <t>Berbamine</t>
  </si>
  <si>
    <t>Jin X , Wu Y . Berbamine Enhances the Antineoplastic Activity of Gemcitabine in Pancreatic Cancer Cells by Activating Transforming Growth Factor-β/Smad Signaling[J]. The Anatomical Record Advances in Integrative Anatomy and Evolutionary Biology, 2014, 297(5).</t>
  </si>
  <si>
    <t>trans-Cinnamaldehyde</t>
  </si>
  <si>
    <t>Liu L Q , Liu Z L , Wang X , et al. [Mechanism of cinnamic aldehyde-inducing apoptosis of chronic myeloid leukemic cells in vitro][J]. Zhongguo shi yan xue ye xue za zhi / Zhongguo bing li sheng li xue hui = Journal of experimental hematology / Chinese Association of Pathophysiology, 2011, 19(3):617-620.</t>
  </si>
  <si>
    <t>Lutein</t>
  </si>
  <si>
    <t>Bunger M , Quataert M , Kamps L , et al. Bioavailability of lutein from a lutein-enriched egg-yolk beverage and its dried re-suspended versions[J]. International Journal of Food Sciences and Nutrition, 2014, 65(7):903-909.</t>
  </si>
  <si>
    <t>Propyl gallate</t>
  </si>
  <si>
    <t>Jen-Tsung Yang, et al. Journal of Immunology Research. 2017.</t>
  </si>
  <si>
    <t>(-)-Securinine</t>
  </si>
  <si>
    <t>Stefanowicz-Hajduk J, et al. Securinine from Phyllanthus glaucus Induces Cell Cycle Arrest and Apoptosis in Human Cervical Cancer HeLa Cells. PLoS One. 2016 Oct 28;11(10):e0165372.</t>
  </si>
  <si>
    <t>Pentostatin</t>
  </si>
  <si>
    <t>Nabhan, et Al. Purine nucleoside analogues and combination therapies in B-cell chronic lymphocytic leukemia: dawn of a new era. Leukemia Res. 28 429.</t>
  </si>
  <si>
    <t>Metergoline</t>
  </si>
  <si>
    <t>Millan, M.J.,Newman-Tancredi, A.,Lochon, S., et al. Specific labelling of serotonin 5-HT1B receptors in rat frontal cortex with the novel, phenylpiperazine derivative, [3H]GR125,743. A pharmacological characterization. Pharmacol. Biochem. Behav. 71(4), 589-598 (2002).</t>
  </si>
  <si>
    <t>Relebactam</t>
  </si>
  <si>
    <t>Lapuebla A, et al. Activity of Imipenem with Relebactam against Gram-Negative Pathogens from New York City. Antimicrob Agents Chemother. 2015 Aug;59(8):5029-31.</t>
  </si>
  <si>
    <t>Ceftobiprole medocaril</t>
  </si>
  <si>
    <t>W A Craig, et al. In vivo pharmacodynamics of ceftobiprole against multiple bacterial pathogens in murine thigh and lung infection models. Antimicrob Agents Chemother. 2008 Oct;52(10):3492-6.</t>
  </si>
  <si>
    <t>Dantrolene sodium hemiheptahydrate</t>
  </si>
  <si>
    <t>Leslie GC., et al. The action of dantrolene sodium on rat fast and slow muscle in vivo. Br J Pharmacol. 1981 Apr;72(4):665-72.</t>
  </si>
  <si>
    <t>Cyclizine hydrochloride</t>
  </si>
  <si>
    <t>Kuntzman, R., et al.: J. Pharmacol. Exp. Ther., 158, 332 (1967)</t>
  </si>
  <si>
    <t>Selamectin</t>
  </si>
  <si>
    <t>Holden-Dye, L. , et al. Anthelmintic drugs and nematicides: Studies in Caenorhabditis elegans. WormBook 16, (2014).</t>
  </si>
  <si>
    <t>Delafloxacin</t>
  </si>
  <si>
    <t>Gunderson SM, Hayes RA, Quinn JP, In vitro pharmacodynamic activities of ABT-492, a novel quinolone, compared to those of levofloxacin against Streptococcus pneumoniae, Haemophilus influenzae, and Moraxella catarrhalis. Antimicrob Agents Chemother. 2004 Jan;48(1):203-8.</t>
  </si>
  <si>
    <t>Fluorescein Sodium</t>
  </si>
  <si>
    <t>Eom YF, et al. Comparison of conjunctival staining between lissamine green and yellow filtered fluorescein sodium. Can J Ophthalmol. 2015 Aug;50(4):273-7.</t>
  </si>
  <si>
    <t>Fondaparinux sodium</t>
  </si>
  <si>
    <t>Bauer KA. et al. Fondaparinux sodium: a selective inhibitor of factor Xa. Am J Health Syst Pharm. 2001 Nov 1;58 Suppl 2:S14-7.</t>
  </si>
  <si>
    <t>Calcium lactate</t>
  </si>
  <si>
    <t>Yeh JY, et al. Influence of calcium lactate on the fate of spoilage and pathogenic microorganisms in orange juice. J Food Prot. 2004;67(7):1429-1432.</t>
  </si>
  <si>
    <t>Fabomotizole hydrochloride</t>
  </si>
  <si>
    <t>Afobazole, From Wikipedia</t>
  </si>
  <si>
    <t>Vardenafil hydrochloride trihydrate</t>
  </si>
  <si>
    <t>Saenz de Tejada I, et al. Int J Impot Res, 2001, 13(5), 282-290.</t>
  </si>
  <si>
    <t>(L)-Sodium lactate</t>
  </si>
  <si>
    <t>Martí I. et al. Acyclic Pseudopeptidic Hosts as Molecular Receptors and Transporters for Anions. Eur. J. Org. Chem. 2015, 2015 (23), 5150-5158.</t>
  </si>
  <si>
    <t>Zuclopenthixol</t>
  </si>
  <si>
    <t>Khalifa AE: Zuclopenthixol facilitates memory retrieval in rats: possible involvement of noradrenergic and serotonergic mechanisms. Pharmacol Biochem Behav. 2003 Jul;75(4):755-62.</t>
  </si>
  <si>
    <t>Bicyclol</t>
  </si>
  <si>
    <t>Walsh, S.W., Y. Wang, and A. Killian, AA-2414, an antioxidant and thromboxane receptor blocker, completely inhibits peroxide-induced vasoconstriction in the human placenta. J Pharmacol Exp Ther, 1999. 290(1): p. 220-6.</t>
  </si>
  <si>
    <t>Visomitin</t>
  </si>
  <si>
    <t>Samuilov VD, et al. Effect of Cationic Plastoquinone SkQ1 on Electron Transfer Reactions in Chloroplasts and Mitochondria from Pea Seedlings. Biochemistry (Mosc). 2015 Apr;80(4):417-23</t>
  </si>
  <si>
    <t>Ticlopidine</t>
  </si>
  <si>
    <t>Maffrand, JP (2012). The story of clopidogrel and its predecessor, ticlopidine: Could these major antiplatelet and antithrombotic drugs be discovered and developed today. Comptes Rendus Chimie. 15 (8): 737–743.</t>
  </si>
  <si>
    <t>Betahistine</t>
  </si>
  <si>
    <t>Albu S,et al . Treatment of Meniere's disease with intratympanic dexamethazone plus high dosage of betahistine. Am J Otolaryngol. 2016 May-Jun;37(3):225-30.</t>
  </si>
  <si>
    <t>Sacubitril hemicalcium salt</t>
  </si>
  <si>
    <t>Schiering N,et al. Structure of neprilysin in complex with the active metabolite of sacubitril.Sci Rep. 2016 Jun 15;6:27909.</t>
  </si>
  <si>
    <t>Avibactam sodium</t>
  </si>
  <si>
    <t>Ehmann DE, et al. Avibactam is a covalent, reversible, non-β-lactam β-lactamase inhibitor. Proc Natl Acad Sci U S A. 2012 Jul 17;109(29):11663-8.</t>
  </si>
  <si>
    <t>Delamanid</t>
  </si>
  <si>
    <t>Sotgiu G et al. Delamanid (OPC-67683) for treatment of multi-drug-resistant tuberculosis. Expert Rev Anti Infect Ther. 2015 Mar;13(3):305-15.</t>
  </si>
  <si>
    <t>Ledipasvir (acetone)</t>
  </si>
  <si>
    <t>Smith MA, et al. Ann Pharmacother. 2015 Mar;49(3):343-50.</t>
  </si>
  <si>
    <t>Amenamevir</t>
  </si>
  <si>
    <t>Katsumata K, et al. Pharmacokinetics and pharmacodynamics of ASP2151, a helicase-primase inhibitor, in a murine model of herpes simplex virus infection. Antimicrob Agents Chemother. 2013 Mar;57(3):1339-46.</t>
  </si>
  <si>
    <t>Varenicline</t>
  </si>
  <si>
    <t xml:space="preserve">Obach, R., et al.: Drug Metab. Disp., 34, 121 (2006) </t>
  </si>
  <si>
    <t>Bilastine</t>
  </si>
  <si>
    <t>Wolthers OD.Bilastine: a new nonsedating oral H1 antihistamine for treatment of allergic rhinoconjunctivitis and urticaria.Biomed Res Int. 2013;2013:626837.</t>
  </si>
  <si>
    <t>Capmatinib 2HCl</t>
  </si>
  <si>
    <t>Liu X, et al,A novel kinase inhibitor, INCB28060, blocks c-MET-dependent signaling, neoplastic activities, and cross-talk with EGFR and HER-3. Clin Cancer Res, 2011, 17(227). 7127-7138.</t>
  </si>
  <si>
    <t>Buparvaquone</t>
  </si>
  <si>
    <t>Müller J, et al. Buparvaquone is active against Neospora caninum in vitro and in experimentally infected mice. Int J Parasitol Drugs Drug Resist. 2015 Feb 13;5(1):16-25.</t>
  </si>
  <si>
    <t>Diroximel fumarate</t>
  </si>
  <si>
    <t>Alkermes Announces Positive Clinical Trial Results and Streamlined Registration Pathway for ALKS 8700 for Treatment of Multiple Sclerosis. October 29, 2015 07:00 AM Eastern Daylight Time.</t>
  </si>
  <si>
    <t>Melitracen hydrochloride</t>
  </si>
  <si>
    <t>Kent JM.SNaRIs, NaSSAs, and NaRIs: new agents for the treatment of depression.Lancet. 2000 Mar 11;355(9207):911-8.</t>
  </si>
  <si>
    <t>Levamlodipine besylate</t>
  </si>
  <si>
    <t>Liu F,etal.Tolerability and effectiveness of (S)-amlodipine compared with racemic amlodipine in hypertension: a systematic review and meta-analysis.Curr Ther Res Clin Exp. 2010 Feb;71(1):1-29.</t>
  </si>
  <si>
    <t>Flibanserin</t>
  </si>
  <si>
    <t xml:space="preserve">Clayton AH, et al. Womens Health (Lond). 2010, 6(5):639-53. </t>
  </si>
  <si>
    <t>Tinoridine hydrochloride</t>
  </si>
  <si>
    <t>O Shimada, et al. Hydroxyl radical scavenging action of tinoridine. Agents Actions. 1986 Nov;19(3-4):208-14.</t>
  </si>
  <si>
    <t>Flumatinib</t>
  </si>
  <si>
    <t>Luo H, et al. HH-GV-678, a novel selective inhibitor of Bcr-Abl, outperforms imatinib and effectively overrides imatinib resistance. Leukemia. 2010 Oct;24(10):1807-9.</t>
  </si>
  <si>
    <t>c-Kit-IN-1</t>
  </si>
  <si>
    <t>Daniel L. Flynn, et al. Cyclopropane amides and analogs exhibiting anti-cancer and anti-proliferative activities. WO 2010051373 A1</t>
  </si>
  <si>
    <t>Quinine dihydrochloride</t>
  </si>
  <si>
    <t>Achan J,etal.Quinine, an old anti-malarial drug in a modern world: role in the treatment of malaria.Malar J. 2011; 10: 144.</t>
  </si>
  <si>
    <t>Betrixaban</t>
  </si>
  <si>
    <t>Zhang P, et al. Discovery of Betrixaban (PRT054021), N-(5-chloropyridin-2-yl)-2-(4-(N,N-dimethylcarbamimidoyl)benzamido)-5-methoxybenzamide, a highly potent, selective, and orally efficacious factor Xa inhibitor. Bioorg Med Chem Lett. 2009 Apr 15;19(8):21</t>
  </si>
  <si>
    <t>Edoxudine</t>
  </si>
  <si>
    <t>Kralovanszky, et al. 5-Ethyl-2'-deoxyuridine, a modulator of both antitumour action and pharmacokinetics of 5-fluorouracil[J]. Journal of Cancer Research &amp; Clinical Oncology, 1999, 125(12):675-684.</t>
  </si>
  <si>
    <t>Proguanil hydrochloride</t>
  </si>
  <si>
    <t>Gerlinde F. Plöger, etal. Biowaiver Monographs for Immediate Release Solid Oral Dosage Forms: Proguanil Hydrochloride[J]. Journal of Pharmaceutical Sciences, 2018, 163(4):1-21.</t>
  </si>
  <si>
    <t>Ceftibuten dihydrate</t>
  </si>
  <si>
    <t>JONES, RONALD N. Ceftibuten: a review of antimicrobial activity, spectrum and other microbiologic features.[J]. Pediatric Infectious Disease Journal, 1995, 14(14):S77-83.</t>
  </si>
  <si>
    <t>Gilteritinib</t>
  </si>
  <si>
    <t>Mori M,etal.Gilteritinib, a FLT3/AXL inhibitor, shows antileukemic activity in mouse models of FLT3 mutated acute myeloid leukemia.Invest New Drugs. 2017 Oct;35(5):556-565.</t>
  </si>
  <si>
    <t>Roquinimex</t>
  </si>
  <si>
    <t>Liu Q,etal. Roquinimex inhibits dextran sodium sulfate-induced murine colitis.Inflamm Res. 2003 Feb;52(2):64-8.</t>
  </si>
  <si>
    <t>Tirapazamine</t>
  </si>
  <si>
    <t>Cai T Y, Liu X W, Zhu H, et al. Tirapazamine sensitizes hepatocellular carcinoma cells to topoisomerase I inhibitors via cooperative modulation of hypoxia-inducible factor-1α[J]. Molecular cancer therapeutics, 2013: molcanther. 0490.2013.</t>
  </si>
  <si>
    <t>sn-Glycero-3-phosphocholine</t>
  </si>
  <si>
    <t>Parnetti L, et al. Cholinergic precursors in the treatment of cognitive impairment of vascular origin: ineffective approaches or need for re-evaluation J Neurol Sci. 2007 Jun 15;257(1-2):264-9.</t>
  </si>
  <si>
    <t>Estramustine phosphate sodium</t>
  </si>
  <si>
    <t>Perry CM,etal.Estramustine phosphate sodium. A review of its pharmacodynamic and pharmacokinetic properties, and therapeutic efficacy in prostate cancer.Drugs Aging. 1995 Jul;7(1):49-74.</t>
  </si>
  <si>
    <t>Dapagliflozin ((2S)-1,2-propanediol, hydrate)</t>
  </si>
  <si>
    <t>Plosker GL.etal.Dapagliflozin: a review of its use in type 2 diabetes mellitus.Drugs. 2012 Dec 3;72(17):2289-312.</t>
  </si>
  <si>
    <t>Roflumilast N-oxide</t>
  </si>
  <si>
    <t>Victoni T,etal.Roflumilast n-oxide associated with PGE2 prevents the neutrophil elastase-induced production of chemokines by epithelial cells.Int Immunopharmacol. 2016 Jan;30:1-8.</t>
  </si>
  <si>
    <t>Rucaparib</t>
  </si>
  <si>
    <t>Thomas HD,etal.Preclinical selection of a novel poly(ADP-ribose) polymerase inhibitor for clinical trial.Mol Cancer Ther. 2007 Mar;6(3):945-56.</t>
  </si>
  <si>
    <t>Asunaprevir</t>
  </si>
  <si>
    <t>Pelosi LA, et al. Effect on HCV Replication by Combinations of Direct Acting Antivirals Including NS5A Inhibitor Daclatasvir. Antimicrob Agents Chemother. 2012 Jul 30.</t>
  </si>
  <si>
    <t>Tucidinostat</t>
  </si>
  <si>
    <t>Ning ZQ, et al. Chidamide (CS055/HBI-8000): a new histone deacetylase inhibitor of the benzamide class with antitumor activity and the ability to enhance immune cell-mediated tumor cell cytotoxicity. Cancer Chemother Pharmacol. 2012 Apr;69(4):901-9.</t>
  </si>
  <si>
    <t>Bictegravir</t>
  </si>
  <si>
    <t>CLOZAPINE N-OXIDE</t>
  </si>
  <si>
    <t>Dain, J.G., et al. Biotransformation of clozapine in humans. Drug Metabolism and Disposition 25(5), 603-609 (1997).</t>
  </si>
  <si>
    <t>Amifampridine</t>
  </si>
  <si>
    <t>wikipedia</t>
  </si>
  <si>
    <t>Stiripentol</t>
  </si>
  <si>
    <t>Giraud C, et al. In vitro and in vivo inhibitory effect of stiripentol on clobazam metabolism.Drug Metab Dispos. 2006 Apr;34(4):608-11. Epub 2006 Jan 13.</t>
  </si>
  <si>
    <t>Mequitazine</t>
  </si>
  <si>
    <t>Gonnot V, et al. Expedient synthesis of mequitazine an antihistaminic drug by palladium catalyzed allylic alkylation of sodium phenothiazinate. Chem Pharm Bull (Tokyo). 2009 Nov;57(11):1300-2.</t>
  </si>
  <si>
    <t>Ceftizoxime</t>
  </si>
  <si>
    <t>Zhang J, et al. Toxic effects of cephalosporins with specific functional groups as indicated by zebrafish embryo toxicity testing[J]. Chemical Research in Toxicology, 2013, 26(8):1168-1181.</t>
  </si>
  <si>
    <t>Triclocarban</t>
  </si>
  <si>
    <t>Kanbara Y, et al. Nanomolar concentration of triclocarban increases the vulnerability of rat thymocytes to oxidative stress. J Toxicol Sci. 2013 Feb;38(1):49-55.</t>
  </si>
  <si>
    <t>Chlorphenesin</t>
  </si>
  <si>
    <t>Collman J P, et al. ChemInform Abstract: A SILICA-SUPPORTED RHODIUM HYDROFORMYLATION CATALYST: EVIDENCE FOR DINUCLEAR ELIMINATION[J]. 1983, 105(12):7288-7294.</t>
  </si>
  <si>
    <t>Inositol nicotinate</t>
  </si>
  <si>
    <t>Milton, S., Robinson, K., Ma, J., Wei, B., Poon, I., &amp; Liang, D. (2013). Biotransformation and pharmacokinetics of inositol hexanicotinate in rats. Xenobiotica, 43(9), 817-822. doi: 10.3109/00498254.2012.762591</t>
  </si>
  <si>
    <t>Magnesium glycinate</t>
  </si>
  <si>
    <t>Schwalfenberg GK,etal.The Importance of Magnesium in Clinical Healthcare.Scientifica (Cairo). 2017;2017:4179326.</t>
  </si>
  <si>
    <t>N-Acetyl-D-Glucosamine</t>
  </si>
  <si>
    <t>Liu F,etal.O-GlcNAcylation regulates phosphorylation of tau: a mechanism involved in Alzheimer's disease.Proc Natl Acad Sci U S A. 2004 Jul 20;101(29):10804-9.</t>
  </si>
  <si>
    <t>Pleconaril</t>
  </si>
  <si>
    <t>Benschop KS, et al. Genetic and antigenic structural characterization for resistance of echovirus 11 to pleconaril in an immunocompromised patient. J Gen Virol. 2015 Mar;96(Pt 3):571-9.</t>
  </si>
  <si>
    <t>Cholic acid sodium</t>
  </si>
  <si>
    <t>Psychoyos A , Creatsas G , Hassan E , et al. Spermicidal and antiviral properties of cholic acid: contraceptive efficacy of a new vaginal sponge (ProtectaidR) containing sodium cholate[J]. Human Reproduction(6):6.</t>
  </si>
  <si>
    <t>palovarotene</t>
  </si>
  <si>
    <t>Pavey GJ, et al. Targeted stimulation of retinoic acid receptor-γ mitigates the formation of heterotopic ossification in an established blast-related traumatic injury model. Bone. 2016 Sep;90:159-67.</t>
  </si>
  <si>
    <t>Clonixin</t>
  </si>
  <si>
    <t>Fugler, L., et. al.: Am. J. Vet. Res., 74, 473 (2013)</t>
  </si>
  <si>
    <t>Elbasvir</t>
  </si>
  <si>
    <t>Lahser, F.C., et al. The combination of grazoprevir, a Hepatitis C virus (HCV) NS3/4A protease inhibitor, and elbasvir, an HCV NS5A inhibitor, demonstrates a high genetic barrier to resistance in HCV genotype 1a replicons. Antimicrob. Agents Chemother. 60(5), 2954-2964 (2016).</t>
  </si>
  <si>
    <t>Propacetamol Hydrochloride</t>
  </si>
  <si>
    <t>Adriaensen H., Saldien V. (1998) Use of Propacetamol in Postoperative Pain. In: Gullo A. (eds) Anaesthesia, Pain, Intensive Care and Emergency Medicine - A.P.I.C.E.. Springer, Milano. DOI: 10.1007/978-88-470-2278-2_44</t>
  </si>
  <si>
    <t>Dinoprost tromethamine salt</t>
  </si>
  <si>
    <t>Grazoprevir</t>
  </si>
  <si>
    <t>Summa V, et al. MK-5172, a selective inhibitor of hepatitis C virus NS3/4a protease with broad activity across genotypes and resistant variants. Antimicrob Agents Chemother. 2012 Aug;56(8):4161-7.</t>
  </si>
  <si>
    <t>Procaterol hydrochloride</t>
  </si>
  <si>
    <t>Gohil VM,etal.Nutrient-sensitized screening for drugs that shift energy metabolism from mitochondrial respiration to glycolysis.Nat Biotechnol. 2010 Mar;28(3):249-55.</t>
  </si>
  <si>
    <t>Ajmaline</t>
  </si>
  <si>
    <t>Fischer F, et al. Inhibition of cardiac Kv1.5 and Kv4.3 potassium channels by the class Ia anti-arrhythmic ajmaline: mode of action.[J]. Naunyn-Schmiedeberg's Archives of Pharmacology, 2013, 386(11):991-999.</t>
  </si>
  <si>
    <t>Acrivastine</t>
  </si>
  <si>
    <t>Brogden RN, et al. Acrivastine. A review of its pharmacological properties and therapeutic efficacy in allergic rhinitis, urticaria and related disorders. Drugs. 1991 Jun;41(6):927-40.</t>
  </si>
  <si>
    <t>Fursultiamine</t>
  </si>
  <si>
    <t>Kobayashi T, et al. Fursultiamine, a vitamin B1 derivative, enhances chondroprotective effects of glucosamine hydrochloride and chondroitin sulfate in rabbit experimental osteoarthritis. Inflamm Res. 2005 Jun;54(6):249-55.</t>
  </si>
  <si>
    <t>Procaine penicillin G</t>
  </si>
  <si>
    <t>Sahin U, et al. Penicillin resistance in Streptococcus pneumoniae in Isparta. Respirology. 2001 Mar;6(1):23-6. Review. PubMed PMID: 11264759.</t>
  </si>
  <si>
    <t>Amylmetacresol</t>
  </si>
  <si>
    <t>Mcnally D, et al, double-blind, placebo-controlled study of a single dose of an amylmetacresol/2,4-dichlorobenzyl alcohol plus lidocaine lozenge or a hexylresorcinol lozenge for the treatment of acute sore throat due to upper respiratory tract infection[J]. Journal of pharmacy &amp; pharmaceutical sciences : a publication of the Canadian Society for Pharmaceutical Sciences, Société canadienne des sciences pharmaceutiques, 2012, 15(2):281.</t>
  </si>
  <si>
    <t>Trioxsalen</t>
  </si>
  <si>
    <t>Hadjipavlou-Litina D,etal.Trioxsalen derivatives with lipoxygenase inhibitory activity.J Enzyme Inhib Med Chem. 2009 Dec;24(6):1351-6.</t>
  </si>
  <si>
    <t>Isocarboxazid</t>
  </si>
  <si>
    <t>Chen X, Ji ZL, Chen YZ: TTD: Therapeutic Target Database. Nucleic Acids Res. 2002 Jan 1;30(1):412-5.</t>
  </si>
  <si>
    <t>Tiaprofenic acid</t>
  </si>
  <si>
    <t xml:space="preserve">Sorkin, E.M., et al.: Drugs, 29, 208 (1985) </t>
  </si>
  <si>
    <t>Ramosetron</t>
  </si>
  <si>
    <t>Suzuki T, Sugimoto M, Koyama H, Mashimo T, Uchida I: Inhibitory effect of glucocorticoids on human-cloned 5-hydroxytryptamine3A receptor expressed in xenopus oocytes. Anesthesiology. 2004 Sep;101(3):660-5.</t>
  </si>
  <si>
    <t>Ramosetron hydrochloride</t>
  </si>
  <si>
    <t>Kim TK, Cho YJ, Lim CW, Min JJ, Choi EK, Hong DM, Jeon Y. Effect of ramosetron on QTc interval: a randomised controlled trial in patients undergoing off-pump coronary artery bypass surgery. BMC Anesthesiol. 2016 Aug 3;16(1):56. doi: 10.1186/s12871-016-0222-1. PubMed PMID: 27488394; PubMed Central PMCID: PMC4972982.</t>
  </si>
  <si>
    <t>Ethacrynic acid</t>
  </si>
  <si>
    <t>Kunugi Y, et al. Ethacrynic acid-sensitive and ATP-dependent Cl- transport in the rat kidney[J]. Japanese Journal of Pharmacology, 1991, 57(2):167-74.</t>
  </si>
  <si>
    <t>Tafamidis</t>
  </si>
  <si>
    <t>Bulawa, C.E., et al., Tafamidis, a potent and selective transthyretin kinetic stabilizer that inhibits the amyloid cascade. Proc Natl Acad Sci U S A, 2012. 109(24): p. 9629-34.</t>
  </si>
  <si>
    <t>Lodoxamide</t>
  </si>
  <si>
    <t>Sulfaphenazole</t>
  </si>
  <si>
    <t>Annah Mancy, et al. Interaction of Sulfaphenazole Derivatives with Human Liver Cytochromes P450 2C:  Molecular Origin of the Specific Inhibitory Effects of Sulfaphenazole on CYP 2C9 and Consequences for the Substrate Binding Site Topology of CYP 2C9[J]. Biochemistry, 1996, 35(50):16205.</t>
  </si>
  <si>
    <t>Dolasetron</t>
  </si>
  <si>
    <t>Faria C,etal.Outcomes Associated with 5-HT3-RA Therapy Selection in Patients with Chemotherapy-Induced Nausea and Vomiting: A Retrospective Claims Analysis.Am Health Drug Benefits. 2014 Jan;7(1):50-8.</t>
  </si>
  <si>
    <t>Pipobroman</t>
  </si>
  <si>
    <t>Passamonti F, et al. Treatment of polycythemia vera and essential thrombocythemia: the role of pipobroman. Leuk Lymphoma. 2003 Sep;44(9):1483-1488.</t>
  </si>
  <si>
    <t>Desoximetasone</t>
  </si>
  <si>
    <t>Lange K, Kleuser B, Gysler A, Bader M, Maia C, Scheidereit C, Korting HC, Schafer-Korting M: Cutaneous inflammation and proliferation in vitro: differential effects and mode of action of topical glucocorticoids. Skin Pharmacol Appl Skin Physiol. 2000 Mar-Apr;13(2):93-103.</t>
  </si>
  <si>
    <t>Cyclothiazide</t>
  </si>
  <si>
    <t>Kessler et al (2000) The norbornenyl moiety of cyclothiazide determines the preference for flip-flop variants of AMPA receptor subunits.Neurosci.Lett. 287 161.</t>
  </si>
  <si>
    <t>Sacubitril</t>
  </si>
  <si>
    <t>Ksander GM,etal.Dicarboxylic acid dipeptide neutral endopeptidase inhibitors.J Med Chem. 1995 May 12;38(10):1689-700.</t>
  </si>
  <si>
    <t>Chromium picolinate</t>
  </si>
  <si>
    <t>Diaz M L, et al. Chromium picolinate and conjugated linoleic acid do not synergistically influence diet- and exercise-induced changes in body composition and health indexes in overweight women[J]. Journal of Nutritional Biochemistry, 2008, 19(1):61-68.</t>
  </si>
  <si>
    <t>Perospirone</t>
  </si>
  <si>
    <t>Ishibashi T, Ohno Y. Perospirone hydrochloride: the novel atypical antipsychotic agent with high affinities for 5-HT2, D2 and 5-HT1A receptors[J]. Biogenic Amines, 2004, 18(3):307-317.</t>
  </si>
  <si>
    <t>Cariprazine</t>
  </si>
  <si>
    <t>(+)-Kavain</t>
  </si>
  <si>
    <t>Uebelhack R, et al. Inhibition of platelet MAO-B by kava pyrone-enriched extract from Piper methysticum Forster (kava-kava). Pharmacopsychiatry. 1998 Sep;31(5):187-92.</t>
  </si>
  <si>
    <t>Hydrocortisone hemisuccinate</t>
  </si>
  <si>
    <t>Alam, M., Ershad, R., &amp; Rahman, M. (2012). Role of very short-term intravenous hydrocortisone in reducing postdural puncture headache. Journal Of Anaesthesiology Clinical Pharmacology, 28(2), 190. doi: 10.4103/0970-9185.94840</t>
  </si>
  <si>
    <t>Rimegepant</t>
  </si>
  <si>
    <t>Luo G, et al. Discovery of (5S,6S,9R)-5-amino-6-(2,3-difluorophenyl)-6,7,8,9-tetrahydro-5H-cyclohepta[b]pyridin-9-yl 4-(2-oxo-2,3-dihydro-1H-imidazo[4,5-b]pyridin-1-yl)piperidine-1-carboxylate (BMS-927711): an oral calcitonin gene-related peptide (CGRP) a</t>
  </si>
  <si>
    <t>Balsalazide sodium hydrate</t>
  </si>
  <si>
    <t>Kruis W, et al. Low dose balsalazide (1.5 g twice daily) and mesalazine (0.5 g three times daily) maintained remission of ulcerative colitis but high dose balsalazide (3.0 g twice daily) was superior in preventing relapses. Gut, 2001. 49(6): p. 783-789.</t>
  </si>
  <si>
    <t>Metoclopramide</t>
  </si>
  <si>
    <t>Navari RM, Nagy CK, Gray SE. The use of olanzapine versus metoclopramide for the treatment of breakthrough chemotherapy-induced nausea and vomiting in patients receiving highly emetogenic chemotherapy. Support Care Cancer. 2013 Jan 12.</t>
  </si>
  <si>
    <t>3'-Fluoro-3'-deoxythymidine</t>
  </si>
  <si>
    <t>Ghosn, J., Quinson, A., Sabo, N., Cotte, L., Piketty, C., &amp; Dorléacq, N. et al. (2007). Antiviral activity of low-dose alovudine in antiretroviral-experienced patients: results from a 4-week randomized, double-blind, placebo-controlled dose-ranging trial. HIV Medicine, 8(3), 142-147. doi: 10.1111/j.1468-1293.2007.00444.x</t>
  </si>
  <si>
    <t>Simeprevir</t>
  </si>
  <si>
    <t>Lin TI, et al. In vitro activity and preclinical profile of TMC435350, a potent hepatitis C virus protease inhibitor.Antimicrob Agents Chemother. 2009 Apr;53(4):1377-85. Epub 2009 Jan 26.</t>
  </si>
  <si>
    <t>Betrixaban hydrochloride(330942-05-7(free base))</t>
  </si>
  <si>
    <t>Zhang P, et al. Discovery of Betrixaban (PRT054021), N-(5-chloropyridin-2-yl)-2-(4-(N,N-dimethylcarbamimidoyl)benzamido)-5-methoxybenzamide, a highly potent, selective, and orally efficacious factor Xa inhibitor. Bioorg Med Chem Lett. 2009 Apr 15;19(8):2179-85.</t>
  </si>
  <si>
    <t>D-Tagatose</t>
  </si>
  <si>
    <t>Deokkun O . Tagatose: properties, applications, and biotechnological processes[J]. Applied Microbiology &amp; Biotechnology, 2007, 76(1):1.</t>
  </si>
  <si>
    <t>Sucrose</t>
  </si>
  <si>
    <t>Duca FA, et al. Effect of diet on preference and intake of sucrose in obese prone and resistant rats. PLoS One. 2014 Oct 20;9(10):e111232.</t>
  </si>
  <si>
    <t>Purine</t>
  </si>
  <si>
    <t xml:space="preserve">Gudbjornsson B, et al. Hypoxanthine, xanthine, and urate in synovial fluid from patients with inflammatory arthritides. Ann Rheum Dis. 1991 Oct;50(10):669-72. </t>
  </si>
  <si>
    <t>Squalene</t>
  </si>
  <si>
    <t>Muzalevskaya EN, et al. SQUALENE: PHYSIOLOGICAL AND PHARMACOLOGICAL PROPERTIES. Eksp Klin Farmakol. 2015;78(6):30-6.</t>
  </si>
  <si>
    <t>Pyridoxal hydrochloride</t>
  </si>
  <si>
    <t>Rajamohan F , Nelms L , Joslin D L , et al. cDNA cloning, expression, purification, distribution, and characterization of biologically active canine alanine aminotransferase-1.[J]. Protein Expr Purif, 2006, 48(1):81-89.</t>
  </si>
  <si>
    <t>Glycerol</t>
  </si>
  <si>
    <t>Sweatman B C , Farrant R D , Holmes E , et al. 600 MHz 1H-NMR spectroscopy of human cerebrospinal fluid: effects of sample manipulation and assignment of resonances.[J]. Journal of Pharmaceutical &amp; Biomedical Analysis, 1993, 11(8):651-64.</t>
  </si>
  <si>
    <t>Glutaric acid</t>
  </si>
  <si>
    <t>Bishop FS, et al. Glutaric aciduria type 1 presenting as bilateral subdural hematomas mimicking nonaccidental trauma. Case report and review of the literature. J Neurosurg. 2007 Mar;106(3 Suppl):222-6.</t>
  </si>
  <si>
    <t>DEHP</t>
  </si>
  <si>
    <t>Corradetti B, et al. Bis-(2-ethylexhyl) phthalate impairs spermatogenesis in zebrafish (Danio rerio). Reprod Biol. 2013 Sep;13(3):195-202.</t>
  </si>
  <si>
    <t>Indole</t>
  </si>
  <si>
    <t xml:space="preserve">Raw I, et al. Catecholamines and congenital pain insensitivity. Braz J Med Biol Res. 1984;17(3-4):271-9. </t>
  </si>
  <si>
    <t>Potassium sorbate</t>
  </si>
  <si>
    <t>Gören AC, HPLC and LC-MS/MS methods for determination of sodium benzoate and potassium sorbate in food and beverages: performances of local accredited laboratories via proficiency tests in Turkey. Food Chem. 2015 May 15;175:273-9.</t>
  </si>
  <si>
    <t>D-Mannose</t>
  </si>
  <si>
    <t>Genovese C, et al. Effects of a new combination of plant extracts plus d-mannose for the management of uncomplicated recurrent urinary tract infections. J Chemother. 2018 Apr;30(2):107-114.</t>
  </si>
  <si>
    <t>L-Citrulline</t>
  </si>
  <si>
    <t>Fleszar MG, et al. Quantitative Analysis of l-Arginine, Dimethylated Arginine Derivatives, l-Citrulline, and Dimethylamine in Human Serum Using Liquid Chromatography-Mass Spectrometric Method. Chromatographia. 2018;81(6):911-921.</t>
  </si>
  <si>
    <t>D-Fructose</t>
  </si>
  <si>
    <t>Stanhope, K. (2017). More pieces of the fructose puzzle. Journal Of Internal Medicine, 282(2), 202-204. doi: 10.1111/joim.12644</t>
  </si>
  <si>
    <t>L-Histidine monohydrochloride monohydrat</t>
  </si>
  <si>
    <t>De Sousa, G.P., Freire, P.T.C., Filho, J.M. et al. Braz J Phys (2013) 43: 137. https://doi.org/10.1007/s13538-013-0132-3</t>
  </si>
  <si>
    <t>Cytosine</t>
  </si>
  <si>
    <t>Ortner E R , Hayes R B , Weissfeld J , et al. Effect of homeodomain protein NKX3.1 R52C polymorphism on prostate gland size[J]. Urology, 2006, 67(2):0-315.</t>
  </si>
  <si>
    <t>L-Methionine</t>
  </si>
  <si>
    <t>Sreekumar A , Poisson L M , Rajendiran T M , et al. Corrigendum: Metabolomic profiles delineate potential role for sarcosine in prostate cancer progression[J]. Nature, 2009, 457(7231):910-914.</t>
  </si>
  <si>
    <t>gamma-Linolenic acid</t>
  </si>
  <si>
    <t>Sinha R , Ahn J , Sampson J N , et al. Fecal Microbiota, Fecal Metabolome, and Colorectal Cancer Interrelations[J]. PLOS ONE, 2016, 11(3):e0152126.</t>
  </si>
  <si>
    <t>Palmitoleic acid</t>
  </si>
  <si>
    <t>Ogunleye A, et al. Fatty acid composition of breast milk from Nigerian and Japanese women. J Nutr Sci Vitaminol (Tokyo). 1991 Aug;37(4):435-42.</t>
  </si>
  <si>
    <t>Thiamine pyrophosphate</t>
  </si>
  <si>
    <t>M Höltershinken, A Höhling, Witte B , et al. Thiamine and its derivates in cattle blood measured by HPLC in healthy animals, in patients suffering from CCN and in their cohorts[J]. DTW. Deutsche tierärztliche Wochenschrift, 2007, 114(6):212-218.</t>
  </si>
  <si>
    <t>Creatine</t>
  </si>
  <si>
    <t>Subramanian A , Gupta A , Saxena S , et al. Proton MR CSF analysis and a new software as predictors for the differentiation of meningitis in children[J]. NMR in biomedicine, 2005, 18(4):213-225.</t>
  </si>
  <si>
    <t>D-(-)-Tartaric acid</t>
  </si>
  <si>
    <t xml:space="preserve">Yannai, Shmuel. (2004) Dictionary of food compounds with CD-ROM: Additives, flavors, and ingredients. Boca Raton: Chapman &amp;amp; Hall/CRC. . </t>
  </si>
  <si>
    <t>α-Arbutin</t>
  </si>
  <si>
    <t xml:space="preserve">Magnusson, B., et al.: J. Invest. Dermatol., 52, 268 (1969) </t>
  </si>
  <si>
    <t>Maleic acid</t>
  </si>
  <si>
    <t>Fonda ML, et al. Glutamate decarboxylase. Substrate specificity and inhibition by carboxylic acids. Biochemistry. 1972 Mar 28;11(7):1304-9.</t>
  </si>
  <si>
    <t>7-Dehydrocholesterol</t>
  </si>
  <si>
    <t>Lehmann B , Genehr T , Knuschke P , et al. UVB-Induced Conversion of 7-Dehydrocholesterol to 1α,25-Dihydroxyvitamin D3 in an In Vitro Human Skin Equivalent Model[J]. Journal of Investigative Dermatology, 2001, 117(5):1179.</t>
  </si>
  <si>
    <t>9-Hydroxycamptothecin</t>
  </si>
  <si>
    <t>Liu M, et al. Intracellular delivery of 10-hydroxycamptothecin with targeted nanostructured lipid carriers against multidrug resistance. J Drug Target. 2016;24(5):433-40.</t>
  </si>
  <si>
    <t>DL-Mannitol</t>
  </si>
  <si>
    <t>Mendelow AD, et al. Effect of mannitol on cerebral blood flow and cerebral perfusion pressure in human head injury. J Neurosurg. 1985 Jul;63(1):43-8.</t>
  </si>
  <si>
    <t>Ufenamate</t>
  </si>
  <si>
    <t>Iino H, et al. Penetration of Ufenamate into Intact, Stripped, or Delipidized Skin Using Different Vehicles. Biol Pharm Bull. 2015;38(10):1645-8.</t>
  </si>
  <si>
    <t>Umbralisib</t>
  </si>
  <si>
    <t>Swaroop Vakkalankaa, et al. Inhibition of PI3Kδ kinase by a selective, small molecule inhibitor suppresses B-cell proliferation and leukemic cell growth.</t>
  </si>
  <si>
    <t>Sofalcone</t>
  </si>
  <si>
    <t>Onda K, et al. Sofalcone upregulates the nuclear factor (erythroid-derived 2)-like 2/heme oxygenase-1 pathway, reduces soluble fms-like tyrosine kinase-1, and quenches endothelial dysfunction: potential therapeutic for preeclampsia. Hypertension. 2015 Apr;65(4):855-62.</t>
  </si>
  <si>
    <t>Sarpogrelate hydrochloride</t>
  </si>
  <si>
    <t>Pertz, H. and S. Elz, In-vitro pharmacology of sarpogrelate and the enantiomers of its major metabolite: 5-HT2A receptor specificity, stereoselectivity and modulation of ritanserin-induced depression of 5-HT contractions in rat tail artery. J Pharm Pharma</t>
  </si>
  <si>
    <t>Procyclidine hydrochloride</t>
  </si>
  <si>
    <t>Jevtovic-Todorovic V, et al. Anti-parkinsonian agents procyclidine and ethopropazine alleviate thermal hyperalgesia in neuropathic rats. Neuropharmacology. 2003 May;44(6):739-48.</t>
  </si>
  <si>
    <t>Betrixaban maleate</t>
  </si>
  <si>
    <t>Anisotropine Methylbromide</t>
  </si>
  <si>
    <t>Freston JW, et al. A double-blind evaluation of the nocturnal antisecretory effects of anisotropine methylbromide in man. Dose response and duration of action studies. J Clin Pharmacol. 1977 Jan;17(1):29-36.</t>
  </si>
  <si>
    <t>Benznidazol</t>
  </si>
  <si>
    <t>Calvo KL, et al. Benznidazole modulates cell proliferation in acute leukemia cells. Immunopharmacol Immunotoxicol. 2013 Aug;35(4):478-86.</t>
  </si>
  <si>
    <t>Isoetharine mesylate salt</t>
  </si>
  <si>
    <t>Ratajewski M, et al. Screening of a chemical library reveals novel PXR-activating pharmacologic compounds. Toxicol Lett. 2015 Jan 5;232(1):193-202.</t>
  </si>
  <si>
    <t>Neticonazole Hydrochloride</t>
  </si>
  <si>
    <t>Datta A, et al. High-throughput screening identified selective inhibitors of exosome biogenesis and secretion: A drug repurposing strategy for advanced cancer. Sci Rep. 2018 May 25;8(1):8161.</t>
  </si>
  <si>
    <t>Imidafenacin</t>
  </si>
  <si>
    <t>Yamazaki T, et al. Imidafenacin has no influence on learning in nucleus basalis of Meynert-lesioned rats. Naunyn Schmiedebergs Arch Pharmacol. 2013 Dec;386(12):1095-102.</t>
  </si>
  <si>
    <t>NSC 42196</t>
  </si>
  <si>
    <t>Boceprevir</t>
  </si>
  <si>
    <t>Yao M, et al. Conditional Inducible Triple-Transgenic Mouse Model for Rapid Real-Time Detection of HCV NS3/4A ProteaseActivity. PLoS One. 2016 Mar 4;11(3):e20150894.</t>
  </si>
  <si>
    <t>Fosfomycin Tromethamine</t>
  </si>
  <si>
    <t xml:space="preserve">Keating, G. et al.: Drugs, 73, 1951 (2013); Demir, T. et al.: Int. J. Infect. Dis., 17, e966 (2013) </t>
  </si>
  <si>
    <t>Cefcapene pivoxil hydrochloride hydrate</t>
  </si>
  <si>
    <t>Murakami, M., Masuda, K., Utsunomiya, R., Oda, F., Namba, C., &amp; Sayama, K. (2015). Cefcapene Pivoxil Hydrochloride Is a Potentially New Treatment for Palmoplantar Pustulosis with Pustulotic Arthro-Osteitis. Dermatology, 231(4), 304-311. doi: 10.1159/000439401</t>
  </si>
  <si>
    <t>Ertapenem sodium</t>
  </si>
  <si>
    <t>Hoellman DB, et al. In vitro antianaerobic activity of ertapenem (MK-0826) compared to seven other compounds. Antimicrob Agents Chemother. 2002 Jan;46(1):220-4.</t>
  </si>
  <si>
    <t>Cefamandole nafate</t>
  </si>
  <si>
    <t xml:space="preserve">Taha, M., et al.: Bioorg. Med. Chem., 16, 1218 (2008) </t>
  </si>
  <si>
    <t>Afloqualone</t>
  </si>
  <si>
    <t>Yamamura M, et al. Effects of afloqualone, a new centrally acting muscle relaxant, on DRL response and CER in rats (author's transl). Nihon Yakurigaku Zasshi. 1981 Oct;78(4):381-92.</t>
  </si>
  <si>
    <t>Cefpirome sulfate</t>
  </si>
  <si>
    <t>Atosiban</t>
  </si>
  <si>
    <t>Akerlund M, et al. The effect on the human uterus of two newly developed competitive inhibitors of oxytocin and vasopressin. Acta Obstet Gynecol Scand. 1985;64(6):499-504.</t>
  </si>
  <si>
    <t>Umeclidinium bromide</t>
  </si>
  <si>
    <t>Cazzola M, et al. Pharmacology and therapeutics of bronchodilators. Pharmacol Rev. 2012 Jul;64(3):450-504.</t>
  </si>
  <si>
    <t>Cefpodoxime proxetil</t>
  </si>
  <si>
    <t>KUMAR, Yatendra, TEWARI, et al. PROCESS FOR THE PREPARATION OF CEFPODOXIME ACID[J]. 2004.</t>
  </si>
  <si>
    <t>Cefpodoxime (free acid)</t>
  </si>
  <si>
    <t xml:space="preserve">Mostafa GAE, Al-Otaibi YH, Al-Badr AA. Cefpodoxime proxetil. Profiles Drug Subst Excip Relat Methodol. 2019;44:1-165. </t>
  </si>
  <si>
    <t>Ertugliflozin</t>
  </si>
  <si>
    <t>Mascitti V, et al. Discovery of a clinical candidate from the structurally unique dioxa-bicyclo[3.2.1]octane class of sodium-dependent glucose cotransporter 2 inhibitors. J Med Chem. 2011 Apr 28;54(8):2952-60.</t>
  </si>
  <si>
    <t>Sinensetin</t>
  </si>
  <si>
    <t>Kang SI et al. Sinensetin enhances adipogenesis and lipolysis by increasing cyclic adenosine monophosphate levels in 3T3-L1 adipocytes. Biol Pharm Bull. 2015;38(4):552-8.</t>
  </si>
  <si>
    <t>Butylphthalide</t>
  </si>
  <si>
    <t>Zhao W, et al. 3-N-butylphthalide improves neuronal morphology after chronic cerebral ischemia. Neural Regen Res. 2014 Apr 1;9(7):719-26.</t>
  </si>
  <si>
    <t>Berberine</t>
  </si>
  <si>
    <t>Zhu Y , Ma N , Li H , et al. Berberine induces apoptosis and DNA damage in MG-63 human osteosarcoma cells[J]. Molecular Medicine Reports, 2014, 10(4):1734-1738.</t>
  </si>
  <si>
    <t>L-Hyoscyamine sulfate</t>
  </si>
  <si>
    <t>Quan, H., Xia, K., Zeng, J., Chen, M., Lan, X., &amp; Liao, Z. (2016). Overexpression of NtPMT and HnH6H changed hyoscyamine-rich Atropa belladonna to scopolamine-rich varieties. Send To Yao Xue Xue Bao, 51(12), 1913-9.</t>
  </si>
  <si>
    <t>Galanthamine</t>
  </si>
  <si>
    <t>Luis Marco M D C C . Galanthamine, a Natural Product for the Treatment of Alzheimer's Disease[J]. Recent Patents on Cns Drug Discovery, 2006, 1(1):p.105-111.</t>
  </si>
  <si>
    <t>Carvacrol</t>
  </si>
  <si>
    <t>Melo F H C , Rocha, Nayrton Flávio Moura, Citó, Maria do Carmo de Oliveira, et al. Antinociceptive activity of carvacrol (5-isopropyl-2-methylphenol) in mice.[J]. Journal of Pharmacy &amp; Pharmacology, 2012, 64(12):1722-1729.</t>
  </si>
  <si>
    <t>Diflucortolone valerate</t>
  </si>
  <si>
    <t xml:space="preserve">Kieslich, et al.: Arzneim.-Forsch., 26, 1462 (1976) </t>
  </si>
  <si>
    <t>Sertaconazole</t>
  </si>
  <si>
    <t>Croxtall JD, Plosker GL. Sertaconazole: a review of its use in the management of superficial mycoses in dermatology and gynaecology. Drugs. 2009;69(3):339-59.</t>
  </si>
  <si>
    <t>Nintedanib esylate</t>
  </si>
  <si>
    <t>Roth GJ, et al. Design, synthesis, and evaluation of indolinones as triple angiokinase inhibitors and the discovery of a highly specific 6-methoxycarbonyl-substituted indolinone (BIBF 1120). J Med Chem, 2009, 52(14), 4466-4480.</t>
  </si>
  <si>
    <t>Methyl Aminolevulinate Hydrochloride</t>
  </si>
  <si>
    <t>Morrow DI, et al. Hexyl aminolaevulinate is a more effective topical photosensitiser precursor than methyl aminolaevulinate and 5-aminolaevulinic acids when applied in equimolar doses. J Pharm Sci. 2010 Aug;99(8):3486-98.</t>
  </si>
  <si>
    <t>Lonazolac</t>
  </si>
  <si>
    <t xml:space="preserve">Huber R, Zech K, Dittmann EC, Lühmann R, Petitet A. Pharmakokinetik des Antirheumatikums Lonazolac-Ca beim Menschen [Pharmacokinetics of the antirheumatic lonazolac-Ca in humans]. Arzneimittelforschung. 1990 Aug;40(8):918-25. German. </t>
  </si>
  <si>
    <t>Aquacycline</t>
  </si>
  <si>
    <t>Elia, A.C, et al. Transferability of oxytetracycline (OTC) from feed to carp muscle and evaluation of the antibiotic effects on antioxidant systems in liver and kidney. Fish Physiol Biochem, 2014.</t>
  </si>
  <si>
    <t>Rifamycin sodium</t>
  </si>
  <si>
    <t>Riva S, et al. Rifamycins: a general view. Annu Rev Microbiol. 1972;26:199-224.</t>
  </si>
  <si>
    <t>Eperisone hydrochloride</t>
  </si>
  <si>
    <t>Mihara K, et al. Intestinal first-pass metabolism of eperisone in the rat. Pharm Res. 2001 Aug;18(8):1131-7.</t>
  </si>
  <si>
    <t>Flucloxacillin sodium</t>
  </si>
  <si>
    <t>Williams J, et al.Sweat tests and flucloxacillin. Arch Dis Child. 1988 Jul;63(7):847-8.</t>
  </si>
  <si>
    <t>Benproperine phosphate</t>
  </si>
  <si>
    <t>Feng, S., Liu, J., Han, X., &amp; Fan, J. (2019). Resonance light scattering study on the interaction of benproperine phosphate with eriochrome blue black R in the presence of sodium dodecylbenzene sulphonate and its analytical application. Luminescence, 24(2), 67-72.</t>
  </si>
  <si>
    <t>Teprenone</t>
  </si>
  <si>
    <t>Caprioli J, et al. Retinal ganglion cell protection with geranylgeranylacetone, a heat shock protein inducer, in a rat glaucoma model. Trans Am Ophthalmol Soc. 2003;101:39-50; discussion 50-1.</t>
  </si>
  <si>
    <t>Trimethobenzamide hydrochloride</t>
  </si>
  <si>
    <t>Smith HS, et al. Dopamine receptor antagonists. Ann Palliat Med. 2012 Jul;1(2):137-42.</t>
  </si>
  <si>
    <t>Propyphenazone</t>
  </si>
  <si>
    <t>Radwan MF, et al. Propyphenazone-based analogues as prodrugs and selective cyclooxygenase-2 inhibitors. ACS Med Chem Lett. 2014 Jun 23;5(9):983-8.</t>
  </si>
  <si>
    <t>Ethoxzolamide</t>
  </si>
  <si>
    <t>Benjamin K. Johnson, et al. The Carbonic Anhydrase Inhibitor Ethoxzolamide Inhibits theMycobacterium tuberculosis PhoPR Regulon and Esx-1 Secretion and Attenuates Virulence. Antimicrob Agents Chemother. 2015 Aug; 59(8): 4436–4445.</t>
  </si>
  <si>
    <t>Brequinar</t>
  </si>
  <si>
    <t>Qing M, et al. Characterization of dengue virus resistance to brequinar in cell culture. Antimicrob Agents Chemother. 2010 Sep;54(9):3686-95.</t>
  </si>
  <si>
    <t>Prostaglandin E2</t>
  </si>
  <si>
    <t>Fernandez-Repollet E, et al. In vivo effects of prostaglandin E2 and arachidonic acid on phagocytosis of fluorescent methacrylate microbeads by rat peritoneal macrophages. J Histochem Cytochem. 1982 May;30(5):466-70.</t>
  </si>
  <si>
    <t>Tofogliflozin (hydrate)</t>
  </si>
  <si>
    <t>Ishibashi Y, et al. Tofogliflozin, A Highly Selective Inhibitor of SGLT2 Blocks Proinflammatory and Proapoptotic Effects of Glucose Overload on Proximal Tubular Cells Partly by Suppressing Oxidative Stress Generation. Horm Metab Res. 2016 Mar;48(3):191-5.</t>
  </si>
  <si>
    <t>Nimustine Hydrochloride</t>
  </si>
  <si>
    <t>Matsumoto, T. et al.: J. Eur. Acad. Dermatol. Venereol., 27, 1514 (2013)</t>
  </si>
  <si>
    <t>Ceforanide</t>
  </si>
  <si>
    <t>Sifakis S, et al. Chemoprophylactic and bactericidal efficacy of 80 mg gentamicin in a single and once-daily dosing. Arch Gynecol Obstet. 2005 Sep;272(3):201-6.</t>
  </si>
  <si>
    <t>Propiverine hydrochloride</t>
  </si>
  <si>
    <t>Ito Y, et al. Low Urin Tract Symptoms. 2010, 2(1):43-9.</t>
  </si>
  <si>
    <t>Cefotiam Hexetil Hydrochloride</t>
  </si>
  <si>
    <t>Oxytocin</t>
  </si>
  <si>
    <t>Oxytocin, From Wikipedia</t>
  </si>
  <si>
    <t>Dimemorfan phosphate</t>
  </si>
  <si>
    <t>Wang YH, et al. Anti-inflammatory effects of dimemorfan on inflammatory cells and LPS-induced endotoxin shock in mice. Br J Pharmacol. 2008 Jul;154(6):1327-38.</t>
  </si>
  <si>
    <t>Landiolol hydrochloride</t>
  </si>
  <si>
    <t>Okajima M, et al. Landiolol, an ultra-short-acting β1-blocker, is useful for managing supraventricular tachyarrhythmias in sepsis. World J Crit Care Med. 2015 Aug 4;4(3):251-7.</t>
  </si>
  <si>
    <t>Oxaceprol</t>
  </si>
  <si>
    <t>Ionac M , Parnham M J , Plauchithiu M , et al. OXACEPROL, AN ATYPICAL INHIBITOR OF INFLAMMATION AND JOINT DAMAGE[J]. pharmacological research, 1996, 33(6):367-373.</t>
  </si>
  <si>
    <t>Zofenopril calcium</t>
  </si>
  <si>
    <t>Kalender, A.M., et al., Effect of Zofenopril on regeneration of sciatic nerve crush injury in a rat model. J Brachial Plex Peripher Nerve Inj, 2009. 4: p. 6.</t>
  </si>
  <si>
    <t>Elagolix sodium</t>
  </si>
  <si>
    <t>Barra F, Scala C, Ferrero S2.Elagolix sodium for the treatment of women with moderate to severe endometriosis-associated pain.Drugs Today (Barc). 2019 Apr;55(4):237-246.</t>
  </si>
  <si>
    <t>Iguratimod</t>
  </si>
  <si>
    <t>Tanaka K, et al. T-614, a novel antirheumatic drug, inhibits both the activity and induction of cyclooxygenase-2 (COX-2) in cultured fibroblasts. Jpn J Pharmacol. 1995 Apr;67(4):305-14.</t>
  </si>
  <si>
    <t>Olprinone</t>
  </si>
  <si>
    <t>Tsubokawa T, Ishizuka S, Fukumoto K, et al. The effect of hemodilution by cardiopulmonary bypass on protein binding of olprinone. J Anesth. 2012 .</t>
  </si>
  <si>
    <t>Methoxyphenamine Hydrochloride</t>
  </si>
  <si>
    <t xml:space="preserve">W A Lau, et al. Br J Pharmacol. 1990, 101(2): 394-398. </t>
  </si>
  <si>
    <t>cangrelor tetrasodium</t>
  </si>
  <si>
    <t>Tianwei Zhan, Taofeng Wei.Cangrelor alleviates bleomycin-induced pulmonary fibrosis by inhibiting platelet activation in mice.Mol Immunol. 2020 Apr;120:83-92.</t>
  </si>
  <si>
    <t>Midecamycin</t>
  </si>
  <si>
    <t>Neu HC. In vitro activity of midecamycin, a new macrolide antibiotic. Antimicrob Agents Chemother. 1983 Sep;24(3):443-4.</t>
  </si>
  <si>
    <t>Cephapirin Sodium</t>
  </si>
  <si>
    <t>Tan JS, et al. Bacampicillin, Ampicillin, Cephalothin, and Cephapirin levels in human blood and interstitial fluid. Antimicrob Agents Chemother. 1979 Apr;15(4):510-2.</t>
  </si>
  <si>
    <t>Aminohippurate sodium</t>
  </si>
  <si>
    <t>Naidoo V, et al. Diclofenac toxicity in Gyps vulture is associated with decreased uric acid excretion and not renal portal vasoconstriction. Comp Biochem Physiol C Toxicol Pharmacol. 2009 Apr;149(3):269-74.</t>
  </si>
  <si>
    <t>Medroxyprogesterone</t>
  </si>
  <si>
    <t>Okojie A K , Oyekunle O A . Depo-Provera effects on Wistar rat performance in the Y-maze.[J]. Metabolic Brain Disease, 2014, 29(2):529-31.</t>
  </si>
  <si>
    <t>Faropenem sodium</t>
  </si>
  <si>
    <t>Uchino H , Tamai I , Yabuuchi H , et al. Faropenem Transport across the Renal Epithelial Luminal Membrane via Inorganic Phosphate Transporter Npt1[J]. Antimicrobial Agents &amp; Chemotherapy, 2000, 44(3):574-577.</t>
  </si>
  <si>
    <t>Isopropamide Iodide</t>
  </si>
  <si>
    <t>Fisher A, et al. AF150(S) and AF267B: M1 muscarinic agonists as innovative therapies for Alzheimer's disease. J Mol Neurosci. 2002 Aug-Oct;19(1-2):145-53.</t>
  </si>
  <si>
    <t>Pamiparib</t>
  </si>
  <si>
    <t>Xiong Y , Guo Y , Liu Y , et al. Pamiparib is a potent and selective PARP inhibitor with unique potential for the treatment of brain tumor[J]. Neoplasia (New York, N.Y.), 2020, 22(9):431-440.</t>
  </si>
  <si>
    <t>L-Tartaric acid</t>
  </si>
  <si>
    <t>Regueiro J, et al. Urinary tartaric acid as a potential biomarker for the dietary assessment of moderate wine consumption: a randomised controlled trial. Br J Nutr. 2014 May;111(9):1680-5.</t>
  </si>
  <si>
    <t>Flavin adenine dinucleotide disodium salt</t>
  </si>
  <si>
    <t>Karyakin AA, et al. Electropolymerized flavin adenine dinucleotide as an advanced NADH transducer. Anal Chem. 2004 Apr 1;76(7):2004-9.</t>
  </si>
  <si>
    <t>Deoxycholic acid sodium salt</t>
  </si>
  <si>
    <t>Somm E, et al. β-Klotho deficiency protects against obesity through a crosstalk between liver, microbiota, and brown adipose tissue. JCI Insight. 2017 Apr 20;2(8). pii: 91809.</t>
  </si>
  <si>
    <t>Avapritinib</t>
  </si>
  <si>
    <t>Erica Evans, et al. Blu-285, a Potent and Selective Inhibitor for Hematologic Malignancies with KIT Exon 17 Mutations.Blood 2015 126:568.</t>
  </si>
  <si>
    <t>Rhamnose</t>
  </si>
  <si>
    <t>Faury G, et al. The alpha-L-Rhamnose recognizing lectin site of human dermal fibroblasts functions as a signal transducer: modulation of Ca2+ fluxes and gene expression. Biochim Biophys Acta. 2008 Dec;1780(12):1388-94.</t>
  </si>
  <si>
    <t>Glecaprevir</t>
  </si>
  <si>
    <t>Ng TI, et al. In Vitro Antiviral Activity and Resistance Profile of the Next-Generation Hepatitis C Virus NS3/4A Protease Inhibitor Glecaprevir. Antimicrob Agents Chemother. 2017 Oct 30. pii: AAC.201620-17.</t>
  </si>
  <si>
    <t>ABT530</t>
  </si>
  <si>
    <t>Ng TI, et al. In Vitro Antiviral Activity and Resistance Profile of the Next-Generation Hepatitis C Virus NS5A Inhibitor Pibrentasvir. Antimicrob Agents Chemother. 2017 Apr 24;61(5). pii: e02558-16.</t>
  </si>
  <si>
    <t>Dabigatran Etexilate Mesylate</t>
  </si>
  <si>
    <t>Wienen W, Stassen JM, Priepke H, In-vitro profile and ex-vivo anticoagulant activity of the direct thrombin inhibitor dabigatran and its orally activeprodrug, dabigatran etexilate. Thromb Haemost. 2007 Jul;98(1):155-62.</t>
  </si>
  <si>
    <t>Vilanterol trifenatate</t>
  </si>
  <si>
    <t>Slack RJ, et al. In vitro pharmacological characterization of vilanterol, a novel long-acting β2-adrenoceptor agonist with 24-hour duration of action. J Pharmacol Exp Ther. 2013 Jan;344(1):218-30</t>
  </si>
  <si>
    <t>Flupentixol dihydrochloride</t>
  </si>
  <si>
    <t>Yonar D, et al. Effect of cis-(Z)-flupentixol on DPPC membranes in the presence and absence of cholesterol. Chem Phys Lipids. 2016 Jun;198:61-71.</t>
  </si>
  <si>
    <t>Desmopressin acetate (16679-58-6 free base)</t>
  </si>
  <si>
    <t>Kaufmann JE, et al. Desmopressin (DDAVP) induces NO production in human endothelial cells via V2 receptor- and cAMP-mediated signaling. J Thromb Haemost. 2003 Apr;1(4):821-8.</t>
  </si>
  <si>
    <t>Atosiban acetate (90779-69-4 free base)</t>
  </si>
  <si>
    <t>Treprostinil</t>
  </si>
  <si>
    <t>Whittle BJ, et al. Binding and activity of the prostacyclin receptor (IP) agonists, treprostinil and iloprost, at human prostanoid receptors: treprostinil is a potent DP1 and EP2 agonist. Biochem Pharmacol. 2012 Jul 1;84(1):68-75.</t>
  </si>
  <si>
    <t>Olodaterol hydrochloride</t>
  </si>
  <si>
    <t>Bouyssou T, et al. Discovery of olodaterol, a novel inhaled beta2-adrenoceptor agonist with a 24 h bronchodilatory efficacy. Bioorg Med Chem Lett. 2010 Feb 15;20(4):1410-4.</t>
  </si>
  <si>
    <t>Gadodiamide</t>
  </si>
  <si>
    <t>Harpur ES, et al. Preclinical safety assessment and pharmacokinetics of gadodiamide injection, a new magnetic resonance imaging contrast agent. Invest Radiol. 1993 Mar;28 Suppl 1:S28-43.</t>
  </si>
  <si>
    <t xml:space="preserve">Cabozantinib hydrochloride </t>
  </si>
  <si>
    <t>Treprostinil Sodium</t>
  </si>
  <si>
    <t>Nestoron</t>
  </si>
  <si>
    <t>Kumar N, et al. Nestorone: a progestin with a unique pharmacological profile. Steroids. 2000 Oct-Nov;65(10-11):629-36.</t>
  </si>
  <si>
    <t>Asciminib</t>
  </si>
  <si>
    <t>Wylie AA, et al. The allosteric inhibitor ABL2001 enables dual targeting of BCR-ABL1. Nature. 2017 Mar 30;543(7647):733-737.</t>
  </si>
  <si>
    <t>Oseltamivir acid</t>
  </si>
  <si>
    <t>Sidwell RW, et al. Inhibition of influenza virus infections in mice by GS4104, an orally effective influenza virus neuraminidase inhibitor. Antiviral Res. 1998 Feb;37(2):107-20.</t>
  </si>
  <si>
    <t>Omadacycline</t>
  </si>
  <si>
    <t>Shoen C, et al. In vitro activities of omadacycline against rapidly growing mycobacteria. Antimicrob Agents Chemother. 2019 Mar 11.</t>
  </si>
  <si>
    <t>N-Acetyl-L-tyrosine</t>
  </si>
  <si>
    <t>Rao NR, et al. Estimation of serum alpha 2-macroglobulin based on the esterolytic activity of bound alpha-chymotrypsin. Biochem Med. 1984 Dec;32(3):357-63.</t>
  </si>
  <si>
    <t>Toloxatone</t>
  </si>
  <si>
    <t>FMoureau, et al. A reversible monoamine oxidase inhibitor, toloxatone: spectrophotometric and molecular orbital studies of the interaction with flavin adenine dinucleotide (FAD). European Journal of Medicinal Chemistry. 1994, 29(4):269-277.</t>
  </si>
  <si>
    <t>Nifurtimox</t>
  </si>
  <si>
    <t>Maya JD, et al. Trypanosoma cruzi: effect and mode of action of nitroimidazole and nitrofuran derivatives. Biochem Pharmacol. 2003 Mar 15;65(6):1999-12006.</t>
  </si>
  <si>
    <t>Sugammadex sodium</t>
  </si>
  <si>
    <t>de Boer HD, et al. Reversal of profound rocuronium neuromuscular blockade by sugammadex in anesthetized rhesus monkeys. Anesthesiology. 2006 Apr;104(4):718-23.</t>
  </si>
  <si>
    <t>Amezinium methylsulfate</t>
  </si>
  <si>
    <t>Sakakibara R, et al. Amezinium metilsulfate, a sympathomimetic agent, may increase the risk of urinary retention in multiple system atrophy. Clin Auton Res. 2003 Feb;13(1):51-3.</t>
  </si>
  <si>
    <t>Fosfluconazole</t>
  </si>
  <si>
    <t>Aoyama T, et al. Pharmacokinetics of fluconazole and Fosfluconazole after intraperitoneal administration to peritoneal dialysis rats. Drug Metab Pharmacokinet. 2005 Dec;20(6):485-90.</t>
  </si>
  <si>
    <t>Trandolapril</t>
  </si>
  <si>
    <t xml:space="preserve">1. Peters DC, et al. Trandolapril. An update of its pharmacology and therapeutic use in cardiovascular disorders. Drugs. 1998 Nov;56(5):871-93._x000D_
</t>
  </si>
  <si>
    <t>Fluralaner</t>
  </si>
  <si>
    <t>Ozoe Y, et al. The antiparasitic isoxazoline A1443 is a potent blocker of insect ligand-gated chloride channels. Biochem Biophys Res Commun. 2010 Jan 1;391(1):744-9.</t>
  </si>
  <si>
    <t>Eicosapentaenoic Acid</t>
  </si>
  <si>
    <t>Wada M, et al. Enzymes and receptors of prostaglandin pathways with arachidonic acid-derived versus eicosapentaenoic acid-derived substrates and products. J Biol Chem. 2007 Aug 3;282(31):22254-66.</t>
  </si>
  <si>
    <t>Docosahexaenoic Acid</t>
  </si>
  <si>
    <t>Zapata-Gonzalez F, et al. Human dendritic cell activities are modulated by the omega-3 fatty acid, docosahexaenoic acid, mainly through PPAR(gamma):RXR heterodimers: comparison with other polyunsaturated fatty acids. J Leukoc Biol. 2008 Oct;84(4):1172-82.</t>
  </si>
  <si>
    <t>Aranidipine</t>
  </si>
  <si>
    <t>Masumiya H, et al. Inhibition of T-type and L-type Ca(2+) currents by aranidipine, a novel dihydropyridine Ca(2+) antagonist. Pharmacology. 2000 Aug;61(2):57-61.</t>
  </si>
  <si>
    <t>Bepridil hydrochloride</t>
  </si>
  <si>
    <t>Flaim SF, et al. Effects of bepridil hydrochloride on cardiocirculatory dynamics, coronary vascular resistance, and cardiac output distribution in normal, conscious rats. J Cardiovasc Pharmacol. 1988 Mar;11(3):363-72.</t>
  </si>
  <si>
    <t>Prulifloxacin</t>
  </si>
  <si>
    <t>Giannarini G, et al. Prulifloxacin: clinical studies of a broad-spectrum quinolone agent. Future Microbiol. 2009 Feb;4(1):13-24.</t>
  </si>
  <si>
    <t>Letermovir</t>
  </si>
  <si>
    <t>Lischka P, et al. In vitro and in vivo activities of the novel anticytomegalovirus compound AIC246. Antimicrob Agents Chemother. 2010 Mar;54(3):1290-7.</t>
  </si>
  <si>
    <t>Cycloguanil hydrochloride</t>
  </si>
  <si>
    <t>Wright JD, et al. The role of S-mephenytoin hydroxylase (CYP2C19) in the metabolism of the antimalarial biguanides. Br J Clin Pharmacol. 1995 Apr;39(4):441-4.</t>
  </si>
  <si>
    <t>Mofezolac</t>
  </si>
  <si>
    <t>Calvello R, et al.Highly Selective Cyclooxygenase-1 Inhibitors P6 and Mofezolac Counteract Inflammatory State both In Vitro and In Vivo Models of Neuroinflammation.Front Neurol. 2017 Jun 9;8:251</t>
  </si>
  <si>
    <t>Almonertinib</t>
  </si>
  <si>
    <t>GUANABENZ</t>
  </si>
  <si>
    <t>Hashimoto J , Chonan K , Aoki Y , et al. Therapeutic effects of evening administration of guanabenz and clonidine on morning hypertension:, evaluation using home-based blood pressure measurements[J]. Journal of Hypertension, 2003, 21(4):805-11.</t>
  </si>
  <si>
    <t>Decloxizine dihydrochloride</t>
  </si>
  <si>
    <t>Vaerenberg C . [Study of the possible effect of decloxizine on blood gas levels][J]. Acta Tuberc Pneumol Belg, 1968, 59(4):633-636.</t>
  </si>
  <si>
    <t>Hemin</t>
  </si>
  <si>
    <t>Vanova K , Boukalova S , Gbelcova H , et al. Heme oxygenase is not involved in the anti-proliferative effects of statins on pancreatic cancer cells[J]. BMC Cancer, 2016, 16(1):309.</t>
  </si>
  <si>
    <t>Cetrorelix Acetate</t>
  </si>
  <si>
    <t>Gründker, Carsten, Emons, Günter. Role of gonadotropin-releasing hormone (GnRH) in ovarian cancer[J]. Reproductive Biology &amp; Endocrinology Rb &amp; E, 2003, 1(1):65-65.</t>
  </si>
  <si>
    <t>Cetrorelix diacetate</t>
  </si>
  <si>
    <t>Tur-Kaspa I, Ezcurra D. GnRH antagonist, cetrorelix, for pituitary suppression in modern, patient-friendly assisted reproductive technology. Expert Opin Drug Metab Toxicol. 2009 Oct;5(10):1323-36. doi: 10.1517/17425250903279969. Review. PubMed PMID: 19761413.</t>
  </si>
  <si>
    <t>TriacetonaMine</t>
  </si>
  <si>
    <t>Protective Effects of Triacetonamine on Acute Ischemia Isolated Rat Heart Muscles[J]. Supplement to the Journal of Sun Yatsen University, 1994.</t>
  </si>
  <si>
    <t>Methyl cinnamate</t>
  </si>
  <si>
    <t>Vasconcelos-Silva AA, et al. Vasorelaxation induced by methyl cinnamate, the major constituent of the essential oil of Ocimum micranthum, in rat isolated aorta. Clin Exp Pharmacol Physiol. 2014 Oct;41(10):755-62.</t>
  </si>
  <si>
    <t>Propylparaben</t>
  </si>
  <si>
    <t xml:space="preserve">Gal A, Gedye K, Craig ZR, Ziv-Gal A.Propylparaben inhibits mouse cultured antral follicle growth, alters steroidogenesis, and upregulates levels of cell-cycle and apoptosis regulators[J].Reprod Toxicol. 2019 Jul 12;89:100-106. </t>
  </si>
  <si>
    <t>Carboxin</t>
  </si>
  <si>
    <t>Roos G . [Mechanism of action of the systemic fungicide carboxine].[J]. Zeitschrift Fur Allgemeine Mikrobiologie, 1972, 12(4):271.</t>
  </si>
  <si>
    <t>Methyl nicotinate</t>
  </si>
  <si>
    <t>Pabst H , Schaefer A , Staiger C , et al. Combination of Comfrey Root Extract Plus Methyl Nicotinate in Patients with Conditions of Acute Upper or Low Back Pain: A Multicentre Randomised Controlled Trial[J]. Phytotherapy Research, 2013, 27(6):811-817.</t>
  </si>
  <si>
    <t>Cephalothin</t>
  </si>
  <si>
    <t>Morandi S, et al. Structure-based optimization of cephalothin-analogue boronic acids as beta-lactamase inhibitors. Bioorg Med Chem. 2008 Feb 1;16(3):1195-205. Epub 2007 Nov 7.</t>
  </si>
  <si>
    <t>Coenzyme Q9</t>
  </si>
  <si>
    <t>Lekli I, et al. Coenzyme Q9 provides cardioprotection after converting into coenzyme Q10. J Agric Food Chem. 2008 Jul 9;56(13):5331-7.</t>
  </si>
  <si>
    <t>Phytic acid sodium salt</t>
  </si>
  <si>
    <t>Shears SB. Assessing the omnipotence of inositol hexakisphosphate. Cell Signal. 2001 Mar;13(3):151-8.</t>
  </si>
  <si>
    <t>L-Alanyl-L-glutamine</t>
  </si>
  <si>
    <t>Penicillin G potassium</t>
  </si>
  <si>
    <t>Byra C , Gadbois P , Cox W R , et al. Decreased mortality of weaned pigs with Streptococcus suis with the use of in-water potassium penicillin G[J]. Canadian Veterinary Journal, 2011, 52(3):272.</t>
  </si>
  <si>
    <t>Phthalic acid</t>
  </si>
  <si>
    <t>Geranyl acetate</t>
  </si>
  <si>
    <t>Qi F , Yan Q , Zheng Z , et al. Geraniol and geranyl acetate induce potent anticancer effects in colon cancer Colo-205 cells by inducing apoptosis, DNA damage and cell cycle arrest[J]. Journal of Buon, 2018, 23(2):346-352.</t>
  </si>
  <si>
    <t>(±)-1,2-Propanediol</t>
  </si>
  <si>
    <t>Massarsky A , Abdel A , Glazer L , et al. Neurobehavioral effects of 1,2-propanediol in zebrafish ( Danio rerio )[J]. NeuroToxicology, 2018:S0161813X18300378.</t>
  </si>
  <si>
    <t>Estragole</t>
  </si>
  <si>
    <t>Hayes J L , Strom B L , Roton L M , et al. Repellent properties of the host compound 4-allylanisole to the southern pine beetle[J]. Journal of Chemical Ecology, 1994, 20(7):1595-1615.</t>
  </si>
  <si>
    <t>Cinnamyl acetate</t>
  </si>
  <si>
    <t>Jayaprakasha G K , Rao L J M . Chemistry, Biogenesis, and Biological Activities of\r, Cinnamomum zeylanicum[J]. Critical Reviews in Food Science and Nutrition, 2011, 51(6):547-562.</t>
  </si>
  <si>
    <t>(±)-Norcantharidin</t>
  </si>
  <si>
    <t>Qiu P , Wang S , Liu M , et al. Norcantharidin Inhibits cell growth by suppressing the expression and phosphorylation of both EGFR and c-Met in human colon cancer cells[J]. BMC Cancer, 2017, 17(1):55.</t>
  </si>
  <si>
    <t>Menthone</t>
  </si>
  <si>
    <t>Toghiani S, Hayati Roudbari N, Dashti GR, Rouzbehani S.The effects of vitamin C and menthone on acyclovir induced DNA damage in rat spermatozoa: An experimental study.[J].Int J Reprod Biomed (Yazd). 2018 Nov;16(11):703-710.</t>
  </si>
  <si>
    <t>Geraniol</t>
  </si>
  <si>
    <t>El-Bassossy HM, Ghaleb H, Elberry AA, et al. Geraniol alleviates diabetic cardiac complications: Effect on cardiac ischemia and oxidative stress.Biomed Pharmacother[J]. 2017 Apr;88:1025-1030.</t>
  </si>
  <si>
    <t>Dipotassium glycyrrhizinate</t>
  </si>
  <si>
    <t>Lee S H , Bae I H , Choi H , et al. Ameliorating effect of dipotassium glycyrrhizinate on an IL-4- and IL-13-induced atopic dermatitis-like skin-equivalent model[J]. Archives of Dermatological Research, 2018.</t>
  </si>
  <si>
    <t>Almonertinib hydrochloride</t>
  </si>
  <si>
    <t>Ivana S , David P . Next-Generation EGFR Tyrosine Kinase Inhibitors for Treating EGFR-Mutant Lung Cancer beyond First Line[J]. Frontiers in Medicine, 2017, 3.</t>
  </si>
  <si>
    <t>Boldine</t>
  </si>
  <si>
    <t>Gerhardt, Daniéli, Bertola G , Dietrich, Fabrícia, et al. Boldine induces cell cycle arrest and apoptosis in T24 human bladder cancer cell line via regulation of ERK, AKT, and GSK-3β[J]. Urologic Oncology: Seminars and Original Investigations, 2014, 32(1):36.e1-36.e9.</t>
  </si>
  <si>
    <t>Menthol</t>
  </si>
  <si>
    <t>Kozlovich S, Chen G, Watson CJ,et al.The role of L- and D-menthol in the glucuronidation and detoxification of the major lung carcinogen, NNAL[J].Drug Metab Dispos. 2019 Oct 2. pii: dmd.119.088351</t>
  </si>
  <si>
    <t>(+)-BORNEOL</t>
  </si>
  <si>
    <t>Hur J , Pak S C , Koo B S , et al. Borneol alleviates oxidative stress via upregulation of Nrf2 and Bcl-2 in SH-SY5Y cells[J]. Pharmaceutical Biology, 2013, 51(1):30-35.</t>
  </si>
  <si>
    <t>Topotecan</t>
  </si>
  <si>
    <t>Feng-Lei Z , Ping W , Yun-Hui L , et al. Topoisomerase I Inhibitors, Shikonin and Topotecan, Inhibit Growth and Induce Apoptosis of Glioma Cells and Glioma Stem Cells[J]. PLoS ONE, 2013, 8(11):e81815-.</t>
  </si>
  <si>
    <t>Amsacrine hydrochloride</t>
  </si>
  <si>
    <t>Thomas D , Hammerling B C , Wu K , et al. Inhibition of cardiac HERG currents by the DNA topoisomerase II inhibitor amsacrine: mode of action[J]. British Journal of Pharmacology, 2004, 142(3):485-494.</t>
  </si>
  <si>
    <t>Besifovir</t>
  </si>
  <si>
    <t>Mak L Y , Seto W K , Lai C L , et al. Pharmacokinetic evaluation of besifovir for the treatment of HBV infection[J]. Expert Opinion on Drug Metabolism &amp; Toxicology, 2018, 14(1):101-106.</t>
  </si>
  <si>
    <t>Eprinomectin</t>
  </si>
  <si>
    <t>Baoliang P , Yuwan W , Zhende P , et al. Pharmacokinetics of Eprinomectin in Plasma and Milk following Subcutaneous Administration to Lactating Dairy Cattle[J]. Veterinary Research Communications, 2006, 30(3):263-270.</t>
  </si>
  <si>
    <t>Travoprost</t>
  </si>
  <si>
    <t>Hellberg M R , Sallee V L , Mclaughlin M A , et al. Preclinical Efficacy of Travoprost, a Potent and Selective FP Prostaglandin Receptor Agonist[J]. Journal of Ocular Pharmacology and Therapeutics, 2001, 17(5):421-432.</t>
  </si>
  <si>
    <t>Bromocriptine mesylate</t>
  </si>
  <si>
    <t>Renodon A , Boucher J L , Sari M A , et al. Bromocriptine is a strong inhibitor of brain nitric oxide synthase: possible consequences for the origin of its therapeutic effects[J]. 1997, 406(1-2):0-36.</t>
  </si>
  <si>
    <t>Edrophonium chloride</t>
  </si>
  <si>
    <t>Boyle N A J , Talesa V , Giovannini E , et al. Synthesis and Study of Thiocarbonate Derivatives of Choline as Potential Inhibitors of Acetylcholinesterase[J]. Journal of Medicinal Chemistry, 1997, 40(19):3009-3013.</t>
  </si>
  <si>
    <t>Barnidipine hydrochloride</t>
  </si>
  <si>
    <t>Kawashima K , Toda H , Oohata H , et al. Antihypertensive and diuretic effects of YM-09730-5, a new calcium antagonist, in stroke-prone spontaneously hypertensive rats[J]. Gen Pharmacol, 1991, 22(2):263-266.</t>
  </si>
  <si>
    <t>Trametinib (DMSO solvate)</t>
  </si>
  <si>
    <t>Abe H , Kikuchi S , Hayakawa K , et al. Discovery of a Highly Potent and Selective MEK Inhibitor: GSK1120212 (JTP-74057 DMSO Solvate)[J]. ACS MEDICINAL CHEMISTRY LETTERS, 2011, 2(4):320-324.</t>
  </si>
  <si>
    <t>Sertindole</t>
  </si>
  <si>
    <t>M?Rk A , Witten L M , Arnt J . Effect of sertindole on extracellular dopamine, acetylcholine, and glutamate in the medial prefrontal cortex of conscious rats: a comparison with risperidone and exploration of mechanisms involved[J]. Psychopharmacology, 2009, 206(1):39-49.</t>
  </si>
  <si>
    <t>Indinavir sulfate</t>
  </si>
  <si>
    <t>Ekins S , Mathews P , Saito E K , et al. α7-Nicotinic acetylcholine receptor inhibition by indinavir: implications for cognitive dysfunction in treated HIV disease[J]. AIDS (London, England), 2017, 31(8).</t>
  </si>
  <si>
    <t>3-Bromopyruvic acid</t>
  </si>
  <si>
    <t>Leng X , Peng J , Yu X , et al. 3-Bromopyruvic Acid, A Hexokinase II Inhibitor, is an Effective Antitumor Agent on the Hepatoma Cells : in vitro and in vivo Findings[J]. Anti-Cancer Agents in Medicinal Chemistry (Formerly Current Medicinal Chemistry - Anti-Cancer Agents), 2014, 14(5):-.</t>
  </si>
  <si>
    <t>4-Phenylbutyric acid</t>
  </si>
  <si>
    <t>Tsg-Hui C , Eva S . Enhanced growth inhibition by combination differentiation therapy with ligands of peroxisome proliferator-activated receptor-gamma and inhibitors of histone deacetylase in adenocarcinoma of the lung[J]. Clinical Cancer Research, 2002, 8(4):1206-1212.</t>
  </si>
  <si>
    <t>Kojic acid</t>
  </si>
  <si>
    <t>Rodrigues A P D , Farias L H S , Carvalho Antonio Sérgio C, et al. A Novel Function for Kojic Acid, a Secondary Metabolite from Aspergillus Fungi, as Antileishmanial Agent[J]. PLoS ONE, 2014, 9(3):e91259-.</t>
  </si>
  <si>
    <t>Sulbutiamine</t>
  </si>
  <si>
    <t>Kwag J , Majid A S A , Kang K D . Evidence for Neuroprotective Effect of Sulbutiamine against Oxygen–Glucose Deprivation in Rat Hippocampal CA1 Pyramidal Neurons[J]. Biological &amp; Pharmaceutical Bulletin, 2011, 34(11):1759-1764.</t>
  </si>
  <si>
    <t>Calcium dobesilate</t>
  </si>
  <si>
    <t>Zhou Y, Yuan J, Qi C et al.Calcium dobesilate may alleviate diabetes‑induced endothelial dysfunction and inflammation.Mol Med Rep[J]. 2017 Dec;16(6):8635-8642.</t>
  </si>
  <si>
    <t>Proxyphylline</t>
  </si>
  <si>
    <t>Kukovetz W R , G Pöch, Holzmann S . Overadditive synergism between theophylline, diprophylline and proxyphylline in tracheal smooth muscle relaxation[J]. Arzneimittel-Forschung, 1983, 33(10):1450-1454.</t>
  </si>
  <si>
    <t>Methyldopa hydrate</t>
  </si>
  <si>
    <t>Baila M R , Cintas J A . [The use of the combination of L-alpha-methyldopa and dichlorothiazide in the treatment of arterial hypertension][J]. El Día Médico, 1962, 34:2422.</t>
  </si>
  <si>
    <t>Menadione bisulfite sodium</t>
  </si>
  <si>
    <t>Yu Z , Yudan Z , Zhuoyi W , et al. Menadione sodium bisulfite inhibits the toxic aggregation of amyloid-β(1–42)[J]. Biochimica et Biophysica Acta (BBA) - General Subjects, 2018, 1862(10):2226-2235.</t>
  </si>
  <si>
    <t>Olmesartan</t>
  </si>
  <si>
    <t>Haller H , Ito S , Izzo J L , et al. Olmesartan for the Delay or Prevention of Microalbuminuria in Type 2 Diabetes[J]. New England Journal of Medicine, 2011, 364(10):907-917.</t>
  </si>
  <si>
    <t>Ethacridine lactate</t>
  </si>
  <si>
    <t>Purandare V N , Mhatre V , Krishna U R , et al. The place of ethacridine lactate for mid-trimester M.T.P. (Multicentric study)[J]. Journal of Postgraduate Medicine, 1977, 23(2):77-83.</t>
  </si>
  <si>
    <t>o-Phenanthroline</t>
  </si>
  <si>
    <t>Nassi-Calò, Lilian, Mello-Filho A C , Meneghini R . o\r, -Phenanthroline protects mammalian cells from hydrogen peroxide-induced gene mutation and morphological transformation[J]. Carcinogenesis, 1989, 10(6):1055-1057.</t>
  </si>
  <si>
    <t>Indole-3-carboxylic acid</t>
  </si>
  <si>
    <t>Hartmann F , Freiberg E , Ruge W . [Indolepatterns in the urine of liver patients].[J]. Klin Wochenschr, 1962, 40:721-729.</t>
  </si>
  <si>
    <t>Glycolic acid</t>
  </si>
  <si>
    <t>Tang S C , Liao P Y , Hung S J , et al. Topical application of glycolic acid suppresses the UVB induced IL-6, IL-8, MCP-1 and COX-2 inflammation by modulating NF-κB signaling pathway in keratinocytes and mice skin[J]. Journal of Dermatological Science, 2017:S092318111630915X.</t>
  </si>
  <si>
    <t>Larotrectinib</t>
  </si>
  <si>
    <t>Doebele R C , Davis L E , Vaishnavi A , et al. An oncogenic NTRK fusion in a soft tissue sarcoma patient with response to the tropomyosin-related kinase (TRK) inhibitor LOXO-101[J]. Cancer Discovery, 2015, 5(10):1049-1057.</t>
  </si>
  <si>
    <t>Isofraxidin</t>
  </si>
  <si>
    <t>Yamazaki T , Tokiwa T . Isofraxidin, a coumarin component from Acanthopanax senticosus, inhibits matrix metalloproteinase-7 expression and cell invasion of human hepatoma cells.[J]. Biological &amp; Pharmaceutical Bulletin, 2010, 33(10):1716.</t>
  </si>
  <si>
    <t>Citric acid</t>
  </si>
  <si>
    <t>Chen Y X , Lin Q , Luo Y M , et al. The role of citric acid on the phytoremediation of heavy metal contaminated soil[J]. Chemosphere, 2003, 50(6):807-811.</t>
  </si>
  <si>
    <t>Gelsemine</t>
  </si>
  <si>
    <t>Zhao Q C , Hua W , Zhang L , et al. Antitumor activity of two gelsemine metabolites in rat liver microsomes[J]. Journal of Asian Natural Products Research, 2010, 12(9):731-739.</t>
  </si>
  <si>
    <t>Isoquercetin</t>
  </si>
  <si>
    <t>Isoquercitrin and polyphosphate co-enhance mineralization of human osteoblast-like SaOS-2 cells via separate activation of two RUNX2 cofactors AFT6 and Ets1[J]. Biochemical Pharmacology, 2014, 89(3):413-421.</t>
  </si>
  <si>
    <t>Palmatine</t>
  </si>
  <si>
    <t>Hambright H G, Batth I S, Xie J, et al. Palmatine inhibits growth and invasion in prostate cancer cell: Potential role forrpS6/NFκB/FLIP[J]. Mol Carcinog, 2015, 54(10):1227-1234.</t>
  </si>
  <si>
    <t>Berberine hydrogen sulphate</t>
  </si>
  <si>
    <t>Zhou, L., Song, F., Liu, Q., Yang, M., Zhao, J., &amp; Tan, R. et al. (2015). Berberine Sulfate Attenuates Osteoclast Differentiation through RANKL Induced NF-κB and NFAT Pathways. International Journal Of Molecular Sciences, 16(11), 27087-27096. doi: 10.3390/ijms161125998</t>
  </si>
  <si>
    <t>Triptonide</t>
  </si>
  <si>
    <t>Pei R J , Qi L H , Liu X J . Effects of triptonide on mouse immune functions.[J]. Zhongguo Yao LI Xue Bao, 1993, 14(3):238-242.</t>
  </si>
  <si>
    <t>Ligustilide</t>
  </si>
  <si>
    <t>Wu Q, et al. Protective effect of ligustilide against glutamate-induced apoptosis in PC12 cells. Yao Xue Xue Bao. 2015 Feb;50(2):162-8.</t>
  </si>
  <si>
    <t>Flaconitine</t>
  </si>
  <si>
    <t>Wang Y , Zhang J , Tian H , et al. [Study on processing principle of Aconitum pendulum].[J]. China Journal of Chinese Materia Medica, 2010, 35(5):588-592.</t>
  </si>
  <si>
    <t>Fargesin</t>
  </si>
  <si>
    <t>Corydaline</t>
  </si>
  <si>
    <t>Ji H Y , Lee H , Kim J H , et al. In vitro metabolism of corydaline in human liver microsomes and hepatocytes using liquid chromatography-ion trap mass spectrometry[J]. Journal of Separation Science, 2012, 35(9):1102-1109.</t>
  </si>
  <si>
    <t>Nelfinavir Mesylate</t>
  </si>
  <si>
    <t>Xiang T, et al. Y Lett. 2015 Aug 1;364(1):79-88.</t>
  </si>
  <si>
    <t>Enzalutamide</t>
  </si>
  <si>
    <t>Tran C, et al. Development of a second-generation antiandrogen for treatment of advanced prostate cancer. Science, 2009, 324 (5928), 787-790.</t>
  </si>
  <si>
    <t>Romidepsin</t>
  </si>
  <si>
    <t>Furumai R, et al. Cancer Res, 2002, 62(17), 4916-4921.</t>
  </si>
  <si>
    <t>Idarubicin hydrochloride</t>
  </si>
  <si>
    <t>Orlandi P, et al. J Chemother. 2005, 17(6), 663-667.</t>
  </si>
  <si>
    <t>Maraviroc</t>
  </si>
  <si>
    <t>Dorr P, et al. Antimicrob Agents Chemother. 2005, 49(11), 4721-4732.</t>
  </si>
  <si>
    <t>Zosuquidar trihydrochloride</t>
  </si>
  <si>
    <t>Dantzig AH, et al. Cancer Res. 1996, 56(18), 4171-4179.</t>
  </si>
  <si>
    <t>Volasertib</t>
  </si>
  <si>
    <t>Rudolph D, et al. BI 6727, a Polo-like kinase inhibitor with improved pharmacokinetic profile and broad antitumor activity. Clin Cancer Res. 2009 May 1;15(9):3094-102.</t>
  </si>
  <si>
    <t>Pacritinib</t>
  </si>
  <si>
    <t>Hart S, et al. Leukemia, 2011, 25(11), 1751-1759.</t>
  </si>
  <si>
    <t>Procainamide</t>
  </si>
  <si>
    <t>Lee BH, et al. Procainamide is a specific inhibitor of DNA methyltransferase 1. J Biol Chem. 2005;280(49):40749-40756.</t>
  </si>
  <si>
    <t>Zotarolimus</t>
  </si>
  <si>
    <t>Garcia-Touchard A, et al. Eur Heart J, 2006, 27(8), 988-1993.</t>
  </si>
  <si>
    <t>Odanacatib</t>
  </si>
  <si>
    <t>Gauthier JY, et al. Bioorg Med Chem Lett. 2008, 18(3), 923-928.</t>
  </si>
  <si>
    <t>Telotristat Etiprate</t>
  </si>
  <si>
    <t>Pappas C, et al. J Clin Oncol 27, 2009 (suppl; abstr e14555).</t>
  </si>
  <si>
    <t>Agomelatine hydrochloride</t>
  </si>
  <si>
    <t>Audinot V, et al. New selective ligands of human cloned melatonin MT1 and MT2 receptors. Naunyn Schmiedebergs Arch Pharmacol. 2003 Jun;367(6):553-61.</t>
  </si>
  <si>
    <t>Gemcitabine hydrochloride</t>
  </si>
  <si>
    <t>Clopamide</t>
  </si>
  <si>
    <t>du Preez MJ, Lockett CJ. J Am Coll Nutr. 1991 Feb;10(1):34-7.</t>
  </si>
  <si>
    <t>Anidulafungin</t>
  </si>
  <si>
    <t>Zhanel GG, et al. In vitro activity of a new semisynthetic echinocandin, LY-303366, against systemic isolates of Candida species, Cryptococcus neoformans, Blastomyces dermatitidis, and Aspergillus species. Antimicrob Agents Chemother. 1997 Apr;41(4):863-5</t>
  </si>
  <si>
    <t>Molnupiravir</t>
  </si>
  <si>
    <t>Sheahan TP, et al. An orally bioavailable broad-spectrum antiviral inhibits SARS-CoV-2 in human airway epithelial cell cultures and multiple coronaviruses in mice. Sci Transl Med. 2020 Apr 6. pii: eabb5883.</t>
  </si>
  <si>
    <t>Pretomanid</t>
  </si>
  <si>
    <t>Lenaerts AJ, et al. Antimicrob Agents Chemother. 2005, 49(6), 2294-2301.</t>
  </si>
  <si>
    <t>Cabotegravir</t>
  </si>
  <si>
    <t>Yoshinaga T, et al. Antimicrob Agents Chemother. 2015, 59(1), 397-406.</t>
  </si>
  <si>
    <t>Entospletinib</t>
  </si>
  <si>
    <t>J Med Chem. 2014, 57(9), 3856-3873.</t>
  </si>
  <si>
    <t>Selinexor</t>
  </si>
  <si>
    <t>Doxercalciferol</t>
  </si>
  <si>
    <t>St-Arnaud R, et al. Nephron Exp Nephrol,2011, 119(3), e67-74.</t>
  </si>
  <si>
    <t>Fostamatinib</t>
  </si>
  <si>
    <t>Braselmann S, et al. J Pharmacol Exp Ther, 2006, 319(3), 1998-12008.</t>
  </si>
  <si>
    <t>Pralatrexate</t>
  </si>
  <si>
    <t>Marchi E, et al. Clin Cancer Res, 2010, 16(14), 3648-3658.</t>
  </si>
  <si>
    <t>Tepotinib</t>
  </si>
  <si>
    <t>Bladt F, et al. Clin Cancer Res, 2013, 19(11), 2941-2951.</t>
  </si>
  <si>
    <t>Rucaparib Phosphate</t>
  </si>
  <si>
    <t>Icotinib</t>
  </si>
  <si>
    <t>Tan F, et al. Lung Cancer, 2012, 76(2), 177-182.</t>
  </si>
  <si>
    <t>Ruxolitinib (S enantiomer)</t>
  </si>
  <si>
    <t>Quintas-Cardama A, et al. Blood, 2010, 115(15), 3109-3117.</t>
  </si>
  <si>
    <t>Bardoxolone Methyl</t>
  </si>
  <si>
    <t>Honda T, et al. J Med Chem. 2000, 43(22), 4233-4246.</t>
  </si>
  <si>
    <t>Indirubin</t>
  </si>
  <si>
    <t>Hoessel R, et al. Nat Cell Biol, 1999, 1(1), 60-67.</t>
  </si>
  <si>
    <t>Moxalactam sodium salt</t>
  </si>
  <si>
    <t>Carmine AA, et al. Drugs. 1983 Oct;26(4):279-333.</t>
  </si>
  <si>
    <t>Tirofiban</t>
  </si>
  <si>
    <t>Hartman GD, et al. J Med Chem, 1992, 35(24), 4640-4642.</t>
  </si>
  <si>
    <t>Desvenlafaxine succinate hydrate</t>
  </si>
  <si>
    <t>Telaprevir</t>
  </si>
  <si>
    <t>Lin K, et al. Antimicrob Agents Chemother, 2006, 50(5), 1813-1822.</t>
  </si>
  <si>
    <t>Alogliptin</t>
  </si>
  <si>
    <t>Fidaxomicin</t>
  </si>
  <si>
    <t>Venugopal AA, et al. Clin Infect Dis, 2012, 54(4), 568-574.</t>
  </si>
  <si>
    <t>Baloxavir marboxil</t>
  </si>
  <si>
    <t>Koszalka P , Tilmanis D , Hurt A C . Influenza antivirals currently in late-phase clinical trial[J]. Influenza and Other Respiratory Viruses, 2017, 11(3):240-246.</t>
  </si>
  <si>
    <t>Dolutegravir</t>
  </si>
  <si>
    <t>Charpentier C, et al. AIDS. 2010, 24(17), 2753-275</t>
  </si>
  <si>
    <t>Ribociclib</t>
  </si>
  <si>
    <t>Rader J, et al. Clin Cancer Res. 2013, 19(22), 6173-6182.</t>
  </si>
  <si>
    <t>Saxagliptin</t>
  </si>
  <si>
    <t>Tahrani AA, et al. Adv Ther. 2009, 26(3), 249-262.</t>
  </si>
  <si>
    <t>Posaconazole</t>
  </si>
  <si>
    <t>Benaim G, et al. J Med Chem. 2006, 49(3), 892-389.</t>
  </si>
  <si>
    <t>Combretastatin A4</t>
  </si>
  <si>
    <t>Zheng S, et al. J Med Chem. 2014, 57(8), 3369-3381.</t>
  </si>
  <si>
    <t>Vinorelbine ditartrate</t>
  </si>
  <si>
    <t>Fellous A, et al. Semin Oncol. 1989, 16(2 Suppl 4), 9-14.</t>
  </si>
  <si>
    <t>Emtricitabine</t>
  </si>
  <si>
    <t>Venhoff N, et al. Antivir Ther, 2007, 12(7), 1075-1085.</t>
  </si>
  <si>
    <t>Abiraterone Acetate</t>
  </si>
  <si>
    <t>Pinto-Bazurco Mendieta MA, et al. J Med Chem. 2008, 51(16), 52009-52018.</t>
  </si>
  <si>
    <t>Abiraterone</t>
  </si>
  <si>
    <t>Attard G, et al. J Clin Oncol. 2008, 26(28), 4563-4571.</t>
  </si>
  <si>
    <t>Selumetinib</t>
  </si>
  <si>
    <t>Yeh TC, et al. Biological characterization of ARRY-142886 (AZD6244), a potent, highly selective mitogen-activated protein kinase kinase 1/2 inhibitor. Clin Cancer Res. 2007 Mar 1;13(5):1576-83.</t>
  </si>
  <si>
    <t>Azilsartan Medoxomil</t>
  </si>
  <si>
    <t>Adenine hydrochloride</t>
  </si>
  <si>
    <t>Silwal P, et al. Mol Immunol. 2015 Jun;65(2):242-9.</t>
  </si>
  <si>
    <t>Pemetrexed disodium hemipenta hydrate</t>
  </si>
  <si>
    <t>Benidipine hydrochloride</t>
  </si>
  <si>
    <t>Chang YM, Oncogene, 2008, 27(49), 6365-6375.</t>
  </si>
  <si>
    <t>Irinotecan</t>
  </si>
  <si>
    <t>Daclatasvir</t>
  </si>
  <si>
    <t>Gao M, et al. Nature, 2010, 465(7294), 96-100.</t>
  </si>
  <si>
    <t>Imatinib</t>
  </si>
  <si>
    <t>Tebipenem Pivoxil</t>
  </si>
  <si>
    <t>Kato K, et al. Mol Pharm,2010, 7(5), 1747-1756.</t>
  </si>
  <si>
    <t>Vilazodone Hydrochloride</t>
  </si>
  <si>
    <t>Dawson LA, et al. CNS Neurosci Ther, 2009, 15(2), 107-117.</t>
  </si>
  <si>
    <t>Entinostat</t>
  </si>
  <si>
    <t>Beckers T, et al. Distinct pharmacological properties of second generation HDAC inhibitors with the benzamide or hydroxamate head group. Int J Cancer. 2007 Sep 1;121(5):1138-48.</t>
  </si>
  <si>
    <t>Ambroxol hydrochloride</t>
  </si>
  <si>
    <t>Weiser T, et al. Mol Pharmacol, 2002, 62(3), 433-438.</t>
  </si>
  <si>
    <t>Ozagrel</t>
  </si>
  <si>
    <t>Ishitsuka Y, et al. J Pharmacol Sci, 2009, 111(2), 211-215.</t>
  </si>
  <si>
    <t>Trelagliptin</t>
  </si>
  <si>
    <t>Inagaki N, et al. Lancet Diabetes Endocrinol. 2014, 2(2), 125-132.</t>
  </si>
  <si>
    <t>Palbociclib monohydrochloride</t>
  </si>
  <si>
    <t>Palbociclib Isethionate</t>
  </si>
  <si>
    <t>Quetiapine hemifumarate</t>
  </si>
  <si>
    <t>Nemeroff CB, et al. J Clin Psychiatry, 2002, 63 Suppl 13, 5-11.</t>
  </si>
  <si>
    <t>Rupatadine Fumarate</t>
  </si>
  <si>
    <t>Merlos M, et al. J Pharmacol Exp Ther, 1997, 280(1), 114-121.</t>
  </si>
  <si>
    <t>Cidofovir</t>
  </si>
  <si>
    <t>Snoeck R, et al, Antimicrob Agents Chemother, 1988, 32(12), 1839-1844.</t>
  </si>
  <si>
    <t>Cobicistat</t>
  </si>
  <si>
    <t>Xu L, et al. ACS Med. Chem. Lett, 2010, 1(5), 209-213.</t>
  </si>
  <si>
    <t>Talazoparib</t>
  </si>
  <si>
    <t>Wang B, et al. Molecular Cancer Therapeutics, 2009, 8 (12 Suppl), A121.</t>
  </si>
  <si>
    <t>Bosentan</t>
  </si>
  <si>
    <t>Dhillon S, et al. Am J Cardiovasc Drugs,2009;9(5):331-50.</t>
  </si>
  <si>
    <t>Bosentan (hydrate)</t>
  </si>
  <si>
    <t>Ostrowski RP, et al. Pathophysiology, 2003, 9(4), 249-256.</t>
  </si>
  <si>
    <t>Lomitapide</t>
  </si>
  <si>
    <t>Sulsky R, et al. 5-Carboxamido-1,3,2-dioxaphosphorinanes, potent inhibitors of MTP. Bioorg Med Chem Lett. 2004 Oct 18;14(20):5067-70.</t>
  </si>
  <si>
    <t>Ceftiofur hydrochloride</t>
  </si>
  <si>
    <t>Ci X, et al. Biochem Biophys Res Commun,2008, 372(1), 73-77.</t>
  </si>
  <si>
    <t>Fosbretabulin Disodium</t>
  </si>
  <si>
    <t>Woods JA, et al. Br J Cancer 1995, 71(4), 705-711.</t>
  </si>
  <si>
    <t>Enzastaurin</t>
  </si>
  <si>
    <t>Graff JR, et al. Cancer Res, 2005, 65(16), 7462-7469.</t>
  </si>
  <si>
    <t>Mozavaptan</t>
  </si>
  <si>
    <t>Burrell LM, et al. Blood Press, 1994, 3(1-2), 137-141.</t>
  </si>
  <si>
    <t>Mycophenolate Mofetil</t>
  </si>
  <si>
    <t>Nakanishi T, et al. Int Immunopharmacol. 2010, 10(1), 91-97.</t>
  </si>
  <si>
    <t>Dabigatran</t>
  </si>
  <si>
    <t>Hauel NH, et al. J Med Chem. 2002, 45(9), 1757-1766.</t>
  </si>
  <si>
    <t>Tosedostat</t>
  </si>
  <si>
    <t>van Herpen CM, et al. Br J Cancer. 2010 Oct 26;103(9):1362-8.</t>
  </si>
  <si>
    <t>Lonafarnib</t>
  </si>
  <si>
    <t>Liu M, et al. Cancer Res, 1998, 58(21), 4947-4956.</t>
  </si>
  <si>
    <t>Lubiprostone</t>
  </si>
  <si>
    <t>Bijvelds MJ, et al. Gastroenterology, 2009, 137(3), 976-1985.</t>
  </si>
  <si>
    <t>Calcitriol</t>
  </si>
  <si>
    <t>Rigby WF, et al. J Clin Invest, 1984, 74(4), 1451-1455.</t>
  </si>
  <si>
    <t>Tofacitinib</t>
  </si>
  <si>
    <t>Changelian PS, et al, Science, 2003, 302(5646), 875-878.</t>
  </si>
  <si>
    <t>Copanlisib</t>
  </si>
  <si>
    <t>Amonafide</t>
  </si>
  <si>
    <t>Andersson BS, et al. Cancer Res, 1987, 47(4), 1040-1044.</t>
  </si>
  <si>
    <t>Enalaprilat Dihydrate</t>
  </si>
  <si>
    <t>Tirbanibulin</t>
  </si>
  <si>
    <t>Lau GM, et al, Dig Dis Sci, 2009, 54(7), 1465-1474.</t>
  </si>
  <si>
    <t>Sitafloxacin Hydrate</t>
  </si>
  <si>
    <t>Suzuki T, et al. Chem Pharm Bull (Tokyo). 2012;60(1):45-55.</t>
  </si>
  <si>
    <t>(R)-baclofen</t>
  </si>
  <si>
    <t>Falch E, et al. J Neurochem, 1986, 47(3), 898-903.</t>
  </si>
  <si>
    <t>(S)-crizotinib</t>
  </si>
  <si>
    <t>Huber KV, et al. Nature. 2014 , 508(7495), 222-227.</t>
  </si>
  <si>
    <t>1-Hexadecanol</t>
  </si>
  <si>
    <t>Guo W, Sheng J, Zhao H, Feng X.Microb Cell Fact. 2016 Feb 1;15(1):24.</t>
  </si>
  <si>
    <t>Abacavir sulfate</t>
  </si>
  <si>
    <t>Adenine hemisulfate</t>
  </si>
  <si>
    <t>Ali BH, et al.Cell Physiol Biochem. 2016;38(1):248-57.</t>
  </si>
  <si>
    <t>Albendazole sulfoxide</t>
  </si>
  <si>
    <t>Zafar A, Ahmad I, Ahmad A, Ahmad M.Int J Pharm. 2016 Mar 30;501(1-2):49-64.</t>
  </si>
  <si>
    <t>Alendronate sodium hydrate</t>
  </si>
  <si>
    <t>Fisher JE, et al. Proc Natl Acad Sci U S A, 1999, 96(1), 133-138.</t>
  </si>
  <si>
    <t>Alfacalcidol</t>
  </si>
  <si>
    <t>Munisamy S, Daud KM, Mokhtar SS, Rasool AH.Microcirculation. 2016 Jan;23(1):53-61.</t>
  </si>
  <si>
    <t>Alibendol</t>
  </si>
  <si>
    <t>Sheng, L., H. Chen, and Y. Li,et al. J Chromatogr B Analyt Technol Biomed Life Sci, 2007. 854(1-2): p. 99-103.</t>
  </si>
  <si>
    <t>Allopurinol Sodium</t>
  </si>
  <si>
    <t>Mitsuboshi S, et al. J Pharm Health Care Sci. 2015 Oct 6;1:28.</t>
  </si>
  <si>
    <t>Amifostine trihydrate</t>
  </si>
  <si>
    <t>Tas S, Ozkul F, Arik MK, Kiraz A, Vural A.Acta Cir Bras. 2016 Mar;31(3):156-60.</t>
  </si>
  <si>
    <t>Amikacin disulfate</t>
  </si>
  <si>
    <t>Umezawa H. Jpn J Antibiot, 1979, 32 Suppl, S1-S14.</t>
  </si>
  <si>
    <t>Ammonium Glycyrrhizinate</t>
  </si>
  <si>
    <t>Oh HM, et al. Exp Biol Med (Maywood), 2009, 234(3), 263-277.</t>
  </si>
  <si>
    <t>Amoxicillin Sodium</t>
  </si>
  <si>
    <t>Bystrzycka W, et al.Cent Eur J Immunol. 2016;41(1):1-5.</t>
  </si>
  <si>
    <t>Ampicillin sodium</t>
  </si>
  <si>
    <t>Sutcliffe JG, et al. Proc Natl Acad Sci U S A, 1978, 75(8), 3737-3741.</t>
  </si>
  <si>
    <t>Ampiroxicam</t>
  </si>
  <si>
    <t>Abdelrahim M, et al. J Natl Cancer Inst, 2006, 98(12), 855-868.</t>
  </si>
  <si>
    <t>Amprenavir</t>
  </si>
  <si>
    <t>Helsley RN, et al. Mol Pharmacol,2013, 83(6), 1190-1199.</t>
  </si>
  <si>
    <t>Anagrelide hydrochloride</t>
  </si>
  <si>
    <t>Tefferi A, et al. Semin Thromb Hemost, 1997, 23(4), 379-383.</t>
  </si>
  <si>
    <t>Atracurium besylate</t>
  </si>
  <si>
    <t>Petrişor C,et al.J Investig Allergol Clin Immunol. 2015;25(5):372-3.</t>
  </si>
  <si>
    <t>Azaperone</t>
  </si>
  <si>
    <t>SSL Tan, et al. Appl Anim Behav Sci, 1990, 26(1-2), 157-168.</t>
  </si>
  <si>
    <t>Azithromycin</t>
  </si>
  <si>
    <t>Cigana C, et al. P Biochem Biophys Res Commun, 2006, 350(4), 977-982.</t>
  </si>
  <si>
    <t>Siponimod</t>
  </si>
  <si>
    <t>Gergely P, et al. Br J Pharmacol, 2012, 167(5), 1035-1047.</t>
  </si>
  <si>
    <t>Bepotastine Besilate</t>
  </si>
  <si>
    <t>Besifloxacin Hydrochloride</t>
  </si>
  <si>
    <t>McDonald MB, et al. Ophthalmology, 2009, 116(9), 1615-1623.</t>
  </si>
  <si>
    <t>Betaxolol</t>
  </si>
  <si>
    <t>Onischenko AL, et al.Vestn Oftalmol. 2015 Mar-Apr;131(2):76-80. Russian.</t>
  </si>
  <si>
    <t>Bexarotene</t>
  </si>
  <si>
    <t>Zhang C, et al. Clin Cancer Res, 2002, 8(5), 1234-1240.</t>
  </si>
  <si>
    <t>Biapenem</t>
  </si>
  <si>
    <t>Aldridge KE, et al. Antimicrob Agents Chemother, 1994, 38(4), 889-893.</t>
  </si>
  <si>
    <t>Bisacodyl</t>
  </si>
  <si>
    <t>Ikarashi N, et al. Am J Physiol Gastrointest Liver Physiol, 2011, 301(5), G887-895.</t>
  </si>
  <si>
    <t>Brimonidine Tartrate</t>
  </si>
  <si>
    <t>WoldeMussie E, et al. Invest Ophthalmol Vis Sci, 2001, 42(12), 2849-2855.</t>
  </si>
  <si>
    <t>Bromfenac Sodium</t>
  </si>
  <si>
    <t>Sancilio LF, et al. Arzneimittelforschung, 1987, 37(5), 513-519.</t>
  </si>
  <si>
    <t>Buclizine dihydrochloride</t>
  </si>
  <si>
    <t>Mostafa GA, et al. Profiles Drug Subst Excip Relat Methodol, 2011, 36:1-33.</t>
  </si>
  <si>
    <t>Calcifediol</t>
  </si>
  <si>
    <t>Castoldi A, et al. Calcifediol-loaded liposomes for local treatment of pulmonary bacterial infections. Eur J Pharm Biopharm. 2016 Nov 22.</t>
  </si>
  <si>
    <t>Calcifediol monohydrate</t>
  </si>
  <si>
    <t>Levoleucovorin Calcium</t>
  </si>
  <si>
    <t>Lebitasy M, Hecq JD, Athanassopoulos A, Vanbeckbergen D, Jamart J, Galanti L.J Clin Pharm Ther. 2009 Aug;34(4):423-8.</t>
  </si>
  <si>
    <t>Cefoperazone</t>
  </si>
  <si>
    <t>Kato Y, et al. Drug Metab Dispos, 2008, 36(6), 1088-1096.</t>
  </si>
  <si>
    <t>Cefoselis Sulfate</t>
  </si>
  <si>
    <t>Sugimoto M, et al. Br J Pharmacol, 2002, 135(2), 427-432.</t>
  </si>
  <si>
    <t>Cetylpyridinium Chloride</t>
  </si>
  <si>
    <t>Pitten FA, et al. Arzneimittelforschung. 2001, 51(7), 588-595.</t>
  </si>
  <si>
    <t>Chloroprocaine hydrochloride</t>
  </si>
  <si>
    <t>Dolle FA, Dobbs EC.J Am Dent Soc Anesthesiol. 1962 Sep;9(7):156-8.</t>
  </si>
  <si>
    <t>Clevudine</t>
  </si>
  <si>
    <t>Chong Y, et al. Bioorg Med Chem Lett, 2002, 12(23), 3459-3462.</t>
  </si>
  <si>
    <t>Clindamycin</t>
  </si>
  <si>
    <t>Keusch GT, et al. J Infect Dis, 1976, 133(5), 578-587.</t>
  </si>
  <si>
    <t>Clindamycin hydrochloride</t>
  </si>
  <si>
    <t>Batzias GC, et al. Vet J,2005, 170(3), 339-345.</t>
  </si>
  <si>
    <t>Clinofibrate</t>
  </si>
  <si>
    <t>Matsuura K, et al, J Pharmacol Exp Ther, 1998, 285(3), 1096-1103.</t>
  </si>
  <si>
    <t>Closantel Sodium</t>
  </si>
  <si>
    <t>Conivaptan hydrochloride</t>
  </si>
  <si>
    <t>Wada K, et al. Eur J Pharmacol,2005, 507(1-3), 145-151.</t>
  </si>
  <si>
    <t>Cyclosporine</t>
  </si>
  <si>
    <t>Hojo M, et al. Nature, 1999, 397(6719), 530-534.</t>
  </si>
  <si>
    <t>Cysteamine hydrochloride</t>
  </si>
  <si>
    <t>Besouw M, et al. Drug Discov Today, 2013, 18(15-16), 785-792.</t>
  </si>
  <si>
    <t>Dapoxetine hydrochloride</t>
  </si>
  <si>
    <t>Jeong I, et al. Neuropharmacology,2012, 62(7), 2261-2266.</t>
  </si>
  <si>
    <t>Detomidine hydrochloride</t>
  </si>
  <si>
    <t>Sleeman JM, Carter W, Tobin T, Ramsay EC.J Zoo Wildl Med. 1997 Jun;28(2):158-65.</t>
  </si>
  <si>
    <t>Dexamethasone Sodium Phosphate</t>
  </si>
  <si>
    <t>Blanco FJ, et al. J Rheumatol, 1999, 26(6), 1366-1373.</t>
  </si>
  <si>
    <t>Dexmedetomidine hydrochloride</t>
  </si>
  <si>
    <t>Xue F, Zhang W, Chu HC.Kidney Int. 2016 May;89(5):1164.</t>
  </si>
  <si>
    <t>Dexrazoxane hydrochloride</t>
  </si>
  <si>
    <t>Sawyer DB, et al. Circ Res, 1999, 84(3), 257-265.</t>
  </si>
  <si>
    <t>Dichlorphenamide</t>
  </si>
  <si>
    <t>Greig SL.Drugs. 2016 Mar;76(4):501-7.</t>
  </si>
  <si>
    <t>Diclofenac Potassium</t>
  </si>
  <si>
    <t>Difluprednate</t>
  </si>
  <si>
    <t>Jamal KN, et al. Clin Ophthalmol, 2009, 3, 381-390.</t>
  </si>
  <si>
    <t>Dioscin</t>
  </si>
  <si>
    <t>Wang Z, et al. Biol Pharm Bull, 2001, 24(2), 159-162.</t>
  </si>
  <si>
    <t>Divalproex Sodium</t>
  </si>
  <si>
    <t>Wang W, et al. Cancer Lett, 2015, 356(2 Pt B), 791-799.</t>
  </si>
  <si>
    <t>(±)-Carnitine chloride</t>
  </si>
  <si>
    <t>Oyanagi E, et al. Protective action of L-carnitine on cardiac mitochondrial function and structure against fatty acidstress. Biochem Biophys Res Commun. 2011 Aug 19;412(1):61-7.</t>
  </si>
  <si>
    <t>Dofetilide</t>
  </si>
  <si>
    <t>Kiehn J, et al. Circulation, 1996, 94(10), 2572-2579.</t>
  </si>
  <si>
    <t>Donepezil Hydrochloride</t>
  </si>
  <si>
    <t>Ogura H, et al. Methods Find Exp Clin Pharmacol. 2000, 22(8), 609-613.</t>
  </si>
  <si>
    <t>Efaproxiral Sodium</t>
  </si>
  <si>
    <t>Donnelly ET, et al. Exp Biol Med (Maywood), 2006, 231(3), 317-321.</t>
  </si>
  <si>
    <t>Embelin</t>
  </si>
  <si>
    <t>Nikolovska-Coleska Z, et al. J Med Chem, 2004, 47(10), 2430-2440.</t>
  </si>
  <si>
    <t>Enalapril Maleate</t>
  </si>
  <si>
    <t>Vlasses PH, et al. Clin Pharm,1985, 4(1), 27-40.</t>
  </si>
  <si>
    <t>Encorafenib</t>
  </si>
  <si>
    <t>Darrin D Stuart, et al. Cancer Res, 2012, 72(8 Supplement): 3790</t>
  </si>
  <si>
    <t>Epinastine hydrochloride</t>
  </si>
  <si>
    <t>Fügner A, et al. Arzneimittelforschung. 1988 Oct;38(10):1446-53.</t>
  </si>
  <si>
    <t>Davercin</t>
  </si>
  <si>
    <t>Jelic D, et al. From Erythromycin to Azithromycin and New Potential Ribosome-Binding Antimicrobials. Antibiotics (Basel). 2016 Sep 1;5(3). pii: E29.</t>
  </si>
  <si>
    <t>Escitalopram Oxalate</t>
  </si>
  <si>
    <t>Mnie-Filali O, et al. Encephale, 2007, 33(6), 965-972.</t>
  </si>
  <si>
    <t>Fenoprofen Calcium</t>
  </si>
  <si>
    <t>Majumder J, Yedoti P, Dastidar P.Org Biomol Chem. 2015 Feb 28;13(8):2300-9.</t>
  </si>
  <si>
    <t>Fenoprofen calcium hydrate</t>
  </si>
  <si>
    <t>Herrmann RG, et al. Proc Soc Exp Biol Med, 1972, 139(2), 548-552.</t>
  </si>
  <si>
    <t>Fenticonazole Nitrate</t>
  </si>
  <si>
    <t>Fernández-Alba J, et al.J Chemother. 2004 Apr;16(2):179-86.</t>
  </si>
  <si>
    <t>Fludarabine Phosphate</t>
  </si>
  <si>
    <t>Huang P, et al, J Biol Chem, 1990, 265(27), 16617-16625.</t>
  </si>
  <si>
    <t>Fluocinonide</t>
  </si>
  <si>
    <t>Gans EH, et al. J Drugs Dermatol, 2008, 7(1), 28-32.</t>
  </si>
  <si>
    <t>Fluorometholone Acetate</t>
  </si>
  <si>
    <t>Kupferman A, et al. Arch Ophthalmol, 1982, 100(4), 640-641.</t>
  </si>
  <si>
    <t>Flupirtine maleate</t>
  </si>
  <si>
    <t>Perovic S, et al. Eur J Pharmacol, 1994, 288(1), 27-33.</t>
  </si>
  <si>
    <t>Formoterol fumarate</t>
  </si>
  <si>
    <t>Anderson GP, et al. Life Sci, 1993, 52(26), 2145-2160.</t>
  </si>
  <si>
    <t>Gabapentin hydrochloride</t>
  </si>
  <si>
    <t>Pan HL, et al. J Pharmacol Exp Ther, 1999, 288(3), 1026-1030.</t>
  </si>
  <si>
    <t>G-418 disulfate</t>
  </si>
  <si>
    <t>Davies J, et al. Am J Trop Med Hyg, 1980, 29(5 Suppl), 1089-1092</t>
  </si>
  <si>
    <t>Glasdegib</t>
  </si>
  <si>
    <t>Munchhof MJ, et al. ACS Med Chem Lett. 2011, 3(2), 106-111.</t>
  </si>
  <si>
    <t>Gossypol</t>
  </si>
  <si>
    <t>Ciereszko A, et al. Aquat Toxicol, 2000,49(3):181-187.</t>
  </si>
  <si>
    <t>Gramine</t>
  </si>
  <si>
    <t>Liu SL, Wang WW, Liu F, Li HY, Liu JS, Yang WD.Bull Environ Contam Toxicol. 2016 Apr;96(4):540-3.</t>
  </si>
  <si>
    <t>Guanabenz Acetate</t>
  </si>
  <si>
    <t>Jasper JR, et al. Biochem Pharmacol, 1998, 55(7), 1035-1043.</t>
  </si>
  <si>
    <t>Guanosine</t>
  </si>
  <si>
    <t>Sáenz JB, et al. Nat Chem Biol. 2009, 5(3), 157-16</t>
  </si>
  <si>
    <t>Halobetasol (propionate)</t>
  </si>
  <si>
    <t>Mohandas S, et al. Indian J Dermatol Venereol Leprol, 2009, 75(2), 186-187.</t>
  </si>
  <si>
    <t>Hexestrol</t>
  </si>
  <si>
    <t>Waibel M, et al. Eur J Med Chem, 2009, 44(9), 3412-3424.</t>
  </si>
  <si>
    <t>Histamine dihydrochloride</t>
  </si>
  <si>
    <t>Hornyak SC, et al. Inflammation, 2003, 27(5), 317-327.</t>
  </si>
  <si>
    <t>Histamine Phosphate</t>
  </si>
  <si>
    <t>Plevin R, et al. J Neurochem, 1988, 51(2), 634-641.</t>
  </si>
  <si>
    <t>Ibandronate sodium monohydrate</t>
  </si>
  <si>
    <t>Morgan C, et al. Microvasc Res, 2009, 78(3), 453-458.</t>
  </si>
  <si>
    <t>Ibuprofen Lysine</t>
  </si>
  <si>
    <t>Ferrero-Cafiero JM, et al. Int J Clin Pharmacol Ther. 2015 Nov;53(11):972-9.</t>
  </si>
  <si>
    <t>Ibutilide Fumarate</t>
  </si>
  <si>
    <t>Simon A, et al.Europace. 2016 Mar 22.</t>
  </si>
  <si>
    <t>Imidapril hydrochloride</t>
  </si>
  <si>
    <t>Thoulon F, Woehrlé F, Boisramé B.J Vet Cardiol. 2003 May;5(1):29-34</t>
  </si>
  <si>
    <t>Ipratropium Bromide</t>
  </si>
  <si>
    <t>Zhang W, et al. Eur J Pharmacol,2010, 647(1-3), 178-187.</t>
  </si>
  <si>
    <t>Irsogladine</t>
  </si>
  <si>
    <t>Onuma W,et al.Oncotarget. 2016 Feb 23;7(8):8640-52.</t>
  </si>
  <si>
    <t>Isepamicin sulfate</t>
  </si>
  <si>
    <t>Samonis G,et al.Eur J Clin Microbiol Infect Dis. 2012 Nov;31(11):3191-8.</t>
  </si>
  <si>
    <t>Isoconazole nitrate</t>
  </si>
  <si>
    <t>Veraldi S.Mycoses. 2013 May;56 Suppl 1:41-3.</t>
  </si>
  <si>
    <t>Isosorbide</t>
  </si>
  <si>
    <t>Lee, J., Kim, H., Jung, J., Kim, S., Kim, B., &amp; Kim, K. (2016). Is dehydration test using isosorbide useful in Meniere’s disease?. Acta Oto-Laryngologica, 136(11), 1107-1109. doi: 10.1080/00016489.2016.195917</t>
  </si>
  <si>
    <t>Istradefylline</t>
  </si>
  <si>
    <t>Chen JF, et al. J Neurosci, 2001, 21(10), RC143.</t>
  </si>
  <si>
    <t>Lappaconitine hydrobromide</t>
  </si>
  <si>
    <t>Vakhitova IuV, et al. To the mechanisms of antiarrhythmic action of Allapinine. Bioorg Khim, 2013, 39 (1):105-16</t>
  </si>
  <si>
    <t>Laquinimod</t>
  </si>
  <si>
    <t>Zou LP, et al. Neuropharmacology, 2002, 42(5), 731-739.</t>
  </si>
  <si>
    <t>Levobetaxolol hydrochloride</t>
  </si>
  <si>
    <t>Sharif NA, et al. J Ocul Pharmacol Ther, 2001, 17(4), 305-317.</t>
  </si>
  <si>
    <t>Levobupivacaine hydrochloride</t>
  </si>
  <si>
    <t>Foster RH, et al. Drugs, 2000, 59(3), 551-579.</t>
  </si>
  <si>
    <t>Levofloxacin</t>
  </si>
  <si>
    <t>Davis R, et al. Drugs,1994, 47(4), 677-700.</t>
  </si>
  <si>
    <t>Lomerizine dihydrochloride</t>
  </si>
  <si>
    <t>Toriu N, et al. Exp Eye Res, 2000, 70(4), 475-484.</t>
  </si>
  <si>
    <t>Lorcaserin HCl</t>
  </si>
  <si>
    <t>Thomsen WJ, et al. J Pharmacol Exp Ther, 2008, 325(2), 577-587.</t>
  </si>
  <si>
    <t>Lumiracoxib</t>
  </si>
  <si>
    <t>Esser R, et al. Br J Pharmacol, 2005, 144(4), 538-550.</t>
  </si>
  <si>
    <t>Malotilate</t>
  </si>
  <si>
    <t>Ohgoda O, et al. J Dermatol Sci, 1998, 17(2), 123-131.</t>
  </si>
  <si>
    <t>Manidipine</t>
  </si>
  <si>
    <t>Roth M, et al. Proc Natl Acad Sci U S A, 1992, 89(9), 4071-4075.</t>
  </si>
  <si>
    <t>Medetomidine hydrochloride</t>
  </si>
  <si>
    <t>Vertanen R, et al. Eur J Pharmacol, 1988, 150(1-2), 9-14.</t>
  </si>
  <si>
    <t>Meprednisone</t>
  </si>
  <si>
    <t>Ma X, He J, Yan J, Wang Q, Li H.Chem Biol Interact. 2016 Mar 25;248:52-9.</t>
  </si>
  <si>
    <t>Methyclothiazide</t>
  </si>
  <si>
    <t>Colas B, et al. Eur J Pharmacol, 2000, 408(1), 63-67.</t>
  </si>
  <si>
    <t>Mezlocillin Sodium</t>
  </si>
  <si>
    <t>McCloskey RV, et al. Pharmacotherapy, 1982, 2(6), 300-312.</t>
  </si>
  <si>
    <t>Mitiglinide Calcium</t>
  </si>
  <si>
    <t>Shigeto M,et al.J Pharmacol Exp Ther. 2007 Jul;322(1):1-7.</t>
  </si>
  <si>
    <t>Mitoxantrone</t>
  </si>
  <si>
    <t>Bellosillo B, et al. Br J Haematol, 1998, 100(1), 142-146.</t>
  </si>
  <si>
    <t>Moexipril hydrochloride</t>
  </si>
  <si>
    <t>Ravati A, et al. Eur J Pharmacol,1999, 373(1), 21-33.</t>
  </si>
  <si>
    <t>Mosapride Citrate</t>
  </si>
  <si>
    <t>Nonogaki K, Kaji T. Diabetes Res Clin Pract. 2015 Dec;110(3):e18-21.</t>
  </si>
  <si>
    <t>Naftopidil dihydrochloride</t>
  </si>
  <si>
    <t>Borbe HO, et al. Eur J Pharmacol, 1991, 205(1), 105-107.</t>
  </si>
  <si>
    <t>Naratriptan hydrochloride</t>
  </si>
  <si>
    <t>Sattar M, Hadgraft J, Lane ME.Int J Pharm. 2015 Sep 30;493(1-2):146-51.</t>
  </si>
  <si>
    <t>Nelarabine</t>
  </si>
  <si>
    <t>Beesley AH, et al. Br J Haematol. 2007, 137(2), 109-116.</t>
  </si>
  <si>
    <t>Nicaraven</t>
  </si>
  <si>
    <t>Zingarelli B, et al. Shock, 2000, 13(2), 126-134.</t>
  </si>
  <si>
    <t>Ondansetron</t>
  </si>
  <si>
    <t>Haj-Mirzaian A, et al. Eur J Pharmacol. 2016 Mar 19. pii: S0014-2999(16)30157-1.</t>
  </si>
  <si>
    <t>Ondansetron hydrochloride</t>
  </si>
  <si>
    <t>Pinelli A, et al. Eur J Pharmacol,1997, 340(2-3), 111-119.</t>
  </si>
  <si>
    <t>Orphenadrine Citrate</t>
  </si>
  <si>
    <t>Cheng MH, et al.Front Neurol. 2015 Jun 9;6:134</t>
  </si>
  <si>
    <t>Ospemifene</t>
  </si>
  <si>
    <t>Constantine GD, Kagan R, Miller PD.Menopause. 2016 Mar 29. [Epub ahead of print]</t>
  </si>
  <si>
    <t>Oxacillin sodium monohydrate</t>
  </si>
  <si>
    <t>Ehinger AM, Kietzmann M.J Vet Med A Physiol Pathol Clin Med. 2000 Apr;47(3):157-68.</t>
  </si>
  <si>
    <t>Oxytetracycline Dihydrate</t>
  </si>
  <si>
    <t>Li Y, Wang H, Liu X, Zhao G, Sun Y.Environ Sci Pollut Res Int. 2016 Apr 13.</t>
  </si>
  <si>
    <t>Ozagrel hydrochloride</t>
  </si>
  <si>
    <t>Pirarubicin</t>
  </si>
  <si>
    <t>Sugiyama T, et al. Jpn J Cancer Res, 1999, 90(7), 775-780.</t>
  </si>
  <si>
    <t>Quercetin Dihydrate</t>
  </si>
  <si>
    <t>Dajas F, J Ethnopharmacol, 2012, 143(2), 383-396.</t>
  </si>
  <si>
    <t>Quinine hydrochloride dihydrate</t>
  </si>
  <si>
    <t>Srinivas M, et al. Proc Natl Acad Sci U S A,2001, 98(19), 10942-10947.</t>
  </si>
  <si>
    <t>Raltitrexed</t>
  </si>
  <si>
    <t>Peters GJ, et al. Eur J Cancer, 2000, 36(7), 916-924.</t>
  </si>
  <si>
    <t>Ranolazine</t>
  </si>
  <si>
    <t>Undrovinas AI, et al. J Cardiovasc Electrophysiol,2006, 17 Suppl 1, S169-S177.</t>
  </si>
  <si>
    <t>Retapamulin</t>
  </si>
  <si>
    <t>Yan K, et al. Antimicrob Agents Chemother, 2006, 50(11), 3875-3881.</t>
  </si>
  <si>
    <t>Rilmenidine Phosphate</t>
  </si>
  <si>
    <t>Srdic-Rajic T, et al.Eur J Pharm Sci. 2016 Jan 1;81:172-80.</t>
  </si>
  <si>
    <t>Ropivacaine hydrochloride monohydrate</t>
  </si>
  <si>
    <t>Simpson D, et al. Drugs, 2005, 65(18), 2675-2717.</t>
  </si>
  <si>
    <t>Rosiglitazone hydrochloride</t>
  </si>
  <si>
    <t>Ben-Hander GM, Makahleh A, Saad B, Saleh MI, Cheng KW.Talanta. 2015 Jan;131:590-6.</t>
  </si>
  <si>
    <t>Rotigotine</t>
  </si>
  <si>
    <t>Wood M, et al. Rotigotine is a potent agonist at dopamine D1 receptors as well as at dopamine D2 and D3 receptors. Br J Pharmacol. 2015 Feb;172(4):1124-35.</t>
  </si>
  <si>
    <t>Rotundine</t>
  </si>
  <si>
    <t>Wang JB, et al. Future Med Chem, 2012, 4(2), 177-186.</t>
  </si>
  <si>
    <t>Safinamide mesylate</t>
  </si>
  <si>
    <t>Caccia C, et al. Neurology, 2006, 67(7 Suppl 2), S18-23.</t>
  </si>
  <si>
    <t>Salbutamol hemisulfate</t>
  </si>
  <si>
    <t>Rodríguez-Ramos F, et al. J Pharm Pharmacol. 2016 Apr 7.</t>
  </si>
  <si>
    <t>Salmeterol Xinafoate</t>
  </si>
  <si>
    <t>Isogaya M, et al. Identification of a key amino acid of the beta2-adrenergic receptor for high affinity binding of salmeterol. Mol Pharmacol. 1998 Oct;54(4):616-22.</t>
  </si>
  <si>
    <t>Sertaconazole nitrate</t>
  </si>
  <si>
    <t>Liebel F, et al. Arch Dermatol Res, 2006, 298(4), 191-199.</t>
  </si>
  <si>
    <t>Silymarin</t>
  </si>
  <si>
    <t>Feher J, et al. Curr Pharm Biotechnol, 2012, 13(1), 210-217.</t>
  </si>
  <si>
    <t>L-Ascorbic acid sodium salt</t>
  </si>
  <si>
    <t>Noto V, et al. Cancer, 1989, 63(5), 901-906.</t>
  </si>
  <si>
    <t>Sodium Picosulfate</t>
  </si>
  <si>
    <t>Nishikawa J, et al. Arzneimittelforschung, 1981, 31(2), 321-325.</t>
  </si>
  <si>
    <t>Sofosbuvir</t>
  </si>
  <si>
    <t>Murakami E, et al. J Biol Chem, 2010, 285(45), 34337-34347.</t>
  </si>
  <si>
    <t>Succinylcholine Chloride Dihydrate</t>
  </si>
  <si>
    <t>Ward, F., Swaim, S., Ohanesian, N., &amp; Mclaughlin, H. (1969). The effects of hyaluronidase on the immobilization of goats by intramuscular succinylcholine chloride. Can J Comp Med, 33(1), 20-4.</t>
  </si>
  <si>
    <t>Sulbactam sodium</t>
  </si>
  <si>
    <t>Ogihara S, et al. J Infect Chemother. 2016 Apr 16. pii: S1341-321X(16)30031-9.</t>
  </si>
  <si>
    <t>Sulconazole mononitrate</t>
  </si>
  <si>
    <t>Benfield P, et al. Drugs, 1988, 35(2), 143-153.</t>
  </si>
  <si>
    <t>Suprofen</t>
  </si>
  <si>
    <t>O'Donnell JP, et al. Drug Metab Dispos, 2003, 31(11), 1369-1377.</t>
  </si>
  <si>
    <t>Tamibarotene</t>
  </si>
  <si>
    <t>Sanda T, et al. Leukemia, 2005, 19(6), 901-909.</t>
  </si>
  <si>
    <t>Tazarotene</t>
  </si>
  <si>
    <t>Yen A, et al. Mol Pharmacol, 2004, 66(6), 1727-1737.</t>
  </si>
  <si>
    <t>Temocapril hydrochloride</t>
  </si>
  <si>
    <t>Suzuki H, Kawaratani T, Shioya H, Uji Y,Saruta T.Biopharm Drug Dispos. 1993 Jan;14(1):41-50.</t>
  </si>
  <si>
    <t>Terazosin hydrochloride dihydrate</t>
  </si>
  <si>
    <t>Kyprianou N, et al. Cancer Res. 2000 Aug 15;60(16):4550-5.</t>
  </si>
  <si>
    <t>Terbinafine</t>
  </si>
  <si>
    <t>Tetrahydrozoline hydrochloride</t>
  </si>
  <si>
    <t>Spiller H, et al. Clin Toxicol (Phila), 2008, 46(2), 171-172.</t>
  </si>
  <si>
    <t>Ticarcillin sodium</t>
  </si>
  <si>
    <t>Appelbaum PC, et al. Antimicrob Agents Chemother, 1990, 34(8), 1546-1550.</t>
  </si>
  <si>
    <t>Tolcapone</t>
  </si>
  <si>
    <t>Zürcher G, et al. Adv Neurol, 1990, 53:497-50</t>
  </si>
  <si>
    <t>Troxipide</t>
  </si>
  <si>
    <t>Kusugami K, et al. Dig Liver Dis, 2000, 32(4), 305-311.</t>
  </si>
  <si>
    <t>Ulipristal</t>
  </si>
  <si>
    <t>Attardi BJ, et al. J Steroid Biochem Mol Biol, 2004, 88(3), 277-288.</t>
  </si>
  <si>
    <t>Valnemulin hydrochloride</t>
  </si>
  <si>
    <t>Poulsen SM, et al. Mol Microbiol, 2001, 41(5), 1091-1099.</t>
  </si>
  <si>
    <t>Valsartan</t>
  </si>
  <si>
    <t>Chioléro A, et al. Expert Opin Investig Drugs. 1998 Nov;7(11):1915-25.</t>
  </si>
  <si>
    <t>Vanillin</t>
  </si>
  <si>
    <t>Abraham DJ, et al. Blood, 1991, 77(6), 1334-1341.</t>
  </si>
  <si>
    <t>Voglibose</t>
  </si>
  <si>
    <t>Chen X, et al. Curr Med Chem, 2006, 13(1), 109-116.</t>
  </si>
  <si>
    <t>Zafirlukast</t>
  </si>
  <si>
    <t>Kassahun K, et al. Chem Res Toxicol,2005, 18(9), 1427-1437.</t>
  </si>
  <si>
    <t>Zaltoprofen</t>
  </si>
  <si>
    <t>Tang HB, et al. Neuropharmacology, 2005, 48(7), 1035-1042.</t>
  </si>
  <si>
    <t>Zoledronic Acid</t>
  </si>
  <si>
    <t>Jagdev SP, et al. Br J Cancer, 2001, 84(8), 1126-1134.</t>
  </si>
  <si>
    <t>2-Deoxy-D-glucose</t>
  </si>
  <si>
    <t>Zhong D, et al. J Biol Chem. 2009, 284(35):23225-33.</t>
  </si>
  <si>
    <t>Methylbenactyzium Bromide</t>
  </si>
  <si>
    <t>Bhattacharjee AK,etal.Discovery of subtype selective muscarinic receptor antagonists as alternatives to atropine using in silico pharmacophore modeling and virtual screening methods.Bioorg Med Chem. 2013 May 1;21(9):2651-62.</t>
  </si>
  <si>
    <t>Acetylcholine iodide</t>
  </si>
  <si>
    <t>Zhang S, et al. Anticancer Res. 2010, 30(1):97-106.</t>
  </si>
  <si>
    <t>S-Adenosyl-L-methionine disulfate tosylate</t>
  </si>
  <si>
    <t>Tong S, et al. Int J Clin Exp Med. 2015, 8(6):9716-22.</t>
  </si>
  <si>
    <t>Atipamezole hydrochloride</t>
  </si>
  <si>
    <t>Pertovaara A, et al.Pharmacological properties, central nervous system effects, and potential therapeutic applicationsof atipamezole, a selective alpha2-adrenoceptor antagonist. CNS Drug Rev. 2005 Autumn;11(3):273-88.</t>
  </si>
  <si>
    <t>Benzenesulfonamide</t>
  </si>
  <si>
    <t>Rutkauskas K, et al. Molecules. 2014, 19(11):17356-80.</t>
  </si>
  <si>
    <t>Bitopertin</t>
  </si>
  <si>
    <t>Alberati D, et al. Neuropharmacology. 2012, 62(2):1152-1161.</t>
  </si>
  <si>
    <t>Carbidopa</t>
  </si>
  <si>
    <t>Durso, R., et al., Variable absorption of carbidopa affects both peripheral and central levodopa metabolism. J Clin Pharmacol, 2000. 40(8): p. 854-60.</t>
  </si>
  <si>
    <t>Choline bitartrate</t>
  </si>
  <si>
    <t>Lippelt DP, et al. PLoS One. 2016, 11(6):e0157714.</t>
  </si>
  <si>
    <t>Cyproheptadine hydrochloride</t>
  </si>
  <si>
    <t>Honda, M., T. Nishida, and H. Ono, Tricyclic analogs cyclobenzaprine, amitriptyline and cyproheptadine inhibit the spinal reflex transmission through 5-HT(2) receptors. Eur J Pharmacol, 2003. 458(1-2): p. 91-9.</t>
  </si>
  <si>
    <t>Desogestrel</t>
  </si>
  <si>
    <t>Verhoeven CH, et al. Drug Metab Dispos. 1998, 26(9):927-36.</t>
  </si>
  <si>
    <t>Eltrombopag Olamine</t>
  </si>
  <si>
    <t>Etretinate</t>
  </si>
  <si>
    <t>Ishida N, et al. Clin Exp Dermatol. 2009, 34(3):385-9.</t>
  </si>
  <si>
    <t>Favipiravir</t>
  </si>
  <si>
    <t>Furuta Y, et al. Antimicrob Agents Chemother. 2002, 46(4), 977-981.</t>
  </si>
  <si>
    <t>Fenoldopam mesylate</t>
  </si>
  <si>
    <t>Vernejoul F, et al. Eur J Pharmacol. 2002, 444(3):197-202.</t>
  </si>
  <si>
    <t>Fumagillin</t>
  </si>
  <si>
    <t>Sin N, et al. Proc Natl Acad Sci U S A. 1997, 94(12), 6099-6103.</t>
  </si>
  <si>
    <t>Hydroxyprogesterone caproate</t>
  </si>
  <si>
    <t>Schardein JL, et al. Birth Defects Res B Dev Reprod Toxicol. 2012, 95(2):160-74.</t>
  </si>
  <si>
    <t>Isatin</t>
  </si>
  <si>
    <t>Naoya Hamaue, et al. CNS Drug Reviews. 1999, 5(4):331-346.</t>
  </si>
  <si>
    <t>Isosorbide Mononitrate</t>
  </si>
  <si>
    <t>Laufen, H., et al.: Arzneim.-Forsch., 33, 980 (1983)</t>
  </si>
  <si>
    <t>Ixabepilone</t>
  </si>
  <si>
    <t>Lee FY, et al. Clin Cancer Res. 2001, 7(5):1429-1437.</t>
  </si>
  <si>
    <t>Belumosudil</t>
  </si>
  <si>
    <t>Lee JH, et al. Ann Clin Transl Neurol. 2014, 1(1), 2-14.</t>
  </si>
  <si>
    <t>L-Glutamic acid monosodium salt</t>
  </si>
  <si>
    <t>Boonnate P, et al. PLoS One. 2015, 10(6):e20131595.</t>
  </si>
  <si>
    <t>Lauric Acid</t>
  </si>
  <si>
    <t>Fauser JK, et al. Chemotherapy. 2013, 59(3):214-24.</t>
  </si>
  <si>
    <t>Lercanidipine hydrochloride</t>
  </si>
  <si>
    <t>Shereen M. Tawakkol, et al. Analytical Chemistry Letters. 2014, 4:255-266.</t>
  </si>
  <si>
    <t>Lesinurad</t>
  </si>
  <si>
    <t>Tan, et al.[abstract]. Arthritis Rheum 2013;65 Suppl 10 :1723</t>
  </si>
  <si>
    <t>Larotrectinib sulfate</t>
  </si>
  <si>
    <t>Ghilardi JR, et al. Mol Pain. 2010, 6:87.</t>
  </si>
  <si>
    <t>Methylene Blue</t>
  </si>
  <si>
    <t>Vutskits L, et al. Anesthesiology. 108(4):684-692.</t>
  </si>
  <si>
    <t>Niraparib tosylate</t>
  </si>
  <si>
    <t>Naloxone HCl Dihydrate</t>
  </si>
  <si>
    <t>Codd EE, et al. J Pharmacol Exp Ther.1995, 274(3), 1263-70.</t>
  </si>
  <si>
    <t>Netupitant</t>
  </si>
  <si>
    <t>Rizzi A, et al. Peptides. 2012, 37(1):86-97.</t>
  </si>
  <si>
    <t>Oclacitinib maleate</t>
  </si>
  <si>
    <t>Gonzales AJ, et al. J Vet Pharmacol Ther. 2014, 37(4):317-324.</t>
  </si>
  <si>
    <t>Darolutamide</t>
  </si>
  <si>
    <t>Moilanen AM, et al. Sci Rep. 2015, 5:12007. doi: 10.1038/srep12007.</t>
  </si>
  <si>
    <t>Oleuropein</t>
  </si>
  <si>
    <t>Visioli F, et al. Life Sci. 1998,62(6), 541-546.</t>
  </si>
  <si>
    <t>Olmutinib</t>
  </si>
  <si>
    <t>Wang S, et al. J Hematol Oncol. 2016, 9: 34.</t>
  </si>
  <si>
    <t>Ozanimod</t>
  </si>
  <si>
    <t>Scott FL, et al. Br J Pharmacol. 2016. doi: 10.1111/bph.13476.</t>
  </si>
  <si>
    <t>Pantoprazole</t>
  </si>
  <si>
    <t>http://www.drugbank.ca/drugs/DB00213</t>
  </si>
  <si>
    <t>Pantoprazole sodium</t>
  </si>
  <si>
    <t>Shen Y, et al. Oncol Lett. 2016, 11(1):717-722.</t>
  </si>
  <si>
    <t>Pazopanib Hydrochloride</t>
  </si>
  <si>
    <t>Peficitinib</t>
  </si>
  <si>
    <t>Párrizas M, et al. Endocrinology, 1997, 138(4), 1427-1433</t>
  </si>
  <si>
    <t>Pimavanserin tartrate</t>
  </si>
  <si>
    <t>Vanover KE, et al. J Pharmacol Exp Ther. 2006, 317(2), 910-918.</t>
  </si>
  <si>
    <t>Pramipexole dihydrochloride hydrate</t>
  </si>
  <si>
    <t>Cassarino DS, et al. J Neurochem,1998, 71(1), 295-301.</t>
  </si>
  <si>
    <t>Prasugrel Hydrochloride</t>
  </si>
  <si>
    <t>Ogawa T, et al. Eur J Pharmacol. 2009, 612(1-3):29-34.</t>
  </si>
  <si>
    <t>Prilocaine</t>
  </si>
  <si>
    <t>Eriksson E. Prilocaine.   Acta Chir Scand Suppl. 1966;358:1-82.</t>
  </si>
  <si>
    <t>Propafenone hydrochloride</t>
  </si>
  <si>
    <t>http://en.wikipedia.org/wiki/Propafenone</t>
  </si>
  <si>
    <t>Protirelin</t>
  </si>
  <si>
    <t>Van Sinay E,etal.Evolutionarily conserved TRH neuropeptide pathway regulates growth in Caenorhabditis elegans.Proc Natl Acad Sci U S A. 2017 May 16;114(20):E4065-E4074.</t>
  </si>
  <si>
    <t>Protirelin Acetate(24305-27-9 free base)</t>
  </si>
  <si>
    <t>Prucalopride Succinate</t>
  </si>
  <si>
    <t>Rasagiline Mesylate</t>
  </si>
  <si>
    <t>Youdim MB, et al. Br J Pharmacol, 2001, 132(2), 500-506.</t>
  </si>
  <si>
    <t>Reboxetine mesylate</t>
  </si>
  <si>
    <t>Wong EH, et al. Biol Psychiatry, 2000, 47(9), 818-829.</t>
  </si>
  <si>
    <t>Resiquimod</t>
  </si>
  <si>
    <t>Hemmi H, et al. Nat Immunol. 2002, 3(2), 196-200.</t>
  </si>
  <si>
    <t>Riociguat</t>
  </si>
  <si>
    <t>Schermuly RT, et al. Eur Respir J. 2008, 32(4), 881-891.</t>
  </si>
  <si>
    <t>Almitrine mesylate</t>
  </si>
  <si>
    <t>J. R. LópezLópez, M. T. PérezGarcía, Canet E , et al. Effects of Almitrine Bismesylate on the Ionic Currents of Chemoreceptor Cells from the Carotid Body[J]. Molecular Pharmacology, 1998, 53(2):330-9.</t>
  </si>
  <si>
    <t>Sivelestat</t>
  </si>
  <si>
    <t>Li G, et al. Int J Mol Med. 2016, 38(3):767-75.</t>
  </si>
  <si>
    <t>Nitroprusside disodium dihydrate</t>
  </si>
  <si>
    <t>Sulfadiazine sodium</t>
  </si>
  <si>
    <t>Jin, C., Chen, Q., Sun, R. et al. Ecotoxicology (2009) 18: 878. https://doi.org/10.1007/s10646-009-0349-7</t>
  </si>
  <si>
    <t>Tedizolid Phosphate</t>
  </si>
  <si>
    <t>Choi S, et al. Antimicrob Agents Chemother. 2012, 56(9):4713-7.</t>
  </si>
  <si>
    <t>Teneligliptin hydrobromide</t>
  </si>
  <si>
    <t>Kishimoto M, et al. Diabetes Metab Syndr Obes. 2013, 6:187-95.</t>
  </si>
  <si>
    <t>Peimine</t>
  </si>
  <si>
    <t>Yi P F , Wu Y C , Dong H B , et al. Peimine impairs pro-inflammatory cytokine secretion through the inhibition of the activation of NF-κB and MAPK in LPS-induced RAW264.7 macrophages[J]. Journal of Immunopharmacology, 2013, 35(5):6.</t>
  </si>
  <si>
    <t>Farrerol</t>
  </si>
  <si>
    <t>Liu E , Liang T , Wang X , et al. Apoptosis induced by farrerol in human gastric cancer SGC-7901 cells through the mitochondrial-mediated pathway[J]. European journal of cancer prevention: the official journal of the European Cancer Prevention Organisation (ECP), 2015, 24(5):365.</t>
  </si>
  <si>
    <t>Rhynchophylline</t>
  </si>
  <si>
    <t>He Y , Zeng S Y , Zhou S W , et al. Effects of rhynchophylline on GluN1 and GluN2B expressions in primary cultured hippocampal neurons[J]. Fitoterapia, 2014, 98:166-173.</t>
  </si>
  <si>
    <t>Isoorientin</t>
  </si>
  <si>
    <t>Cao J , Xia X , Dai X , et al. Flavonoids profiles, antioxidant, acetylcholinesterase inhibition activities of extract from Dryoathyrium boryanum (Willd.) Ching[J]. Food and Chemical Toxicology, 2013, 55(Complete):121-128.</t>
  </si>
  <si>
    <t>Hypericin</t>
  </si>
  <si>
    <t>Agostinis P , Vantieghem A , Merlevede W , et al. Hypericin in cancer treatment: more light on the way[J]. International Journal of Biochemistry and Cell Biology, 2002, 34(3):0-241.</t>
  </si>
  <si>
    <t>Ganoderic acid A</t>
  </si>
  <si>
    <t>Shao J , Li Z , Jiao G , et al. [Ganoderic acid A suppresses proliferation and invasion and induces apoptosis in human osteosarcoma cells].[J]. Journal of Southern Medical University, 2015, 35(5):619.</t>
  </si>
  <si>
    <t>Ruscogenin</t>
  </si>
  <si>
    <t>Huang Y L , Kou J P , Ma L , et al. Possible Mechanism of the Anti-inflammatory Activity of Ruscogenin: Role of Intercellular Adhesion Molecule1 and Nuclear Factor-κB[J]. Journal of Pharmacological Sciences, 2008, 108(2):198-205.</t>
  </si>
  <si>
    <t>Vitexin</t>
  </si>
  <si>
    <t>Can ÖD1, Demir Özkay Ü, Üçel Uİ.. Anti-depressant-like effect of vitexin in BALB/c mice and evidence for the involvement of monoaminergic mechanisms[J]. European Journal of Pharmacology, 2013, 699(1-3):250-257.</t>
  </si>
  <si>
    <t>Casticin</t>
  </si>
  <si>
    <t>Meng F M , Yang J B , Yang C H , et al. Vitexicarpin induces apoptosis in human prostate carcinoma PC-3 cells through G2/M phase arrest.[J]. Asian Pacific Journal of Cancer Prevention Apjcp, 2012, 13(12):6369.</t>
  </si>
  <si>
    <t>Cynarin</t>
  </si>
  <si>
    <t>Cao X, et al. 1, 5-Dicaffeoylquinic acid-mediated glutathione synthesis through activation of Nrf2 protects against OGD/reperfusion-induced oxidative stress in astrocytes.Brain Res. 2010 Aug 6;1347:142-8</t>
  </si>
  <si>
    <t>Irisflorentin</t>
  </si>
  <si>
    <t>Chen Y M , Liu S P , Lin H L , et al. Irisflorentin improves α-synuclein accumulation and attenuates 6-OHDA-induced dopaminergic neuron degeneration, implication for Parkinson’s disease therapy[J]. BioMedicine, 2015, 5(1):4.</t>
  </si>
  <si>
    <t>Curculigoside</t>
  </si>
  <si>
    <t>Liu M , Li Y , Yang S T . Curculigoside Improves Osteogenesis of Human Amniotic Fluid-Derived Stem Cells[J]. Stem Cells and Development, 2014, 23(2):146-154.</t>
  </si>
  <si>
    <t>Harpagoside</t>
  </si>
  <si>
    <t>Kim T K , Park K S . Inhibitory effects of harpagoside on TNF-α-induced pro-inflammatory adipokine expression through PPAR-γ activation in 3T3-L1 adipocytes[J]. Cytokine, 2015, 76(2):S104346661500201X.</t>
  </si>
  <si>
    <t>Tiagabine hydrochloride</t>
  </si>
  <si>
    <t>Hu RQ, et al. Brain Res. 1997, 753(2):260-8.</t>
  </si>
  <si>
    <t>Trihexyphenidyl hydrochloride</t>
  </si>
  <si>
    <t>Huang Y, et al. J Neuroinflammation. 2016, 13(1):175.</t>
  </si>
  <si>
    <t>Tubercidin</t>
  </si>
  <si>
    <t>el Kouni MH, et al. Antimicrob Agents Chemother. 1989, 33(6):824-827.</t>
  </si>
  <si>
    <t>Vorapaxar</t>
  </si>
  <si>
    <t>Angiotensin II human</t>
  </si>
  <si>
    <t>de Gasparo M, et al. International union of pharmacology. XXIII. The angiotensin II receptors. Pharmacol Rev. 2000 Sep;52(3):415-72.</t>
  </si>
  <si>
    <t>Donepezil</t>
  </si>
  <si>
    <t>Cacabelos R. Donepezil in Alzheimer’s disease: From conventional trials to pharmacogenetics[J]. Neuropsychiatric Disease &amp; Treatment, 2007, 3(3):303-333.</t>
  </si>
  <si>
    <t>Cefotetan</t>
  </si>
  <si>
    <t>Ekinci D, et al. Susceptibility of cord blood antioxidant enzymes glutathione reductase, glutathione peroxidase and glutathione S-transferase to different antibiotics: in vitro approach[J]. Journal of Enzyme Inhibition &amp; Medicinal Chemistry, 2013, 28(4):824-829.</t>
  </si>
  <si>
    <t>Norepinephrine</t>
  </si>
  <si>
    <t>Ngan Kee W D, et al. Randomized double-blinded comparison of norepinephrine and phenylephrine for maintenance of blood pressure during spinal anesthesia for cesarean delivery.[J]. Anesthesiology, 2015, 122(4):736-745.</t>
  </si>
  <si>
    <t>Clonidine</t>
  </si>
  <si>
    <t>Herniarin</t>
  </si>
  <si>
    <t>Mousavi SH, et al. Comparative analysis of the cytotoxic effect of 7-prenyloxycoumarin compounds and herniarin on MCF-7 cell line. Avicenna J Phytomed. 2015 Nov-Dec;5(6):520-30.</t>
  </si>
  <si>
    <t>Dronedarone</t>
  </si>
  <si>
    <t>Varró A, et al. Electrophysiological effects of dronedarone (SR 33589), a noniodinated amiodarone derivative in the canine heart: comparison with amiodarone.[J]. Br J Pharmacol, 2010, 133(5):625-634.</t>
  </si>
  <si>
    <t>Amantadine</t>
  </si>
  <si>
    <t>Lim J K , Wooten D , Siegel R , et al. Amantadine in treatment of chronic hepatitis C virus infection?[J]. Journal of Viral Hepatitis, 2005, 12(5):445-455.</t>
  </si>
  <si>
    <t>Duloxetine</t>
  </si>
  <si>
    <t>Wang, S.Y., J. Calderon, and G. Kuo Wang, Block of neuronal Na+ channels by antidepressant duloxetine in a state-dependent manner. Anesthesiology, 2010. 113(3): p. 655-65.</t>
  </si>
  <si>
    <t>Valproic Acid</t>
  </si>
  <si>
    <t>Paschoa O E D, et al. Modelling of the pharmacodynamic interaction between phenytoin and sodium valproate[J]. British Journal of Pharmacology, 2010, 125(7):1610-1616.</t>
  </si>
  <si>
    <t>Fosphenytoin disodium</t>
  </si>
  <si>
    <t>Eicosapentaenoic acid ethyl ester</t>
  </si>
  <si>
    <t>Bays H E , Braeckman R A , Ballantyne C M , et al. Icosapent ethyl, a pure EPA omega-3 fatty acid: effects on lipoprotein particle concentration and size in patients with very high triglyceride levels (the MARINE study).[J]. Journal of Clinical Lipidology, 2012, 6(6):565-572.</t>
  </si>
  <si>
    <t>Mebhydrolin</t>
  </si>
  <si>
    <t>O'Neill PA,etal.Chlorpromazine--a specific effect on breathlessness Br J Clin Pharmacol. 1985 Jun;19(6):793-7.</t>
  </si>
  <si>
    <t>Rafoxanide</t>
  </si>
  <si>
    <t>Shi X, Li H, Shi A et al.Discovery of rafoxanide as a dual CDK4/6 inhibitor for the treatment of skin cancer[J].Oncol Rep. 2018 Sep;40(3):1592-1600.</t>
  </si>
  <si>
    <t>Levomefolic Acid</t>
  </si>
  <si>
    <t>Thermal oxidation studies on reduced folate, L-5-methyltetrahydrofolic acid (L-5-MTHF) and strategies for stabilization using food matrices.</t>
  </si>
  <si>
    <t>Gefarnate</t>
  </si>
  <si>
    <t>Dota A , Takaoka-Shichijo Y , Nakamura M . Gefarnate stimulates mucin-like glycoprotein secretion in conjunctival tissue and ameliorates corneal epithelial damage in animal dry-eye models[J]. Clinical ophthalmology (Auckland, N.Z.), 2013, 7(default):211-217.</t>
  </si>
  <si>
    <t>Menaquinone-4</t>
  </si>
  <si>
    <t>Kim M , Na W , Sohn C . Vitamin K1 (phylloquinone) and K2 (menaquinone-4) supplementation improves bone formation in a high-fat diet-induced obese mice[J]. Journal of Clinical Biochemistry and Nutrition, 2013, 53(2):108-113.</t>
  </si>
  <si>
    <t>Tenofovir Disoproxil</t>
  </si>
  <si>
    <t>Rachel M , Reagan S , Brooke P , et al. Establishment of HK-2 Cells as a Relevant Model to Study Tenofovir-Induced Cytotoxicity[J]. International Journal of Molecular Sciences, 2017, 18(3):531-.</t>
  </si>
  <si>
    <t>Sodium gualenate</t>
  </si>
  <si>
    <t>Cao T , Li Y , Yang Z , et al. Synthesis and Biological Evaluation of 3, 8-dimethyl-5-isopropylazulene Derivatives as Anti-gastric Ulcer Agent[J]. Chemical Biology &amp; Drug Design, 2016, 88(2):264-271.</t>
  </si>
  <si>
    <t>Sapropterin dihydrochloride</t>
  </si>
  <si>
    <t>Vanoxerine, a New Drug for Terminating Atrial Fibrillation and Flutter[J]. J Cardiovasc Electrophysiol, 2010, 21(3):311-319.</t>
  </si>
  <si>
    <t>Cefetamet pivoxil hydrochloride</t>
  </si>
  <si>
    <t>Divakar G , Shekar H S , Rajamma A J , et al. Formulation development and rheological studies of palatable cefetamet pivoxil hydrochloride dry powder suspension[J]. DARU : Journal of Pharmaceutical Sciences, 2011.</t>
  </si>
  <si>
    <t>Hydroquinine</t>
  </si>
  <si>
    <t>Jansen P H P , Veenhuizen K C W , Verbeek A L M , et al. Efficacy of hydroquinine in preventing frequent ordinary muscle cramp outlasts actual administration[J]. 1994, 122(2):157-161.</t>
  </si>
  <si>
    <t>Anagliptin</t>
  </si>
  <si>
    <t>Ervinna N, et al. Anagliptin, a DPP-4 inhibitor, suppresses proliferation of vascular smooth muscles and monocyte inflammatory reaction and attenuates atherosclerosis in male apo E-deficient mice. Endocrinology. 2013 Mar;154(3):1260-70.</t>
  </si>
  <si>
    <t>Piperazine adipate</t>
  </si>
  <si>
    <t>Sharma R K , Singh K , Saxena K K . Effect of parbendazole and piperazine adipate on the activity of some enzymes of Ascaridia galli and Heterakis gallinae[J]. Veterinary Parasitology, 1987, 24(3-4):211-220.</t>
  </si>
  <si>
    <t>Valbenazine</t>
  </si>
  <si>
    <t>Josiassen R C , Kane J M , Liang G S , et al. Long-Term Safety and Tolerability of Valbenazine (NBI-98854) in Subjects with Tardive Dyskinesia and a Diagnosis of Schizophrenia or Mood Disorder[J]. Psychopharmacology bulletin, 2017, 47(3):61-68.</t>
  </si>
  <si>
    <t>JOSAMYCIN</t>
  </si>
  <si>
    <t>Eun-Young C , So-Hui C , Jin-Yi H , et al. Josamycin suppresses, Prevotella intermedia, lipopolysaccharide-induced production of nitric oxide and interleukin-1β in murine macrophages[J]. Biomedicine &amp; Pharmacotherapy, 2018, 105:498-505.</t>
  </si>
  <si>
    <t>Ombitasvir</t>
  </si>
  <si>
    <t>Krishnan P, Beyer J, Mistry N,et al.in vitro and in vivo antiviral activity and resistance profile of ombitasvir, an inhibitor of hepatitis c virus ns5a[J].Antimicrob Agents Chemother. 2015 Feb;59(2):979-87.</t>
  </si>
  <si>
    <t>Lofexidine</t>
  </si>
  <si>
    <t>Gorodetzky CW, Walsh SL, Martin PR,et al.A phase III, randomized, multi-center, double blind, placebo controlled study of safety and efficacy of lofexidine for relief of symptoms in individuals undergoing inpatient opioid withdrawal[J].Drug Alcohol Depend. 2017 Jul 1;176:79-88.</t>
  </si>
  <si>
    <t>Levalbuterol tartrate</t>
  </si>
  <si>
    <t>Alflutinib mesylate</t>
  </si>
  <si>
    <t>Liu X, Li W, Zhang Y,et al.Simultaneous determination of alflutinib and its active metabolite in human plasma using liquid chromatography-tandem mass spectrometry[J].J Pharm Biomed Anal. 2019 Nov 30;176:112735.</t>
  </si>
  <si>
    <t>Pitolisant hydrochloride</t>
  </si>
  <si>
    <t>Kotańska Magdalena, Kuder K J , Szczepańska Katarzyna, et al. The histamine H3 receptor inverse agonist pitolisant reduces body weight in obese mice[J]. Naunyn-Schmiedeberg's Archives of Pharmacology, 2018.</t>
  </si>
  <si>
    <t>Fadrozole</t>
  </si>
  <si>
    <t>Schroeder A L , Ankley G T , Habib T , et al. Rapid Effects of the Aromatase Inhibitor Fadrozole on Steroid Production and Gene Expression in the Ovary of Female Fathead Minnows ( Pimephales promelas )[J]. General and Comparative Endocrinology, 2017:S0016648017301521.</t>
  </si>
  <si>
    <t>Delavirdine mesylate</t>
  </si>
  <si>
    <t>Costa S , Machado M , Cavadas, Cláudia, et al. Antileishmanial activity of antiretroviral drugs combined with miltefosine[J]. Parasitology Research, 2016, 115(10):3881-3887.</t>
  </si>
  <si>
    <t>Demecarium bromide</t>
  </si>
  <si>
    <t>Terner I S , Linn J G , Goldstrohm R . Clinical Experiences with Demecarium Bromide (BC-48) in the Treatment of Glaucoma*[J]. American Journal of Ophthalmology, 1961, 52(4):553-560.</t>
  </si>
  <si>
    <t>Mirogabalin</t>
  </si>
  <si>
    <t>Vinik A , Rosenstock J , Sharma U , et al. Efficacy and Safety of Mirogabalin (DS-5565) for the Treatment of Diabetic Peripheral Neuropathic Pain: A Randomized, Double-Blind, Placebo- and Active Comparator-Controlled, Adaptive Proof-of-Concept Phase 2 Study[J]. Diabetes Care, 2014, 37(12):3253-61.</t>
  </si>
  <si>
    <t>Flecainide acetate</t>
  </si>
  <si>
    <t>Kohli, Vikas. Oral flecainide is effective in management of refractory tachycardia in infants[J]. Indian Heart Journal, 2013, 65(2):168-171.</t>
  </si>
  <si>
    <t>AnaMorelin hydrochloride</t>
  </si>
  <si>
    <t>Pietra C , Takeda Y , Tazawa-Ogata N , et al. Anamorelin HCI (ONO-7643), a novel ghrelin receptor agonist, for the treatment of cancer anorexia-cachexia syndrome: preclinical profile[J]. Journal of Cachexia, Sarcopenia and Muscle, 2014, 5(4).</t>
  </si>
  <si>
    <t>Tenofovir alafenamide hemifumarate</t>
  </si>
  <si>
    <t>Birkus G, Bam RA, Willkom M,et al.Intracellular Activation of Tenofovir Alafenamide and the Effect of Viral and Host Protease Inhibitors[J].Antimicrob Agents Chemother. 2015 Oct 26;60(1):316-22.</t>
  </si>
  <si>
    <t>Enclomiphene citrate</t>
  </si>
  <si>
    <t>Kim E D , Mccullough A , Kaminetsky J . Oral enclomiphene citrate raises testosterone and preserves sperm counts in obese hypogonadal men, unlike topical testosterone: restoration instead of replacement[J]. BJU International, 2016, 117(4):677-685.</t>
  </si>
  <si>
    <t>Pyrvinium pamoate</t>
  </si>
  <si>
    <t>Ibuprofen Piconol</t>
  </si>
  <si>
    <t>Christensen J M , Stalker D . Ibuprofen piconol hydrolysis in vitro in plasma, whole blood, and serum using different anticoagulants[J]. 1991, 80(1):29-31.</t>
  </si>
  <si>
    <t>Gemigliptin</t>
  </si>
  <si>
    <t>Choi S Y , Ryu H M , Oh E J , et al. Dipeptidyl peptidase-4 inhibitor gemigliptin protects against vascular calcification in an experimental chronic kidney disease and vascular smooth muscle cells[J]. PLoS ONE, 2017, 12(7):e0180393.</t>
  </si>
  <si>
    <t>Bretylium tosylate</t>
  </si>
  <si>
    <t>Dhurandhar R W , Teasdale S J , Mahon W A . Bretylium Tosylate in the Management of Refractory Ventricular Fibrillation[J]. Canadian Medical Association journal, 1971, 105(2):161-5 passim.</t>
  </si>
  <si>
    <t>Ceftaroline fosamil</t>
  </si>
  <si>
    <t>Zhong, Nan Shan, Sun, Tieying, Zhuo, Chao,et,al. Ceftaroline fosamil versus ceftriaxone for the treatment of Asian patients with community-acquired pneumonia: a randomised, controlled, double-blind, phase 3, non-inferiority with nested superiority trial[J]. Lancet Infectious Diseases, 2015, 15(2):161-171.</t>
  </si>
  <si>
    <t>Revefenacin</t>
  </si>
  <si>
    <t xml:space="preserve">Pulido-Rios MT, McNamara A, Obedencio GP,et al.In vivo pharmacological characterization of TD-4208, a novel lung-selective inhaled muscarinic antagonist with sustained bronchoprotective effect in experimental animal models[J].J Pharmacol Exp Ther. 2013 Aug;346(2):241-50. </t>
  </si>
  <si>
    <t>Toceranib Phosphate</t>
  </si>
  <si>
    <t>Tjostheim S S , Stepien R L , Markovic L E , et al. Effects of Toceranib Phosphate on Systolic Blood Pressure and Proteinuria in Dogs[J]. Journal of Veterinary Internal Medicine, 2016, 30(4):951-957.</t>
  </si>
  <si>
    <t>Piperidolate</t>
  </si>
  <si>
    <t>Salle J . [Effect of piperidolate hydrochloride on Oddi's sphincter function in the guinea pig][J]. Comptes Rendus Des Séances De La Société De Biologie Et De Ses Filiales, 1958, 152(4):575.</t>
  </si>
  <si>
    <t>Tandospirone citrate</t>
  </si>
  <si>
    <t>Miwa H , Nagahara A , Tominaga K , et al. Efficacy of the 5-HT1A Agonist Tandospirone Citrate in Improving Symptoms of Patients With Functional Dyspepsia: A Randomized Controlled Trial[J]. The American Journal of Gastroenterology, 2009, 104(11):2779-2787.</t>
  </si>
  <si>
    <t>Avatrombopag</t>
  </si>
  <si>
    <t>Xu H, Cai R.Avatrombopag for the treatment of thrombocytopenia in patients with chronic liver disease.Expert Rev Clin Pharmacol. 2019 Sep;12(9):859-865 </t>
  </si>
  <si>
    <t>Melperone</t>
  </si>
  <si>
    <t>Millar J S , Vaughan Williams E M . Differential actions on rabbit nodal, atrial, Purkinje cell and ventricular potentials of melperone, a bradycardic agent delaying repolarization: effects of hypoxia.[J]. British Journal of Pharmacology, 2012, 75(1):109-121.</t>
  </si>
  <si>
    <t>Diquafosol tetrasodium</t>
  </si>
  <si>
    <t>Lee J H , Lee J S , Kim S , et al. Comparison of cytotoxicities and wound healing effects of diquafosol tetrasodium and hyaluronic acid on Human corneal epithelial cells[J]. Korean Journal of Physiology and Pharmacology, 2017, 21(2):189.</t>
  </si>
  <si>
    <t>Acetamide</t>
  </si>
  <si>
    <t>Exposure Assessment of Acetamide in Milk, Beef, and Coffee Using Xanthydrol Derivatization and Gas Chromatography/Mass Spectrometry[J]. Journal of Agricultural and Food Chemistry, 2018, 66(1):298-305.</t>
  </si>
  <si>
    <t>o-Phenanthroline monohydrate</t>
  </si>
  <si>
    <t>Feder J , Garrett L R , Kochavi D . Studies on the inhibition of neutral proteases by 1,10-phenanthroline[J]. Biochimica et Biophysica Acta, 1971, 235(2):370-377.</t>
  </si>
  <si>
    <t>Abametapir</t>
  </si>
  <si>
    <t>Bowles VM, Hanegraaf S, Ahveninen T.et al.Effect of a New Head Lice Treatment, Abametapir Lotion, 0.74%, on Louse Eggs: A Randomized, Double-Blind Study.Glob Pediatr Health. 2019 Feb 22.</t>
  </si>
  <si>
    <t>(-​)​-​α-​Terpineol</t>
  </si>
  <si>
    <t>Alendronic Acid</t>
  </si>
  <si>
    <t>Martín Siguero A, Áreas Del Águila VL, Franco Sereno M T , et al. Efficacy and safety of alendronic acid in the treatment of osteoporosis in children.[J]. Farm Hosp, 2015, 39(6):350-354.</t>
  </si>
  <si>
    <t>S-Adenosyl-L-Methionine</t>
  </si>
  <si>
    <t>Ivashkin V T , Maevskaya M V , Kobalava Z D , et al. Open-label study of ademetionine for the treatment of intrahepatic cholestasis associated with alcoholic liver disease.[J]. Minerva Gastroenterologica E Dietologica, 2018.</t>
  </si>
  <si>
    <t>Antazoline</t>
  </si>
  <si>
    <t>Michal M Farkowski , Aleksander Maciag,et al.Intravenous antazoline, a first-generation antihistaminic drug with antiarrhythmic properties, is a suitable agent for pharmacological cardioversion of atrial fibrillation induced during pulmonary vein isolation due to the lack of influence on atrio-venous conduction and high clinical effectiveness (AntaEP Study).Br J Clin Pharmacol. 2019 Jul;85(7):1552-1558.</t>
  </si>
  <si>
    <t>Imeglimin hydrochloride</t>
  </si>
  <si>
    <t>Detaille D , Vial G , Borel A L , et al. Imeglimin prevents human endothelial cell death by inhibiting mitochondrial permeability transition without inhibiting mitochondrial respiration[J]. Cell death discovery, 2016, 2:15072.</t>
  </si>
  <si>
    <t>Upadacitinib</t>
  </si>
  <si>
    <t>Nakayamada S, et al. Recent Progress in JAK Inhibitors for the Treatment of Rheumatoid Arthritis. BioDrugs. 2016 Oct;30(5):407-419.</t>
  </si>
  <si>
    <t>Pirmenol</t>
  </si>
  <si>
    <t>Ciaravino V, Kropko ML, Krishna G,et al.Genotoxicity assessment of pirmenol, a new antiarrhythmic drug.Mutat Res. 1992;280(3):205-14.</t>
  </si>
  <si>
    <t>Taurolidine</t>
  </si>
  <si>
    <t>Mccourt M , Wang J H , Sookhai S , et al. Taurolidine Inhibits Tumor Cell Growth In Vitro and In Vivo[J]. Annals of Surgical Oncology, 2000, 7(9):685-691.</t>
  </si>
  <si>
    <t>Teriflunomide</t>
  </si>
  <si>
    <t>Paul O , Oh . An update of teriflunomide for treatment of multiple sclerosis[J]. Therapeutics and Clinical Risk Management, 2013:177-.</t>
  </si>
  <si>
    <t>Norgestimate</t>
  </si>
  <si>
    <t>Yoshii Y , Okuda K I , Yamada S , et al. Norgestimate inhibits staphylococcal biofilm formation and resensitizes methicillin-resistant Staphylococcus aureus to β-lactam antibiotics[J]. npj Biofilms and Microbiomes, 2017, 3(1):18.</t>
  </si>
  <si>
    <t>Tetraethylammonium chloride</t>
  </si>
  <si>
    <t>Yim P D , George G , Perez-Zoghbi J F , et al. Chloride channel blockers promote relaxation of TEA-induced contraction in airway smooth muscle[J]. Journal of Smooth Muscle Research, 2013, 49:112-124.</t>
  </si>
  <si>
    <t>Barnidipine</t>
  </si>
  <si>
    <t>Barnidipine ameliorates the vascular and renal injury in l-NAME-induced hypertensive rats[J]. European Journal of Pharmacology, 2015, 764:433-442.</t>
  </si>
  <si>
    <t>Belotecan hydrochloride</t>
  </si>
  <si>
    <t>Kim Y K , Koo N Y , Yun P Y . Anticancer effects of CKD-602 (Camtobell (R)) via G2/M phase arrest in oral squamous cell carcinoma cell lines[J]. Oncology letters, 2015, 9(1):136-142.</t>
  </si>
  <si>
    <t>Piperidolate hydrochloride</t>
  </si>
  <si>
    <t>Fadrozole hydrochloride</t>
  </si>
  <si>
    <t>Tekmal R R , Durgam V R . A novel in vitro and in vivo breast cancer model for testing inhibitors of estrogen biosynthesis and its action using mammary tumor cells with an activated int-5/aromatase gene[J]. Cancer Letters, 1997, 118(1):0-28.</t>
  </si>
  <si>
    <t>Pivmecillinam hydrochloride</t>
  </si>
  <si>
    <t>Bleidorn J . Pivmecillinam is more effective than ibuprofen in symptom resolution in women with uncomplicated urinary tract infection: antibiotic treatment for UTI is important[J]. BMJ Evidence-Based Medicine, 2018.</t>
  </si>
  <si>
    <t>Clebopride malate</t>
  </si>
  <si>
    <t>Bleiberg H , Piccart M , Lips S , et al. A phase I trial of a new antiemetic drug--clebopride malate--in cisplatin-treated patients[J]. Annals of Oncology Official Journal of the European Society for Medical Oncology, 1992, 3(2):141.</t>
  </si>
  <si>
    <t>voxelotor</t>
  </si>
  <si>
    <t>Impact of voxelotor (GBT440) on unconjugated bilirubin and jaundice in sickle cell disease[J]. Hematology Reports, 2018, 10(2).</t>
  </si>
  <si>
    <t>tafamidis meglumine</t>
  </si>
  <si>
    <t>Bulawa C E , Connelly S , Devit M , et al. Tafamidis, a potent and selective transthyretin kinetic stabilizer that inhibits the amyloid cascade[J]. Proceedings of the National Academy of Sciences of the United States of America, 2012, 109(24):p.9629-9634.</t>
  </si>
  <si>
    <t>zanubrutinib</t>
  </si>
  <si>
    <t>Li N , Sun Z , Liu Y , et al. Abstract 2597: BGB-3111 is a novel and highly selective Bruton's tyrosine kinase (BTK) inhibitor[J]. Cancer Research, 2015, 75(15 Supplement):2597-2597.</t>
  </si>
  <si>
    <t>trifarotene</t>
  </si>
  <si>
    <t>Etienne Thoreau, et al. Structure-based design of Trifarotene (CD5789), a potent and selective RARγ agonist for the treatment of acne. Bioorg Med Chem Lett. 2018 Jun 1;28(10):1736-1741.</t>
  </si>
  <si>
    <t>Tenapanor</t>
  </si>
  <si>
    <t>Johansson SA, Knutsson M, Leonsson-Zachrisson M, Rosenbaum DP. Effect of Food Intake on the Pharmacodynamics of Tenapanor: A Phase 1 Study. Clin Pharmacol Drug Dev. 2017 Mar 24. doi: 10.1002/cpdd.341. [Epub ahead of print] PubMed PMID: 28339149.</t>
  </si>
  <si>
    <t>Lefamulin</t>
  </si>
  <si>
    <t>Veve M P ,  Wagner J L . Lefamulin: Review of a Promising Novel Pleuromutilin Antibiotic[J]. Pharmacotherapy, 2018.</t>
  </si>
  <si>
    <t>Afamelanotide Acetate</t>
  </si>
  <si>
    <t>Langendonk J G , Balwani M , Anderson K E , et al. Afamelanotide for Erythropoietic Protoporphyria[J]. New England Journal of Medicine, 2015, 373(1):48-59.</t>
  </si>
  <si>
    <t>Levomefolate calcium</t>
  </si>
  <si>
    <t>Wiesinger H , Eydeler U , Richard F , et al. Bioequivalence Evaluation of a Folate-Supplemented Oral Contraceptive Containing Ethinylestradiol/Drospirenone/Levomefolate Calcium versus Ethinylestradiol/Drospirenone and Levomefolate Calcium Alone[J]. Clinical Drug Investigation, 2012, 32(10):673-684.</t>
  </si>
  <si>
    <t>Carbetocin</t>
  </si>
  <si>
    <t xml:space="preserve">Theunissen F J , Lester C , Pujar Y V . Current research on carbetocin and implications for prevention of postpartum haemorrhage[J]. Reproductive Health, 2018, 15(S1):94-. </t>
  </si>
  <si>
    <t>Carbetocin acetate</t>
  </si>
  <si>
    <t>Pinaverium bromide</t>
  </si>
  <si>
    <t>Action of Pinaverium Bromide, a Calcium-Antagonist, on Gastrointestinal Motility Disorders</t>
  </si>
  <si>
    <t>Valrubicin</t>
  </si>
  <si>
    <t>Chuang LF, et al. Activation of human leukemia protein kinase C by tumor promoters and its inhibition by N-trifluoroacetyladriamycin-14-valerate (AD 32). Biochem Pharmacol. 1992 Feb 18;43(4):865-72.</t>
  </si>
  <si>
    <t>Bremelanotide Acetate</t>
  </si>
  <si>
    <t>Pfaus JG, Shadiack A, Van Soest T,et al.Selective facilitation of sexual solicitation in the female rat by a melanocortin receptor agonist[J].Proc Natl Acad Sci U S A. 2004 Jul 6;101(27)</t>
  </si>
  <si>
    <t>Raclopride</t>
  </si>
  <si>
    <t>Ginovart, N. Imaging the dopamine system with in vivo [11C]raclopride displacement studies: Understanding the true mechanism. Mol. Imaging Biol. 7, 45-52 (2005).</t>
  </si>
  <si>
    <t>Phenprocoumon</t>
  </si>
  <si>
    <t>Martin, Müller, Fabian, et al. Characteristics, treatment and outcome of bleeding after tooth extraction in patients on DOAC and phenprocoumon compared to non-anticoagulated patients-a retrospective study of emergency department consultations.[J]. Clinical oral investigations, 2018.</t>
  </si>
  <si>
    <t>Resazurin sodium</t>
  </si>
  <si>
    <t>Schmitt D M , Connolly K L , Jerse A E , et al. Antibacterial activity of resazurin-based compounds against Neisseria gonorrhoeae in vitro and in vivo[J]. International Journal of Antimicrobial Agents, 2016:S0924857916301650.</t>
  </si>
  <si>
    <t>Rose Bengal sodium</t>
  </si>
  <si>
    <t>Faina Nakonechny , Margarita Barel , Arad David ,et al.Dark Antibacterial Activity of Rose Bengal[J].Int J Mol Sci, 20 (13) 2019 Jun 29</t>
  </si>
  <si>
    <t>L-DOPA methyl ester (hydrochloride)</t>
  </si>
  <si>
    <t>Li R , Liang T , Chen Z , et al. l-Dopa methyl ester attenuates amblyopia-induced neuronal injury in visual cortex of amblyopic cat[J]. Gene, 2013, 527(1):115-122.</t>
  </si>
  <si>
    <t>Myosmine</t>
  </si>
  <si>
    <t>Zwickenpflug W , Tyroller S , Richter E . Metabolism of myosmine in Wistar rats.[J]. Drug Metabolism &amp; Disposition the Biological Fate of Chemicals, 2005, 33(11):1648.</t>
  </si>
  <si>
    <t>Temocapil</t>
  </si>
  <si>
    <t>Yasunari K , Maeda K , Nakamura M , et al. Pharmacological and Clinical Studies with Temocapril, an Angiotensin Converting Enzyme Inhibitor that is Excreted in the Bile[J]. Cardiovascular Therapeutics, 2004, 22(3):189-198.</t>
  </si>
  <si>
    <t>Feprazone</t>
  </si>
  <si>
    <t>Che L,  et al. Feprazone Displays Antiadipogenesis and Antiobesity Capacities in in Vitro 3 T3-L1 Cells and in Vivo Mice. ACS Omega. 2021 Mar 7;6(10):6674-6680.</t>
  </si>
  <si>
    <t>Tepoxalin</t>
  </si>
  <si>
    <t>Lopes C, et al. Effect of tepoxalin on renal function and hepatic enzymes in dogs exposed to hypotension with isoflurane. Vet Anaesth Analg. 2014 Sep;41(5):459-67.</t>
  </si>
  <si>
    <t>Cefotaxime</t>
  </si>
  <si>
    <t>Brogden R N , Heel R C , Speight T M , et al. Cefuroxime: A Review of its Antibacterial Activity, Pharmacological Properties and Therapeutic Use[J]. Drugs, 1979, 17(4):233-266.</t>
  </si>
  <si>
    <t>Piperaquine tetraphosphate tetrahydrate</t>
  </si>
  <si>
    <t>Fivelman Q L , Adagu I S , Warhurst D C . Effects of Piperaquine, Chloroquine, and Amodiaquine on Drug Uptake and of These in Combination with Dihydroartemisinin against Drug-Sensitive and -Resistant Plasmodium falciparum Strains[J]. Antimicrobial Agents and Chemotherapy, 2007, 51(6):2265-2267.</t>
  </si>
  <si>
    <t>Remdesivir</t>
  </si>
  <si>
    <t>Agostini M L , Andres E L , Sims A C , et al. Coronavirus Susceptibility to the Antiviral Remdesivir (GS-5734) Is Mediated by the Viral Polymerase and the Proofreading Exoribonuclease[J]. Mbio, 2018, 9(2):e00221-18.</t>
  </si>
  <si>
    <t>Nelfinavir</t>
  </si>
  <si>
    <t>Gills J . Nelfinavir, a lead HIV protease inhibitor, is a broad-spectrum, anticancer agent that induces endoplasmic reticulum stress, autophagy, and apoptosis in vitro and in vivo[J]. Clin Cancer Res, 2007, 13(17):5183.</t>
  </si>
  <si>
    <t>Garenoxacin mesylate hydrate</t>
  </si>
  <si>
    <t>Ince, D, Zhang, X, Silver, L. C,et al. Dual Targeting of DNA Gyrase and Topoisomerase IV: Target Interactions of Garenoxacin (BMS-284756, T-3811ME), a New Desfluoroquinolone[J]. Antimicrobial Agents &amp; Chemotherapy, 46(11):3370-3380.</t>
  </si>
  <si>
    <t>Bendazac</t>
  </si>
  <si>
    <t>Marques C , Ramalho J S , Pereira P , et al. Bendazac decreases in vitro glycation of human lens crystallins. Decrease of in vitro protein glycation by bendazac[J]. Documenta Ophthalmologica, 1995, 90(4):395-404.</t>
  </si>
  <si>
    <t>Alacepril</t>
  </si>
  <si>
    <t>Kinugawa T , Osaki S , Kato M , et al. Effects of the angiotensin-converting enzyme inhibitor alacepril on exercise capacity and neurohormonal factors in patients with mild-to-moderate heart failure[J]. Clin Exp Pharmacol Physiol, 2002, 29(12):1060-1065.</t>
  </si>
  <si>
    <t>Pilsicainide HCl</t>
  </si>
  <si>
    <t>Shiga T , Hashiguchi M , Urae A , et al. Effect of cimetidine and probenecid on pilsicainide renal clearance in humans[J]. Clinical Pharmacology &amp; Therapeutics, 2000, 67.</t>
  </si>
  <si>
    <t>Acitazanolast</t>
  </si>
  <si>
    <t>Kamei C, Mio M, Yoshida T, Saito Y, Toyoda Y, Tsuriya Y. Effect of an active metabolite of the antiallergic agent tazanolast on histamine release from rat mast cells. Arzneimittelforschung. 1997 Apr;47(4):390-4.</t>
  </si>
  <si>
    <t>Eberconazole Nitrate</t>
  </si>
  <si>
    <t>Bothiraja C , Gholap A D , Shaikh K S , et al. Investigation of ethyl cellulose microsponge gel for topical delivery of eberconazole nitrate for fungal therapy[J]. Therapeutic delivery, 2014, 5(7):781-794.</t>
  </si>
  <si>
    <t>Lasofoxifene Tartrate</t>
  </si>
  <si>
    <t>Andersson A , Bernardi A I , Stubelius A , et al. Selective oestrogen receptor modulators lasofoxifene and bazedoxifene inhibit joint inflammation and osteoporosis in ovariectomised mice with collagen-induced arthritis[J]. Rheumatology, 2015:kev355.</t>
  </si>
  <si>
    <t>(+)-Sparteine</t>
  </si>
  <si>
    <t>Voitenko S, et al. Effect of (+)-sparteine on nicotinic acetylcholine receptors in the neurons of rat superior cervical ganglion. Mol Pharmacol. 1991 Aug;40(2):180-5.</t>
  </si>
  <si>
    <t>Ceftezole sodium</t>
  </si>
  <si>
    <t xml:space="preserve">Nishida M, Murakawa T, Kamimura T, Okada N, Sakamoto H, Fukada S, Nakamoto S, Yokota Y, Miki K. In vitro and in vivo evaluation of ceftezole, a new cephalosporin derivative. Antimicrob Agents Chemother. 1976 Jul;10(1):1-13. </t>
  </si>
  <si>
    <t>Flumatinib mesylate</t>
  </si>
  <si>
    <t>Zhao J , Quan H , Xu Y , et al. Flumatinib, a selective inhibitor of BCR-ABL/PDGFR/KIT, effectively overcomes drug resistance of certain KIT mutants[J]. Cancer Science, 2014, 105(1):117-125.</t>
  </si>
  <si>
    <t>Farnesol</t>
  </si>
  <si>
    <t>Young, Yun, Jung, et al. Potential Anti-Inflammatory and Anti-Cancer Properties of Farnesol.[J]. Molecules, 2018.</t>
  </si>
  <si>
    <t>Bepotastine</t>
  </si>
  <si>
    <t>Kanzaki S , Hashiguchi K , Wakabayashi K I , et al. Histamine antagonist Bepotastine suppresses nasal symptoms caused by Japanese cedar and cypress pollen exposure[J]. journal of drug assessment, 2016, 5(1):15-23.</t>
  </si>
  <si>
    <t>Tazarotenic acid</t>
  </si>
  <si>
    <t>Poeirr Hsyu, Bowen B , Tang-Liu D . Pharmacokinetics of a novel retinoid AGN 190168 and its metabolite AGN 190299 after intravenous administration of AGN 190168 to rats[J]. Biopharmaceutics &amp; Drug Disposition, 1994, 15(5):347-357.</t>
  </si>
  <si>
    <t>Ozenoxacin</t>
  </si>
  <si>
    <t>López Y, et al. In vitro activity of Ozenoxacin against quinolone-susceptible and quinolone-resistant gram-positive bacteria. Antimicrob Agents Chemother. 2013 Dec;57(12):6389-92.</t>
  </si>
  <si>
    <t>Saquinavir</t>
  </si>
  <si>
    <t>Kupferschmidt H H T , Fattinger K E , Ha H R , et al. Grapefruit juice enhances the bioavailability of HIV protease inhibitor saquinavir in man[J]. British Journal of Clinical Pharmacology, 1998, 45(4):355-359.</t>
  </si>
  <si>
    <t>DL-Methionine Methylsulfonium Chloride</t>
  </si>
  <si>
    <t>Young L N , Young P K , Jung M H , et al. Inhibitory Effect of Vitamin U (S-Methylmethionine Sulfonium Chloride) on Differentiation in 3T3-L1 Pre-adipocyte Cell Lines[J]. Annals of Dermatology, 2012, 24(1):39-.</t>
  </si>
  <si>
    <t>4-Methoxybenzaldehyde</t>
  </si>
  <si>
    <t>Shreaz S , Bhatia R , Khan N , et al. Interesting anticandidal effects of anisic aldehydes on growth and proton-pumping-ATPase-targeted activity[J]. Microbial Pathogenesis, 2011, 51(4):277-284.</t>
  </si>
  <si>
    <t>Linalyl Acetate</t>
  </si>
  <si>
    <t>Kim J R , Kang P , Hui Su Lee…. Cardiovascular effects of linalyl acetate in acute nicotine exposure[J]. Environmental Health and Preventive Medicine, 2017, 22(1).</t>
  </si>
  <si>
    <t>Quinidine</t>
  </si>
  <si>
    <t>Salata J J , Wasserstrom J A . Effects of quinidine on action potentials and ionic currents in isolated canine ventricular myocytes[J]. Circulation Research, 1988, 62(2):324-337.</t>
  </si>
  <si>
    <t>Fingolimod</t>
  </si>
  <si>
    <t>Szepanowski, Fabian, Derksen, Angelika, Steiner, Irina,et al. Fingolimod promotes peripheral nerve regeneration via modulation of lysophospholipid signaling[J]. Journal of Neuroinflammation, 13(1):143.</t>
  </si>
  <si>
    <t>Milnacipran ((1S-cis) hydrochloride)</t>
  </si>
  <si>
    <t>Keks N A , Judy H , Simone K , et al. Milnacipran: serotonin-noradrenaline reuptake inhibitor approved for fibromyalgia may be a useful antidepressant[J]. Australasian Psychiatry, 2018:103985621879487-.</t>
  </si>
  <si>
    <t>Imipramine hydrochloride</t>
  </si>
  <si>
    <t>Glassman A H . The Clinical Pharmacology of Imipramine[J]. Archives of General Psychiatry, 1973, 28(5):649.</t>
  </si>
  <si>
    <t>Tranylcypromine hemisulfate</t>
  </si>
  <si>
    <t>Takayuki T , Keiichiro I , Hideki H , et al. Potential Neuroprotective Effects of an LSD1 Inhibitor in Retinal Ganglion Cells via p38 MAPK Activity[J]. Investigative Opthalmology &amp; Visual Science, 2016, 57(14):6461-.</t>
  </si>
  <si>
    <t>Fluphenazine decanoate</t>
  </si>
  <si>
    <t>Wagman J D , Wolfe B A , Schook M W . The effect of fluphenazine decanoate on glucocorticoid production, reproductive cyclicity, and the behavioral stress response in the Persian onager (\r, Equus hemionus onager\r, )[J]. Zoo Biology, 2015, 34(6):525-534.</t>
  </si>
  <si>
    <t>Isomalt</t>
  </si>
  <si>
    <t>Siebert G , Grupp U . [Metabolic behavior of disaccharide alcohols and related substances][J]. Deutsche Zahnrztliche Ztschrift, 1977, 32(5 Suppl 1):S36-42.</t>
  </si>
  <si>
    <t>Dipyrithione</t>
  </si>
  <si>
    <t>Fan Y , Liu C , Huang Y , et al. Dipyrithione induces cell-cycle arrest and apoptosis in four cancer cell lines in vitro and inhibits tumor growth in a mouse model[J]. BMC Pharmacology and Toxicology, 2013, 14(1):1-8.</t>
  </si>
  <si>
    <t>Lynestrenol</t>
  </si>
  <si>
    <t>Uzan S , Denis C , Pomi V , et al. Double-blind trial of promegestone (R 5020) and lynestrenol in the treatment of benign breast disease[J]. European Journal of Obstetrics &amp; Gynecology and Reproductive Biology, 1992, 43(3):219-227.</t>
  </si>
  <si>
    <t>Rhodamine B</t>
  </si>
  <si>
    <t>Tan D , Bai B , Jiang D , et al. Rhodamine B induces long nucleoplasmic bridges and other nuclear anomalies in Allium cepa, root tip cells[J]. Environmental Science &amp; Pollution Research, 2014, 21(5):3363-3370.</t>
  </si>
  <si>
    <t>Methotrexate disodium</t>
  </si>
  <si>
    <t>Yang W , Xia Y , Fang Y , et al. Selective Cell Penetrating Peptide-Functionalized Polymersomes Mediate Efficient and Targeted Delivery of Methotrexate Disodium to Human Lung Cancer In Vivo[J]. Advanced Healthcare Materials, 2017:1701135.</t>
  </si>
  <si>
    <t>Sorbic acid</t>
  </si>
  <si>
    <t>Liewen M B , Marth E H . Growth and Inhibition of Microorganisms in the Presence of Sorbic Acid: A Review[J]. Journal of Food Protection, 1985, 48(4):364-375.</t>
  </si>
  <si>
    <t>(-)-Limonene</t>
  </si>
  <si>
    <t>Larsen S T , Hougaard K S , Hammer M , et al. Effects of R-(+)- and S-(-)-limonene on the respiratory tract in mice[J]. Human &amp; Experimental Toxicology, 2000, 19(8):457-466.</t>
  </si>
  <si>
    <t>Tosufloxacin tosylate hydrate</t>
  </si>
  <si>
    <t>Deng F Y , Huang C X , Liu Y . Mn2+-CTMAB-Sensitized Fluorescent Microscopic Determination of Tosufloxacin Tosylate Based on a Self-Ordered Ring[J]. Spectroscopy &amp; Spectral Analysis, 2014, 34(2):445.</t>
  </si>
  <si>
    <t>Cefazedone</t>
  </si>
  <si>
    <t>Dingeldein E . Bactericidal activity of cefazedone[J]. Arzneimittel Forschung, 1979, 29(2a):394-396.</t>
  </si>
  <si>
    <t>Lactobionic acid</t>
  </si>
  <si>
    <t>Kamila, Goderska. The antioxidant and prebiotic properties of lactobionic acid.[J]. Applied Microbiology &amp; Biotechnology, 2019.</t>
  </si>
  <si>
    <t>Sulbenicillin disodium</t>
  </si>
  <si>
    <t>Eftimiadi C , Leo C D , Schito G C . Antibacterial activity in vitro of sulbenicillin against mucoid and non-mucoid strains of Pseudomonas aeruginosa[J]. Drugs under experimental and clinical research, 1985, 11(4):241-245.</t>
  </si>
  <si>
    <t>L-Lysine hydrochloride</t>
  </si>
  <si>
    <t>Al-Malki AL, et al. Suppression of acute pancreatitis by L-lysinein mice. BMC Complement Altern Med. 2015 Jun 23;15:193.</t>
  </si>
  <si>
    <t>Disodium succinate</t>
  </si>
  <si>
    <t>Zhang YJ, et al. Optimization of succinic acid fermentation with Actinobacillus succinogenes by response surface methodology (RSM). J Zhejiang Univ Sci B. 2012 Feb;13(2):103-10.</t>
  </si>
  <si>
    <t>Bekanamycin</t>
  </si>
  <si>
    <t>Morales MA, et al. Effects of bekanamycin and dibekacin on the electrical activity of cardiac pacemaker cells. Arch Med Res. 1993 Winter;24(4):339-45.</t>
  </si>
  <si>
    <t>Mafenide Acetate</t>
  </si>
  <si>
    <t xml:space="preserve">1. Haynes, B.W., Jr., Mafenide acetate in burn treatment. N Engl J Med, 1971. 284(23): p. 1324._x000D_
</t>
  </si>
  <si>
    <t>Diazolidinyl urea</t>
  </si>
  <si>
    <t>Hectorne K J , Fransway A F . Diazolidinyl urea: Incidence of sensitivity, patterns of cross-reactivity and clinical relevance[J]. Contact Dermatitis, 1994, 30(1):16-19.</t>
  </si>
  <si>
    <t>Sodium benzoate</t>
  </si>
  <si>
    <t>Malinee P . Effect of Sodium Benzoate Preservative on Micronucleus Induction, Chromosome Break, and Ala40Thr Superoxide Dismutase Gene Mutation in Lymphocytes[J]. Biomed Research International, 2015, 2015:1-5.</t>
  </si>
  <si>
    <t>Quinidine sulfate dihydrate</t>
  </si>
  <si>
    <t>Tsuruo T , Iida H , Kitatani Y , et al. Effects of Quinidine and Related Compounds on Cytotoxicity and Cellular Accumulation of Vincristine and Adriamycin in Drugresistant Tumor Cells[J]. Cancer Research, 1984, 44(10):4303-4307.</t>
  </si>
  <si>
    <t>Cefodizime Sodium</t>
  </si>
  <si>
    <t>Henwood J M , Monk J P . Enoxacin. A review of its antibacterial activity, pharmacokinetic properties and therapeutic use.[J]. drugs, 1988, 40(3):373-447.</t>
  </si>
  <si>
    <t>Mosapride</t>
  </si>
  <si>
    <t>Odaka T, et al. Serotonin 5- HT4 receptor agonist (mosapride citrate). Nihon Rinsho. 2006 Aug;64(8):1491-4.</t>
  </si>
  <si>
    <t>Potassium acetate</t>
  </si>
  <si>
    <t>Liato, Viacheslav, Labrie, Steve, A?der, Mohammed. Electro-activation of potassium acetate, potassium citrate and calcium lactate: impact on solution acidity, Redox potential, vibrational properties of Raman spectra and antibacterial activity on E. coli O157:H7 at ambient temperature[J]. Springerplus, 5(1):1760.</t>
  </si>
  <si>
    <t>Ciprofloxacin hydrochloride monohydrate</t>
  </si>
  <si>
    <t>Hamblin K A , Armstrong S J , Barnes K B , et al. Inhaled Liposomal Ciprofloxacin Protects against a Lethal Infection in a Murine Model of Pneumonic Plague[J]. Frontiers in Microbiology, 2017, 8.</t>
  </si>
  <si>
    <t>Lithium carbonate</t>
  </si>
  <si>
    <t>Geeva, Shoba N . Lithium entrapped chitosan nanoparticles to reduce toxicity and increase cellular uptake of lithium[J]. Environmental Toxicology &amp; Pharmacology, 2018, 61:79-86.</t>
  </si>
  <si>
    <t>Iron sucrose</t>
  </si>
  <si>
    <t>Breborowicz M , Polubinska A , Tam P , et al. Effect of iron sucrose on human peritoneal mesothelial cells[J]. European Journal of Clinical Investigation, 2003, 33(12):1038-1044.</t>
  </si>
  <si>
    <t>SulfadiMethoxine sodium</t>
  </si>
  <si>
    <t>Lingfeng D , Shaoju C , Yuqian H , et al. Influence of sulfadimethoxine (SDM) and sulfamethazine (SM) on anammox bioreactors: Performance evaluation and bacterial community characterization[J]. Bioresource Technology, 2018:S0960852418307272-.</t>
  </si>
  <si>
    <t>Cefathiamidine</t>
  </si>
  <si>
    <t>Chen HY, et al. The killing effects of cefathiamidine or ampicillin alone and in combination with gentamicin against enterococci. J Antimicrob Chemother. 1983 Jul;12(1):19-26.</t>
  </si>
  <si>
    <t>Minoxidil sulfate</t>
  </si>
  <si>
    <t>Tretinoin enhances minoxidil response in androgenetic alopecia patients by upregulating follicular sulfotransferase enzymes.[J]. Dermatologic Therapy, 2019.</t>
  </si>
  <si>
    <t>Perospirone hydrochloride</t>
  </si>
  <si>
    <t>Murata Y , Bundo M , Sunaga F , et al. DNA Methylation Profiling in a Neuroblastoma Cell Line Exposed to the Antipsychotic Perospirone[J]. Pharmacopsychiatry, 2018:s-0044-101467.</t>
  </si>
  <si>
    <t>Sulfamethoxazole sodium</t>
  </si>
  <si>
    <t>Yuriko, Fujiwara, Naoko, et al. Contact urticaria syndrome caused by sulfamethoxazole sodium contained in eye drops[J]. Contact Dermatitis, 2017.</t>
  </si>
  <si>
    <t>Tianeptine</t>
  </si>
  <si>
    <t>Broqua P , Baudrie, Véronique, Chaouloff F . Differential effects of the novel antidepressant tianeptine on l-5-hydroxytryptophan (5-HTP)-elicited corticosterone release and body weight loss[J]. European Neuropsychopharmacology, 1992, 2(2):115-120.</t>
  </si>
  <si>
    <t>L-Cysteine hydrochloride</t>
  </si>
  <si>
    <t>Bevantolol hydrochloride</t>
  </si>
  <si>
    <t>Noshiro T , Miura Y , Yoshinaga K , et al. Clinical evaluation of bevantolol hydrochloride in patients with severe hypertension. The Cooperative Study Group on Bevantolol in Japan[J]. International Journal of Clinical Pharmacology &amp; Therapeutics, 1995, 33(4):240-245.</t>
  </si>
  <si>
    <t>Benzyl cinnamate</t>
  </si>
  <si>
    <t>Bhatia SP, et al. Fragrance material review on benzyl cinnamate. Food Chem Toxicol. 2007;45 Suppl 1:S40-8. Epub 2007 Sep 14.</t>
  </si>
  <si>
    <t>Imidocarb dipropionate</t>
  </si>
  <si>
    <t>Baneth, Gad. Antiprotozoal treatment of canine babesiosis[J]. Veterinary Parasitology, 2018:S0304401718301018.</t>
  </si>
  <si>
    <t>Solifenacin</t>
  </si>
  <si>
    <t>Ikeda K, et al. M(3) receptor antagonism by the novel antimuscarinic agent solifenacin in the urinary bladder and salivary gland. Naunyn Schmiedebergs Arch Pharmacol. 2002 Aug;366(2):97-103.</t>
  </si>
  <si>
    <t>Mupirocin calcium hydrate</t>
  </si>
  <si>
    <t>Parenti M A , Hatfield S M , Leyden J J . Mupirocin: A topical antibiotic with a unique structure and mechanism of action[J]. Clinical pharmacy, 1987, 6(10):761-770.</t>
  </si>
  <si>
    <t>Dobutamine hydrochloride</t>
  </si>
  <si>
    <t>Tyrankiewicz U , et al. Characterization of the cardiac response to a low and high dose of dobutamine in the mouse model of dilated cardiomyopathy by MRI in vivo. J Magn Reson Imaging. 2013 Mar;37(3):669-77.</t>
  </si>
  <si>
    <t>Mobocertinib</t>
  </si>
  <si>
    <t>Landon J. DURAK, et al. Pharmaceutical salts of pyrimidine derivatives and method of treating disorders. WO2019222093A1.</t>
  </si>
  <si>
    <t>Delafloxacin meglumine</t>
  </si>
  <si>
    <t>Lepak AJ, et al. In Vivo Pharmacodynamic Target Assessment of Delafloxacin against Staphylococcus aureus, Streptococcus pneumoniae, and Klebsiella pneumoniae in a Murine Lung Infection Model. Antimicrob Agents Chemother. 2016 Jul 22;60(8):4764-9.</t>
  </si>
  <si>
    <t>Deslanoside</t>
  </si>
  <si>
    <t>Hauptman PJ, et al. Digitalis. Circulation. 1999 Mar 9;99(9):1265-70.</t>
  </si>
  <si>
    <t>Enzalutamide carboxylic acid</t>
  </si>
  <si>
    <t>van Nuland M, et al. Exposure-Response Assessment of Enzalutamide and Its Major Metabolites in a Real-World Cohort of Patients with Metastatic Castration-Resistant Prostate Cancer. Pharmacotherapy. 2019 Dec;39(12):1137-1145.</t>
  </si>
  <si>
    <t>Selpercatinib</t>
  </si>
  <si>
    <t>Steven W. Andrews, et al. Substituted pyrazolo[1,5-a]pyridine compounds as ret kinase inhibitors. WO2018071447A1.</t>
  </si>
  <si>
    <t>Avacopan</t>
  </si>
  <si>
    <t>Bekker P, et al. Characterization of Pharmacologic and Pharmacokinetic Properties of CCX168, a Potent and Selective Orally Administered Complement 5a Receptor Inhibitor, Based on Preclinical Evaluation and Randomized Phase 1 Clinical Study. PLoS One. 2016 Oct 21;11(10):e0164646.</t>
  </si>
  <si>
    <t>Fosamprenavir Calcium Salt</t>
  </si>
  <si>
    <t>Falcoz C, et al. Pharmacokinetics of GW433908, a prodrug of amprenavir, in healthy male volunteers. J Clin Pharmacol. 2002 Aug;42(8):887-98.</t>
  </si>
  <si>
    <t>Cromoglicic acid</t>
  </si>
  <si>
    <t xml:space="preserve">Tavano L, Nicoletta FP, Picci N, Muzzalupo R. Cromolyn as surface active drug (surfadrug): Effect of the self-association on diffusion and percutaneous permeation. Colloids Surf B Biointerfaces. 2015 Dec 8;139:132-137. </t>
  </si>
  <si>
    <t>Chloramphenicol succinate sodium</t>
  </si>
  <si>
    <t>Ambekar C S , Lee J S K , Cheung B M Y , et al. Chloramphenicol succinate, a competitive substrate and inhibitor of succinate dehydrogenase: possible reason for its toxicity[J]. Toxicology in Vitro, 2004, 18(4):0-447.</t>
  </si>
  <si>
    <t>Fosfomycin sodium</t>
  </si>
  <si>
    <t>Dijkmans AC, et al. Fosfomycin: Pharmacological, Clinical and Future Perspectives. Antibiotics (Basel). 2017 Oct 31;6(4). pii: E24.</t>
  </si>
  <si>
    <t>Deserpidine</t>
  </si>
  <si>
    <t>Varchi G, et al. Synthesis of deserpidine from reserpine. J Nat Prod. 2005 Nov;68(11):1629-31.</t>
  </si>
  <si>
    <t>Harringtonine</t>
  </si>
  <si>
    <t>Fresno M, et al. Inhibition of translation in eukaryotic systems by harringtonine. Eur J Biochem. 1977 Jan;72(2):323-30.</t>
  </si>
  <si>
    <t>Amaranth</t>
  </si>
  <si>
    <t>Zdeněk Chmelík , Michaela Šnejdrlová , Michal Vrablík.Amaranth as a Potential Dietary Adjunct of Lifestyle Modification to Improve Cardiovascular Risk Profile.Nutr Res. 2019 Dec;72:36-45. </t>
  </si>
  <si>
    <t>Phentolamine</t>
  </si>
  <si>
    <t>Goldstein, I. Oral phentolamine: an alpha-1, alpha-2 adrenergic antagonist for the treatment of erectile dysfunction[J]. international journal of impotence research, 2000, 12:0-0.</t>
  </si>
  <si>
    <t>Lanreotide acetate (108736-35-2 free base)</t>
  </si>
  <si>
    <t>Ning S, et al. Lanreotide promotes apoptosis and is not radioprotective in GH3 cells.Endocr Relat Cancer. 2009 Sep;16(3):1045-55.</t>
  </si>
  <si>
    <t>β-Pinene</t>
  </si>
  <si>
    <t>Yang Z , et al. Comparative anti-infectious bronchitis virus (IBV) activity of (-)-pinene: effect on nucleocapsid (N) protein. Molecules. 2011 Jan 25;16(2):1044-54.</t>
  </si>
  <si>
    <t>Benzamidine hydrochloride</t>
  </si>
  <si>
    <t>Pilon A M , Campos W G , Silva C R , et al. Protease inhibitory, insecticidal and deterrent effects of the trypsin-inhibitor benzamidine on the velvetbean caterpillar in soybean[J]. Anais Da Academia Brasileira De Ciências, 2018.</t>
  </si>
  <si>
    <t>DL-Serine</t>
  </si>
  <si>
    <t>Barbara Chaneton , Petra Hillmann,et al.Serine Is a Natural Ligand and Allosteric Activator of Pyruvate Kinase M2.nature .2012 Nov 15;491(7424):458-462.</t>
  </si>
  <si>
    <t>Mebrofenin</t>
  </si>
  <si>
    <t>Morandi F, et al. Transsplenic portal scintigraphy using 99mTc-mebrofenin in normal dogs. Vet Radiol Ultrasound. 2007 May-Jun;48(3):286-91.</t>
  </si>
  <si>
    <t>Methenamine Hippurate</t>
  </si>
  <si>
    <t>Lee B S , Bhuta T , Craig J C , et al. Methenamine hippurate for preventing urinary tract infections[J]. Cochrane database of systematic reviews (Online), 2002, 10(1):CD003265.</t>
  </si>
  <si>
    <t>Bendamustine</t>
  </si>
  <si>
    <t>Patekar M B , Milunovi V , Jakobac K M , et al. Bendamustine: an Old Drug in the New Era for Patients with Non-Hodgkin Lymphomas and Chronic Lymphocytic Leukemia[J]. Acta Clinica Croatica, 2018, 57(3):542-553.</t>
  </si>
  <si>
    <t>Amodiaquine</t>
  </si>
  <si>
    <t>Keita, Kinoshita, Kosei,et al. A Nurr1 agonist amodiaquine attenuates inflammatory events and neurological deficits in a mouse model of intracerebral hemorrhage.[J]. Journal of Neuroimmunology, 2019.</t>
  </si>
  <si>
    <t>Cariprazine hydrochloride</t>
  </si>
  <si>
    <t>Seneca N, et al. Occupancy of dopamine D2 and D3 and serotonin 5-HT1A receptors by the novel antipsychotic drug candidate, cariprazine (RGH-188), in monkey brain measured using positron emission tomography. Psychopharmacology (Berl). 2011 Dec;218(3):579-8</t>
  </si>
  <si>
    <t>Cyclopentolate Hydrochloride</t>
  </si>
  <si>
    <t>Ishikawa H , Desantis L , Patil P N . Selectivity of Muscarinic Agonists Including (±)-Aceclidine and Antimuscarinics on the Human Intraocular Muscles[J]. Journal of Ocular Pharmacology &amp; Therapeutics, 1998, 14(4):363-373.</t>
  </si>
  <si>
    <t>Gatifloxacin hydrochloride</t>
  </si>
  <si>
    <t>Jensen, H., et al., Comparison of ophthalmic gatifloxacin 0.3% and ciprofloxacin 0.3% in healing of corneal ulcers associated with Pseudomonas aeruginosa-induced ulcerative keratitis in rabbits. J Ocul Pharmacol Ther, 2005. 21(1): p. 36-43.</t>
  </si>
  <si>
    <t>Metoclopramide hydrochloride hydrate</t>
  </si>
  <si>
    <t>Shakhatreh M , Jehangir A , Malik Z , et al. Metoclopramide for the treatment of diabetic gastroparesis[J]. Expert Review of Gastroenterology and Hepatology, 2019, 13(8).</t>
  </si>
  <si>
    <t>Esomeprazole Magnesium trihydrate</t>
  </si>
  <si>
    <t>Johnson TJ, Hedge DD. Esomeprazole: a clinical review. Am J Health Syst Pharm. 2002 Jul 15;59(14):1333-9.</t>
  </si>
  <si>
    <t>Alectinib hydrochloride</t>
  </si>
  <si>
    <t>Sakamoto H, et al. CH5424802, a selective ALK inhibitor capable of blocking the resistant gatekeeper mutant. Cancer Cell. 2011, 19(5), 679-690.</t>
  </si>
  <si>
    <t>Vonoprazan</t>
  </si>
  <si>
    <t>Hori Y, et al. A study comparing the antisecretory effect of TAK-438, a novel potassium-competitive acid blocker, with lansoprazole in animals. J Pharmacol Exp Ther, 2011, 337(3), 797-804.</t>
  </si>
  <si>
    <t>Trifluoperazine</t>
  </si>
  <si>
    <t>Magdolna, Tardy, Markus,et al. Trifluoperazine versus low-potency first-generation antipsychotic drugs for schizophrenia[J]. Cochrane Database of Systematic Reviews, 2014.</t>
  </si>
  <si>
    <t>Cefazolin</t>
  </si>
  <si>
    <t>Gabriela, A, Albarellos,et al. Cefazolin pharmacokinetics in cats under surgical conditions.[J]. Journal of Feline Medicine &amp; Surgery, 2017.</t>
  </si>
  <si>
    <t>L(+)-Asparagine monohydrate</t>
  </si>
  <si>
    <t>Christie B D , Rapoport H . ChemInform Abstract: SYNTHESIS OF OPTICALLY PURE PIPECOLATES FROM L-ASPARAGINE. APPLICATION TO THE TOTAL SYNTHESIS OF (+)-APOVINCAMINE THROUGH AMINO ACID DECARBONYLATION AND IMINIUM ION CYCLIZATION[J]. Chemischer Informationsdienst, 1985, 16(35).</t>
  </si>
  <si>
    <t>D-Serine</t>
  </si>
  <si>
    <t>Dai X, et al. D-Serine made by serine racemase in Drosophila intestine plays a physiological role in sleep. Nat Commun. 2019 May 7;10(1):1986.</t>
  </si>
  <si>
    <t>Nomegestrol acetate</t>
  </si>
  <si>
    <t>Pierre-Olivier, Champagne, Thibault,et al. Combined hormonal influence of cyproterone acetate and nomegestrol acetate on meningioma: a case report.[J]. Acta Neurochirurgica, 2019.</t>
  </si>
  <si>
    <t>Prednisone acetate</t>
  </si>
  <si>
    <t>Williams J R , Moore R H , Li R , et al. ChemInform Abstract: STRUCTURE AND PHOTOCHEMISTRY OF LUMIPREDNISONE AND LUMIPREDNISONE ACETATE[J]. Chemischer Informationsdienst, 1979, 10(47).</t>
  </si>
  <si>
    <t>Lasmiditan hydrochloride</t>
  </si>
  <si>
    <t>Matilde Capi , Fernando de Andrés , Luana Lionetto. Lasmiditan for the Treatment of Migraine.Expert Opin Investig Drugs. 2017 Feb;26(2):227-234.</t>
  </si>
  <si>
    <t>Crizotinib hydrochloride</t>
  </si>
  <si>
    <t>Christensen JG, et al. Cytoreductive antitumor activity of PF-2341066, a novel inhibitor of anaplastic lymphoma kinase and c-Met, in experimental models of anaplastic large-cell lymphoma. Mol Cancer Ther. 2007, 6(12 Pt 1), 3314-3322.</t>
  </si>
  <si>
    <t>Pamidronic acid</t>
  </si>
  <si>
    <t>Pamidronate Disodium Leads to Bone Necrosis via Suppression of Wnt/β-Catenin Signaling in Human Bone Marrow Mesenchymal Stem Cells In Vitro. J Oral Maxillofac Surg. 2017 Mar 22.</t>
  </si>
  <si>
    <t>Efonidipine hydrochloride monoethanolate</t>
  </si>
  <si>
    <t>Ikeda K, et al. Efonidipine, a Ca(2+)-channel blocker, enhances the production of dehydroepiandrosterone sulfate in NCI-H295R human adrenocortical carcinoma cells. Tohoku J Exp Med. 2011;224(4):263-71.</t>
  </si>
  <si>
    <t>Regorafenib Hydrochloride</t>
  </si>
  <si>
    <t>Cinacalcet</t>
  </si>
  <si>
    <t>D.A. Bushinsky, et al. Effect of cinacalcet on urine calcium excretion and supersaturation in genetic hypercalciuric stone-forming rats. Kidney Int. 2006 May;69(9):1586-92.</t>
  </si>
  <si>
    <t>Kasugamycin hydrochloride hydrate</t>
  </si>
  <si>
    <t>Christian Lange  , Matthias Lehr  , Karolin Zerulla.Effects of Kasugamycin on the Translatome of Escherichia Coli.PLoS One. 2017 Jan 12;12(1):e0168143.</t>
  </si>
  <si>
    <t>Vardenafil hydrochloride</t>
  </si>
  <si>
    <t>Irwin Goldstein  , Jay M Young, Jerome Fischer.Vardenafil, a New Phosphodiesterase Type 5 Inhibitor, in the Treatment of Erectile Dysfunction in Men With Diabetes: A Multicenter Double-Blind Placebo-Controlled Fixed-Dose Study.Diabetes Care. 2003 Mar;26(3):777-83.</t>
  </si>
  <si>
    <t>Lasmiditan succinate</t>
  </si>
  <si>
    <t>Capi M , de Andrés, Fernando, Lionetto L , et al. Lasmiditan for the treatment of migraine[J]. Expert Opinion on Investigational Drugs, 2017, 26(2):227-234.</t>
  </si>
  <si>
    <t>Dantrolene</t>
  </si>
  <si>
    <t>Diszhazi G , Magyar Z E , Motyan J A , et al. Dantrolene Requires Mg2+ and ATP To Inhibit the Ryanodine Receptor[J]. Molecular Pharmacology, 2019, 96(3):mol.119.116475.</t>
  </si>
  <si>
    <t>Enoximone</t>
  </si>
  <si>
    <t>Emiliano Angeloni , Giovanni Melina , Francesco Federici,et al.Preliminary Results of the Multicenter Observational Study With Enoximone in Cardiac Surgery (MOSEC).Observational Study  Int J Cardiol. 2018 Oct 15;269:51-55.</t>
  </si>
  <si>
    <t>Dabrafenib Mesylate</t>
  </si>
  <si>
    <t>Jung B, et al. Anti-septic effects of dabrafenib on HMGB1-mediated inflammatory responses. BMB Rep. 2016 Apr;49(4):214-9.</t>
  </si>
  <si>
    <t>Ripretinib</t>
  </si>
  <si>
    <t>Schneeweiss M, et al. The KIT and PDGFRA switch-control inhibitor DCC-2618 blocks growth and survival of multiple neoplastic cell types in advanced mastocytosis. Haematologica. 2018 May;103(5):799-809.</t>
  </si>
  <si>
    <t>Minodronic acid monohydrate</t>
  </si>
  <si>
    <t>Airoldi A , Bettoni P , Donnola M , et al. Crystal structure of zwitterionic 3-(2-hydroxy-2-phosphonato-2-phosphonoethyl)imidazo[1, 2-a]-pyridin-1-ium monohydrate (minodronic acid monohydrate): A redetermination[J]. Acta Crystallogr E Crystallogr Commun, 2015.</t>
  </si>
  <si>
    <t>Butoconazole</t>
  </si>
  <si>
    <t>Walker K A M , Braemer A C , Hitt S , et al. 1-[4-(4-Chlorophenyl)-2-(2,6-dichlorophenylthio)-n-butyl]-1H-imidazole nitrate, a new potent antifungal agent[J]. Journal of Medicinal Chemistry, 1978, 21(8):840-843.</t>
  </si>
  <si>
    <t>Levomenol</t>
  </si>
  <si>
    <t>Soumaya H , Ines S , López-Arencibia Atteneri, et al. Leishmanicidal activity of α-bisabolol from Tunisian chamomile essential oil[J]. Parasitology Research, 2018.</t>
  </si>
  <si>
    <t>Metformin</t>
  </si>
  <si>
    <t>Quaile M P , Melich D H , Jordan H L , et al. Toxicity and toxicokinetics of metformin in rats[J]. Toxicology &amp; Applied Pharmacology, 2010, 243(3):340-347.</t>
  </si>
  <si>
    <t>Lenvatinib mesylate</t>
  </si>
  <si>
    <t>Suyama K, et al. Lenvatinib: A Promising Molecular Targeted Agent for Multiple Cancers. Cancer Control. 2018 Jan-Dec;25(1):1073274818789361.</t>
  </si>
  <si>
    <t>Masitinib mesylate</t>
  </si>
  <si>
    <t>Dubreuil P, et al. Masitinib (AB1010), a Potent and Selective Tyrosine Kinase Inhibitor Targeting KIT. PLoS One, 2009, 4(9), e7258.</t>
  </si>
  <si>
    <t>Flecainide hydrochloride</t>
  </si>
  <si>
    <t>Markey, Gerard, C, et al. INTRAVENOUS FLECAINIDE FOR EMERGENCY DEPARTMENT MANAGEMENT OF ACUTE ATRIAL FIBRILLATION[J]. Journal of Emergency Medicine, 2018.</t>
  </si>
  <si>
    <t>Betazole dihydrochloride</t>
  </si>
  <si>
    <t>Spitz I M , Novis B H , Ebert R , et al. Betazole-induced GIP secretion is not mediated by gastric HCl[J]. Metabolism-clinical &amp; Experimental, 1982, 31(4):380-382.</t>
  </si>
  <si>
    <t>piperacillin</t>
  </si>
  <si>
    <t>Messori A , Tulli G , Caccese E , et al. Piperacillin-Tazobactam: Extended Infusion Versus Continuous Infusion[J]. Critical care medicine, 2018, 46(7):e725.</t>
  </si>
  <si>
    <t>Baclofen hydrochloride</t>
  </si>
  <si>
    <t>Wendell, Lake, Hamid, et al. Intrathecal Baclofen Infusion for the Treatment of Movement Disorders.[J]. Neurosurgery Clinics of North America, 2019.</t>
  </si>
  <si>
    <t>pyridostigmine</t>
  </si>
  <si>
    <t>Ahuja N K , Mische L , Clarke J O , et al. Pyridostigmine for the treatment of gastrointestinal symptoms in systemic sclerosis[J]. Semin Arthritis Rheum, 2018:S0049017217305498.</t>
  </si>
  <si>
    <t>Vancomycin</t>
  </si>
  <si>
    <t>Reardon J , Lau T T Y , Ensom M H H . Vancomycin loading doses: a systematic review.[J]. The Annals of pharmacotherapy, 2015, 49(5):557.</t>
  </si>
  <si>
    <t>CAL-101</t>
  </si>
  <si>
    <t xml:space="preserve">Brian J Lannutti, Sarah A Meadows, Sarah E M Herman,et al.CAL-101, a p110delta selective phosphatidylinositol-3-kinase inhibitor for the treatment of B-cell malignancies, inhibits PI3K signaling and cellular viability.Blood. 2011 Jan 13;117(2):591-4. </t>
  </si>
  <si>
    <t>Plx-4032</t>
  </si>
  <si>
    <t>Smalley K S M . PLX-4032, a small-molecule B-Raf inhibitor for the potential treatment of malignant melanoma.[J]. Current Opinion in Investigational Drugs, 2010, 11(6):699-706.</t>
  </si>
  <si>
    <t>Naratriptan</t>
  </si>
  <si>
    <t>Ito Y , Mitsufuji T , Asano Y , et al. Naratriptan in the Prophylactic Treatment of Cluster Headache[J]. Intern Med, 2017, 56(19).</t>
  </si>
  <si>
    <t>Sotorasib</t>
  </si>
  <si>
    <t>Karen Rex, et al. Abstract 3090: In vivo characterization of AMG 510 - a potent and selective KRASG12Ccovalent small molecule inhibitor in preclinical KRASG12Ccancer models. Experimental and Molecular Therapeutics.</t>
  </si>
  <si>
    <t>CHLOROQUINE</t>
  </si>
  <si>
    <t>Tuomela J, et al. Chloroquine has tumor-inhibitory and tumor-promoting effects in triple-negative breast cancer. Oncol Lett. 2013 Dec;6(6):1665-1672.</t>
  </si>
  <si>
    <t>Propranolol HCl</t>
  </si>
  <si>
    <t>Abdulrahman A Al-Majed, Ahmed H H Bakheit. Profiles Drug Subst Excip Relat Methodol. 2017;42:287-338.Propranolol.</t>
  </si>
  <si>
    <t>Paroxetine</t>
  </si>
  <si>
    <t>Cipriani A , Furukawa T A , Veronese A , et al. Paroxetine versus other anti-depressive agents for depression[J]. Cochrane Database of Systematic Reviews, 2007.</t>
  </si>
  <si>
    <t>Nandrolone phenylpropionate</t>
  </si>
  <si>
    <t>Kahn S B , Conroy J F , Brodsky I . Effect of nandrolone phenpropionate on myelopoiesis[J]. Journal of Medicine, 1974, 5(6):303.</t>
  </si>
  <si>
    <t>Choline</t>
  </si>
  <si>
    <t>Hollenbeck C B . An Introduction to the Nutrition and Metabolism of Choline[J]. Central Nervous System Agents in Medicinal Chemistry, 2012, 12(2):-.</t>
  </si>
  <si>
    <t>Cidofovir dihydrate</t>
  </si>
  <si>
    <t>Levofloxacin hydrochloride</t>
  </si>
  <si>
    <t>Beclometasone</t>
  </si>
  <si>
    <t>He S, et al. Neutrophil-mediated experimental metastasis is enhanced by VEGFR inhibition in a zebrafish xenograft model. J Pathol. 2012 Aug;227(4):431-45.</t>
  </si>
  <si>
    <t>Drotaverine hydrochloride</t>
  </si>
  <si>
    <t>Patai, Zoltán, Guttman, András, Mikus E . Assessment of the Airway Smooth Muscle Relaxant Effect of Drotaverine[J]. Pharmacology, 2018:163.</t>
  </si>
  <si>
    <t>2,4-Dioxaspiro(5.5)undec-8-ene, 3-(2-furanyl)-</t>
  </si>
  <si>
    <t>Cao C , Yin C , Shou S , et al. Ulinastatin Protects Against LPS-Induced Acute Lung Injury By Attenuating TLR4/NF-κB Pathway Activation and Reducing Inflammatory Mediators[J]. Shock, 2018, 50(5):1.</t>
  </si>
  <si>
    <t>Benzydamine</t>
  </si>
  <si>
    <t>N P Singh, J K Makkar, V Wourms, P M Singh.Topical benzydamine for preventing postoperative sore throat.Anaesthesia. 2018 Oct;73(10):1297.</t>
  </si>
  <si>
    <t>Capmatinib 2HCl.H2O</t>
  </si>
  <si>
    <t>Baltschukat S, et al. Capmatinib (INC280) Is Active Against Models of Non-Small Cell Lung Cancer and Other Cancer Types with Defined Mechanisms of MET Activation. Clin Cancer Res. 2019 May 15;25(10):3164-3175.</t>
  </si>
  <si>
    <t>Tosufloxacin hydrochloride</t>
  </si>
  <si>
    <t>Li T , Wang J , Cao Q , et al. Identification of Novel Genes Involved in Escherichia coli Persistence to Tosufloxacin[J]. Frontiers in Cellular and Infection Microbiology, 2020, 10:581986.</t>
  </si>
  <si>
    <t>Fosravuconazole L-lysine ethanolate</t>
  </si>
  <si>
    <t>Diniz LF, Mazzeti AL, Caldas IS, Ribeiro I, Bahia MT. Outcome of E1224-Benznidazole Combination Treatment for Infection with a Multidrug-Resistant Trypanosoma cruzi Strain in Mice. Antimicrob Agents Chemother. 2018;62(6):e00401-18. Published 2018 May 25. doi:10.1128/AAC.00401-18Watanabe S, Tsubouchi I, Okubo A. Efficacy and safety of fosravuconazole L-lysine ethanolate, a novel oral triazole antifungal agent, for the treatment of onychomycosis: A multicenter, double-blind, randomized phase III study. J Dermatol. 2018;45(10):1151-1159. doi:10.1111/1346-8138.14607</t>
  </si>
  <si>
    <t>Minaprine dihydrochloride</t>
  </si>
  <si>
    <t>Contreras JM, et al. Aminopyridazines as acetylcholinesterase inhibitors. J Med Chem. 1999 Feb 25;42(4):730-41.</t>
  </si>
  <si>
    <t>Testosterone undecanoate</t>
  </si>
  <si>
    <t>Swerdloff R S ,  Wang C ,  White W B , et al. A New Oral Testosterone Undecanoate Formulation Restores Testosterone to Normal Concentrations in Hypogonadal Men[J]. The Journal of Clinical Endocrinology &amp; Metabolism, 2020(8):8.</t>
  </si>
  <si>
    <t>N-Isopropyl-N-Phenyl-1,4-Phenylenediamin</t>
  </si>
  <si>
    <t>Thiohexam</t>
  </si>
  <si>
    <t>Rudzki E , T Napiórkowska. [Contact allergy to the rubber cure accelerator, thiohexam][J]. Przeglad Dermatologiczny, 1984, 71(3):221.</t>
  </si>
  <si>
    <t>Fluprednisolone</t>
  </si>
  <si>
    <t>Cho SH, Park JA, Zheng W, Abd El-Aty AM, Kim SK, Choi JM, Yi H, Cho SM, Afifi NA, Shim JH, Chang BJ, Kim JS, Shin HC. Quantification of bupivacaine hydrochloride and isoflupredone acetate residues in porcine muscle, beef, milk, egg, shrimp, flatfish, and eel using a simplified extraction method coupled with liquid chromatography-triple quadrupole tandem mass spectrometry. J Chromatogr B Analyt Technol Biomed Life Sci. 2017 Oct 15;1065-1066:29-34. doi: 10.1016/j.jchromb.2017.09.026. Epub 2017 Sep 19. PubMed PMID: 28946122.</t>
  </si>
  <si>
    <t>Ecamsule</t>
  </si>
  <si>
    <t>Matta M K ,  Zusterzeel R ,  Pilli N R , et al. Effect of Sunscreen Application Under Maximal Use Conditions on Plasma Concentration of Sunscreen Active Ingredients: A Randomized Clinical Trial[J]. JAMA The Journal of the American Medical Association, 2019, 321(21).</t>
  </si>
  <si>
    <t>Dopamine</t>
  </si>
  <si>
    <t>Berke,  Joshua D . What does dopamine mean?[J]. Nature Neuroscience, 2018.</t>
  </si>
  <si>
    <t>β-Caryophyllene</t>
  </si>
  <si>
    <t>Cheng Y, etal. β-Caryophyllene ameliorates the Alzheimer-like phenotype in APP/PS1 Mice through CB2 receptor activation and the PPARγ pathway. Pharmacology. 2014;94(1-2):1-12.</t>
  </si>
  <si>
    <t>Vanillic Acid</t>
  </si>
  <si>
    <t>Vishnu KV., et al. Microencapsulation of sardine oil: Application of vanillic acid grafted chitosan as a bio-functional wall material. Carbohydr Polym. 2017 Oct 15;174:540-548.</t>
  </si>
  <si>
    <t>Laninamivir octanoate</t>
  </si>
  <si>
    <t>Yamashita M . CS-8958, a Prodrug of the New Neuraminidase Inhibitor R-125489, Shows Long-Acting Anti-Influenza Virus Activity[J]. Antimicrobial Agents &amp; Chemotherapy, 2009, 53.</t>
  </si>
  <si>
    <t>Testosterone decanoate</t>
  </si>
  <si>
    <t>Brady BM, Amory JK, et al. A multicentre study investigating subcutaneous etonogestrel implants with injectable testosterone decanoate as a potential long-acting male contraceptive. Hum Reprod. 2006 Jan;21(1):285-94.</t>
  </si>
  <si>
    <t>Methenolone enanthate</t>
  </si>
  <si>
    <t>Hussain Z, Dastagir N, Hussain S, Jabeen A, Zafar S, Malik R, Bano S, Wajid A, Choudhary MI. Aspergillus niger-mediated biotransformation of methenolone enanthate, and immunomodulatory activity of its transformed products. Steroids. 2016 Aug;112:68-73.</t>
  </si>
  <si>
    <t xml:space="preserve">Tocainide hydrochloride </t>
  </si>
  <si>
    <t>Fedratinib hydrochloride hydrate</t>
  </si>
  <si>
    <t>Zolpidem tartrate</t>
  </si>
  <si>
    <t>Westermeyer J ,  Carr T M . Zolpidem-Associated Consequences: An Updated Literature Review With Case Reports[J]. The Journal of Nervous and Mental Disease, 2020, 208.</t>
  </si>
  <si>
    <t>Dexketoprofen trometamol</t>
  </si>
  <si>
    <t>Hanna M ,  Moon J Y . A review of dexketoprofen trometamol in acute pain[J]. Current Medical Research and Opinion, 2018:1-32.</t>
  </si>
  <si>
    <t>Hydroxychloroquine</t>
  </si>
  <si>
    <t>Ponticelli C, Moroni G. Hydroxychloroquine in systemic lupus erythematosus (SLE). Expert Opin Drug Saf. 2017 Mar;16(3):411-419.</t>
  </si>
  <si>
    <t>Tosufloxacin</t>
  </si>
  <si>
    <t>Yamaguchi K . Evaluation of in-vitro and in-vivo antibacterial activity of tosufloxacin tosilate[J]. Journal of Infection &amp; Chemotherapy, 2001, 7(4):205-217.</t>
  </si>
  <si>
    <t>hydrocotarnine</t>
  </si>
  <si>
    <t>Lin H C ,  Chen Y J ,  Wei Y H , et al. Cbl Negatively Regulates NLRP3 Inflammasome Activation through GLUT1-Dependent Glycolysis Inhibition[J]. International Journal of Molecular Sciences, 21(14).</t>
  </si>
  <si>
    <t>Fesoterodine</t>
  </si>
  <si>
    <t>1. B Malhotra, et al.The design and development of fesoterodine as a prodrug of 5-hydroxymethyl tolterodine (5-HMT), the active metabolite of tolterodine.Curr Med Chem_x000D_
. 2009;16(33):4481-9.</t>
  </si>
  <si>
    <t>Sodium Tetradecyl Sulfate</t>
  </si>
  <si>
    <t>Tan KT, et al. Percutaneous sodium tetradecyl sulfate sclerotherapy for peripheral venous vascular malformations: a single-center experience. J Vasc Interv Radiol. 2007;18(3):343-351.</t>
  </si>
  <si>
    <t>Dalpiciclib</t>
  </si>
  <si>
    <t>Zhang P, et al. A phase 1 study of dalpiciclib, a cyclin-dependent kinase 4/6 inhibitor in Chinese patients with advanced breast cancer. Biomark Res. 2021;9(1):24. Published 2021 Apr 12.</t>
  </si>
  <si>
    <t>Chlorcyclizine</t>
  </si>
  <si>
    <t xml:space="preserve">1. Enright BP, et al. Effects of the histamine H1 antagonist Chlorcyclizine on rat fetal palate development. Birth Defects Res B Dev Reprod Toxicol. 2010 Dec;89(6):474-84._x000D_
</t>
  </si>
  <si>
    <t>tiquizium</t>
  </si>
  <si>
    <t>Shioya T, et al. Antimuscarinic effect of tiquizium bromide in vitro and in vivo. Eur J Clin Pharmacol. 1996;50(5):375-80.</t>
  </si>
  <si>
    <t>Benzquinamide hydrochloride</t>
  </si>
  <si>
    <t>BURSTEIN CL. Benzquinamide:cardiovascular stimulant useful during general anesthesia. Anesth Analg. 1963 Jul-Aug;42:429-34.</t>
  </si>
  <si>
    <t>Testosterone acetate</t>
  </si>
  <si>
    <t>Mohamed ZH, El-Koussi NA, Mahfouz NM, Youssef AF, Abdel Jaleel GA, Shouman SA. Cu (I) catalyzed alkyne-azide 1,3-dipolar cycloaddition (CuAAC): Synthesis of 17α-[1-(substituted phenyl)-1,2,3-triazol-4-yl]-19-nor-testosterone-17β-yl acetates targeting progestational and antipro-liferative activities. Eur J Med Chem. 2015 Jun 5;97:75-82. doi: 10.1016/j.ejmech.2015.04.045. Epub 2015 Apr 28. PubMed PMID: 25942354.</t>
  </si>
  <si>
    <t>Pulegone</t>
  </si>
  <si>
    <t>Silveira N S D , Oliveira-Silva G L D , Lamanes B D F , et al. The Aversive, Anxiolytic-Like, and Verapamil-Sensitive Psychostimulant Effects of Pulegone[J]. Biological and Pharmaceutical Bulletin, 2014, 37(5):771-778.</t>
  </si>
  <si>
    <t>(-)-Fucose</t>
  </si>
  <si>
    <t>Becker DJ, et al. Fucose: biosynthesis and biological function in mammals. Glycobiology. 2003 Jul;13(7):41R-53R.</t>
  </si>
  <si>
    <t>L-Alanine</t>
  </si>
  <si>
    <t>Nagashima T, et al. Selective Elimination of Human Induced Pluripotent Stem Cells Using Medium with High Concentration of L-Alanine. Sci Rep. 2018 Aug 20;8(1):12427.</t>
  </si>
  <si>
    <t>DL-Methionine</t>
  </si>
  <si>
    <t>Martín-Venegas, R., Brufau, M., Guerrero-Zamora, A., Mercier, Y., Geraert, P., &amp; Ferrer, R. (2013). The methionine precursor dl-2-hydroxy-(4-methylthio)butanoic acid protects intestinal epithelial barrier function. Food Chemistry, 141(3), 1702-1709. doi: 10.1016/j.foodchem.2013.04.081</t>
  </si>
  <si>
    <t>5,7-Dihydroxy-4-methylcoumarin</t>
  </si>
  <si>
    <t>Kabeya L M , Fuzissaki C N , Andrade, Micássio F, et al. 4-Methylcoumarin Derivatives Inhibit Human Neutrophil Oxidative Metabolism and Elastase Activity[J]. Journal of Medicinal Food, 2013, 16(8):692-700.</t>
  </si>
  <si>
    <t>Nordihydroguaiaretic acid</t>
  </si>
  <si>
    <t>Lu F, et al. Virtual Screening for Potential Allosteric Inhibitors of Cyclin-Dependent Kinase 2 from Traditional Chinese Medicine. Molecules. 2016 Sep 21;21(9). pii: E1259.</t>
  </si>
  <si>
    <t>DL-alpha-Tocopherol</t>
  </si>
  <si>
    <t xml:space="preserve">Sakouhi, F., et al.: Food Chem., 108, 833 (2008) </t>
  </si>
  <si>
    <t>Ethyl salicylate</t>
  </si>
  <si>
    <t>A. Lapczynski and D. McGinty and L. Jones and S. Bhatia and C.S. Letizia and A.M. Api. Fragrance material review on ethyl salicylate[J]. Food and Chemical Toxicology, 2007.</t>
  </si>
  <si>
    <t>DL-Tryptophan</t>
  </si>
  <si>
    <t>Di Pizio A, Nicoli A. In Silico Molecular Study of Tryptophan Bitterness. Molecules. 2020 Oct 11;25(20):4623.</t>
  </si>
  <si>
    <t>Ethyl linoleate</t>
  </si>
  <si>
    <t>Hyun Jung Koo, et al. Chinese yam extracts containing β-sitosterol and ethyl linoleate protect against atherosclerosis in apolipoprotein E-deficient mice and inhibit muscular expression of VCAM-1 in vitro. J Food Sci. 2014 Apr;79(4):H719-29.</t>
  </si>
  <si>
    <t>Cyclic somatostatin Acetate(38916-34-6(free base))</t>
  </si>
  <si>
    <t>Ganirelix Acetate</t>
  </si>
  <si>
    <t>Rabasseda X ,  Leeson P , J Castañer. Ganirelix acetate.[J]. Drugs of the Future, 1999, 24(4).</t>
  </si>
  <si>
    <t>difelikefalin acetate</t>
  </si>
  <si>
    <t>Steven Fishbane, et al. Randomized Controlled Trial of Difelikefalin for Chronic Pruritus in Hemodialysis Patients. Kidney Int Rep. 2020 Jan 28;5(5):600-610.</t>
  </si>
  <si>
    <t>Peretinoin</t>
  </si>
  <si>
    <t>Honda M, et al. Peretinoin, an acyclic retinoid, improves the hepatic gene signature of chronic hepatitis C following curative therapy of hepatocellular carcinoma. BMC Cancer. 2013 Apr 15;13:191.</t>
  </si>
  <si>
    <t>Ceftobiprole</t>
  </si>
  <si>
    <t>Kisgen J, et al. Ceftobiprole, a Broad-Spectrum Cephalosporin With Activity against Methicillin-Resistant Staphylococcus aureus (MRSA). P T. 2008 Nov;33(11):631-41.</t>
  </si>
  <si>
    <t>Lumateperone Tosylate</t>
  </si>
  <si>
    <t>Vyas P, et al. An evaluation of lumateperone tosylate for the treatment of schizophrenia. Expert Opin Pharmacother. 2020 Feb;21(2):139-145.</t>
  </si>
  <si>
    <t>Brincidofovir</t>
  </si>
  <si>
    <t>Marty FM, et al. CMX001 to prevent cytomegalovirus disease in hematopoietic-cell transplantation. N Engl J Med. 2013 Sep 26;369(13):1227-36.</t>
  </si>
  <si>
    <t>Pemafibrate</t>
  </si>
  <si>
    <t>Yamazaki Y, et al. Design and synthesis of highly potent and selective human peroxisome proliferator-activated receptor alpha agonists. Bioorg Med Chem Lett. 2007 Aug 15;17(16):4689-93. Epub2007 May 24.</t>
  </si>
  <si>
    <t>Mirodenafil dihydrochloride</t>
  </si>
  <si>
    <t>Paick, J.S., et al., Efficacy and safety of mirodenafil, a new oral phosphodiesterase type 5 inhibitor, for treatment of erectile dysfunction. J Sex Med, 2008. 5(11): p. 2672-80.</t>
  </si>
  <si>
    <t>Dalfopristin</t>
  </si>
  <si>
    <t>Wang S, et al. Characteristic of Enterococcus faecium clinical isolates with quinupristin/Dalfopristin resistance in China. BMC Microbiol. 2016 Oct 21;16(1):246.</t>
  </si>
  <si>
    <t>Miglustat hydrochloride</t>
  </si>
  <si>
    <t>van Giersbergen, P.L. and J. Dingemanse, Influence of food intake on the pharmacokinetics of miglustat, an inhibitor of glucosylceramide synthase. J Clin Pharmacol, 2007. 47(10): p. 1277-82.</t>
  </si>
  <si>
    <t>Arglabin</t>
  </si>
  <si>
    <t>Bottex-Gauthier C, et al. In vitro biological activities of arglabin, a sesquiterpene lactone from the Chinese herb Artemisia myriantha Wall. (Asteraceae). Biotechnol Ther. 1993;4(1-2):77-98.</t>
  </si>
  <si>
    <t>Acenocoumarol</t>
  </si>
  <si>
    <t>Paricalcitol</t>
  </si>
  <si>
    <t>Martinez-Moreno JM, et al. In vascular smooth muscle cells paricalcitol prevents phosphate-induced Wnt/beta-catenin activation. Am J Physiol Renal Physiol. 2012 Aug 8.</t>
  </si>
  <si>
    <t>Tafluprost</t>
  </si>
  <si>
    <t>Kuwayama, Y. and A. Nomura, Prospective observational post-marketing study of tafluprost for glaucoma and ocular hypertension: short-term efficacy and safety. Adv Ther, 2014. 31(4): p. 461-71.</t>
  </si>
  <si>
    <t>Savolitinib</t>
  </si>
  <si>
    <t>Jia H, et al. Discovery of (S)-1-(1-(Imidazo[1,2-a]pyridin-6-yl)ethyl)-6-(1-methyl-1H-pyrazol-4-yl)-1H-[1,2,3]triazolo[4,5-b]pyrazine (volitinib) as a highly potent and selective mesenchymal-epithelial transition factor (c-Met) inhibitor in clinical development for treatment of cancer. J Med Chem. 2014 Sep 25;57(18):7577-89.</t>
  </si>
  <si>
    <t>Rufloxacin hydrochloride</t>
  </si>
  <si>
    <t>Catalfo A, et al. Rufloxacin induced photosensitization in bio-models of increasing complexity. Photochem Photobiol Sci. 2005 Mar;4(3):304-14.</t>
  </si>
  <si>
    <t>Lusutrombopag</t>
  </si>
  <si>
    <t>Kim ES, et al. Lusutrombopag: First Global Approval. Drugs. 2016 Jan;76(1):155-8.</t>
  </si>
  <si>
    <t>Tirabrutinib</t>
  </si>
  <si>
    <t>Yu H, et al. Bruton's tyrosine kinase inhibitors in primary central nervous system lymphoma-evaluation of anti-tumor efficacy and brain distribution. Transl Cancer Res. 2021 May;10(5):1975-1983.</t>
  </si>
  <si>
    <t>Lemborexant</t>
  </si>
  <si>
    <t>OREXIN RECEPTOR ANTAGONIST PROVEN EFFECTIVE FOR BOTH SLEEP ONSET AND SLEEP MAINTENANCE IN CLINICAL DEVELOPMENT PROGRAM OF MORE THAN 2,000 PATIENTS. 2019.</t>
  </si>
  <si>
    <t>Calcipotriol monohydrate</t>
  </si>
  <si>
    <t>Al-Jaderi Z, et al. Effects of vitamin D3, calcipotriol and FTY720 on the expression of surface molecules and cytolytic activities of human natural killer cells and dendritic cells. Toxins (Basel). 2013 Oct 28;5(11):1932-47.</t>
  </si>
  <si>
    <t>Pralsetinib</t>
  </si>
  <si>
    <t>Subbiah V, et al. Precision Targeted Therapy With BLU-667 for RET-Driven Cancers. American Association for Cancer Research. 10.1158/2159-8290.CD-18-0338.</t>
  </si>
  <si>
    <t>Ripasudil</t>
  </si>
  <si>
    <t>Isobe T, et al. Effects of K-115, a rho-kinase inhibitor, on aqueous humor dynamics in rabbits. Curr Eye Res. 2014 Aug;39(8):813-22.</t>
  </si>
  <si>
    <t>Sodium taurocholate</t>
  </si>
  <si>
    <t>Khatun, Z., Nurunnabi, M., Cho, K., Byun, Y., Bae, Y., &amp; Lee, Y. (2014). Oral absorption mechanism and anti-angiogenesis effect of taurocholic acid-linked heparin-docetaxel conjugates. Journal Of Controlled Release, 177, 64-73. doi: 10.1016/j.jconrel.2013.12.034</t>
  </si>
  <si>
    <t>Thymidine</t>
  </si>
  <si>
    <t>Sun R , Wang L . Thymidine Kinase 2 Enzyme Kinetics Elucidate the Mechanism of Thymidine-Induced Mitochondrial DNA Depletion[J]. Biochemistry, 2014, 53(39):6142-6150.</t>
  </si>
  <si>
    <r>
      <t>Identification of Dihydroorotate Dehydrogenase Inhibitors</t>
    </r>
    <r>
      <rPr>
        <sz val="11"/>
        <color theme="1"/>
        <rFont val="等线"/>
        <family val="2"/>
        <charset val="134"/>
      </rPr>
      <t>─</t>
    </r>
    <r>
      <rPr>
        <sz val="11"/>
        <color theme="1"/>
        <rFont val="Times New Roman"/>
        <family val="1"/>
      </rPr>
      <t>Indoluidins</t>
    </r>
    <r>
      <rPr>
        <sz val="11"/>
        <color theme="1"/>
        <rFont val="等线"/>
        <family val="2"/>
        <charset val="134"/>
      </rPr>
      <t>─</t>
    </r>
    <r>
      <rPr>
        <sz val="11"/>
        <color theme="1"/>
        <rFont val="Times New Roman"/>
        <family val="1"/>
      </rPr>
      <t>That Inhibit Cancer Cell Growth</t>
    </r>
  </si>
  <si>
    <r>
      <t>Hamasaki R, et al. Tipepidine activates VTA dopamine neuron via inhibiting dopamine D</t>
    </r>
    <r>
      <rPr>
        <sz val="11"/>
        <color theme="1"/>
        <rFont val="等线"/>
        <family val="2"/>
        <charset val="134"/>
      </rPr>
      <t>₂</t>
    </r>
    <r>
      <rPr>
        <sz val="11"/>
        <color theme="1"/>
        <rFont val="Times New Roman"/>
        <family val="1"/>
      </rPr>
      <t xml:space="preserve"> receptor-mediated inward rectifying K⁺ current. Neuroscience. 2013 Nov 12;252:24-34.</t>
    </r>
  </si>
  <si>
    <r>
      <t>Hu J , Zhang W , Liu Y , et al. LDK378 inhibits the recruitment of myeloid</t>
    </r>
    <r>
      <rPr>
        <sz val="11"/>
        <color theme="1"/>
        <rFont val="等线"/>
        <family val="2"/>
        <charset val="134"/>
      </rPr>
      <t>‐</t>
    </r>
    <r>
      <rPr>
        <sz val="11"/>
        <color theme="1"/>
        <rFont val="Times New Roman"/>
        <family val="1"/>
      </rPr>
      <t>derived suppressor cells to spleen via the p38–GRK2–CCR2 pathway in mice with sepsis[J]. Immunology and Cell Biology, 2019.</t>
    </r>
  </si>
  <si>
    <r>
      <t>Garg MK, et al. Medical management of pheochromocytoma: Role of the endocrinologist. Indian J Endocrinol Metab. 2011;15 Suppl 4(Suppl4):S329</t>
    </r>
    <r>
      <rPr>
        <sz val="11"/>
        <color theme="1"/>
        <rFont val="等线"/>
        <family val="2"/>
        <charset val="134"/>
      </rPr>
      <t>‐</t>
    </r>
    <r>
      <rPr>
        <sz val="11"/>
        <color theme="1"/>
        <rFont val="Times New Roman"/>
        <family val="1"/>
      </rPr>
      <t>S336.</t>
    </r>
  </si>
  <si>
    <r>
      <t>Seneca N,etal.Occupancy of dopamine D</t>
    </r>
    <r>
      <rPr>
        <sz val="11"/>
        <color theme="1"/>
        <rFont val="等线"/>
        <family val="2"/>
        <charset val="134"/>
      </rPr>
      <t>₂</t>
    </r>
    <r>
      <rPr>
        <sz val="11"/>
        <color theme="1"/>
        <rFont val="Times New Roman"/>
        <family val="1"/>
      </rPr>
      <t xml:space="preserve"> and D</t>
    </r>
    <r>
      <rPr>
        <sz val="11"/>
        <color theme="1"/>
        <rFont val="等线"/>
        <family val="2"/>
        <charset val="134"/>
      </rPr>
      <t>₃</t>
    </r>
    <r>
      <rPr>
        <sz val="11"/>
        <color theme="1"/>
        <rFont val="Times New Roman"/>
        <family val="1"/>
      </rPr>
      <t xml:space="preserve"> and serotonin 5-HT</t>
    </r>
    <r>
      <rPr>
        <sz val="11"/>
        <color theme="1"/>
        <rFont val="等线"/>
        <family val="2"/>
        <charset val="134"/>
      </rPr>
      <t>₁</t>
    </r>
    <r>
      <rPr>
        <sz val="11"/>
        <color theme="1"/>
        <rFont val="Times New Roman"/>
        <family val="1"/>
      </rPr>
      <t>A receptors by the novel antipsychotic drug candidate, cariprazine (RGH-188), in monkey brain measured using positron emission tomography. Psychopharmacology (Berl). 2011 Dec;218(3):579-87.</t>
    </r>
  </si>
  <si>
    <r>
      <t>Wang X , Cheng Y , Xue H , et al. Fargesin as a potential β</t>
    </r>
    <r>
      <rPr>
        <sz val="11"/>
        <color theme="1"/>
        <rFont val="等线"/>
        <family val="2"/>
        <charset val="134"/>
      </rPr>
      <t>₁</t>
    </r>
    <r>
      <rPr>
        <sz val="11"/>
        <color theme="1"/>
        <rFont val="Times New Roman"/>
        <family val="1"/>
      </rPr>
      <t xml:space="preserve">  adrenergic receptor antagonist protects the hearts against ischemia/reperfusion injury in rats via attenuating oxidative stress and apoptosis.[J]. Fitoterapia, 2015, 105:16-25.</t>
    </r>
  </si>
  <si>
    <r>
      <t>Smith R D , Brown B S , Maher R W , et al. Pharmacology of ACC</t>
    </r>
    <r>
      <rPr>
        <sz val="11"/>
        <color theme="1"/>
        <rFont val="等线"/>
        <family val="2"/>
        <charset val="134"/>
      </rPr>
      <t>‐</t>
    </r>
    <r>
      <rPr>
        <sz val="11"/>
        <color theme="1"/>
        <rFont val="Times New Roman"/>
        <family val="1"/>
      </rPr>
      <t>9653 (Phenytoin Prodrug)[J]. Epilepsia, 2010, 30(s2):S15-S21.</t>
    </r>
  </si>
  <si>
    <r>
      <t xml:space="preserve">Zheng L , Liu Y , Pan J . Inhibitory effect of pyrvinium pamoate on uveal melanoma cells involves blocking of Wnt/β-catenin pathway[J]. </t>
    </r>
    <r>
      <rPr>
        <sz val="11"/>
        <color theme="1"/>
        <rFont val="等线"/>
        <family val="2"/>
        <charset val="134"/>
      </rPr>
      <t>生物化学与生物物理学报</t>
    </r>
    <r>
      <rPr>
        <sz val="11"/>
        <color theme="1"/>
        <rFont val="Times New Roman"/>
        <family val="1"/>
      </rPr>
      <t>:</t>
    </r>
    <r>
      <rPr>
        <sz val="11"/>
        <color theme="1"/>
        <rFont val="等线"/>
        <family val="2"/>
        <charset val="134"/>
      </rPr>
      <t>英文版</t>
    </r>
    <r>
      <rPr>
        <sz val="11"/>
        <color theme="1"/>
        <rFont val="Times New Roman"/>
        <family val="1"/>
      </rPr>
      <t>, 2017(49):898.</t>
    </r>
  </si>
  <si>
    <r>
      <t xml:space="preserve">Kim S G , Choi M H , Park S N , et al. Antimicrobial Effects of Linalool and alpha-Terpineol against Methicillin-Resistant Staphylococcus aureus Isolated from Korean[J]. </t>
    </r>
    <r>
      <rPr>
        <sz val="11"/>
        <color theme="1"/>
        <rFont val="等线"/>
        <family val="2"/>
        <charset val="134"/>
      </rPr>
      <t>東京醫科大學雜誌</t>
    </r>
    <r>
      <rPr>
        <sz val="11"/>
        <color theme="1"/>
        <rFont val="Times New Roman"/>
        <family val="1"/>
      </rPr>
      <t>, 2013, 54(5):85-93.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</si>
</sst>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charset val="134"/>
      <scheme val="minor"/>
    </font>
    <font>
      <sz val="11"/>
      <color theme="1"/>
      <name val="等线"/>
      <family val="2"/>
      <charset val="134"/>
    </font>
    <font>
      <sz val="9"/>
      <name val="等线"/>
      <family val="2"/>
      <charset val="134"/>
      <scheme val="minor"/>
    </font>
    <font>
      <sz val="9"/>
      <name val="等线"/>
      <family val="3"/>
      <charset val="134"/>
      <scheme val="minor"/>
    </font>
    <font>
      <sz val="11"/>
      <color theme="1"/>
      <name val="Times New Roman"/>
      <family val="1"/>
    </font>
    <font>
      <b/>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4" fillId="0" borderId="0" xfId="0" applyFont="1">
      <alignment vertical="center"/>
    </xf>
    <xf numFmtId="0" fontId="4" fillId="0" borderId="0" xfId="0" applyFont="1" applyAlignment="1">
      <alignment vertical="top" wrapText="1"/>
    </xf>
    <xf numFmtId="0" fontId="5" fillId="0" borderId="0" xfId="0" applyFont="1">
      <alignment vertical="center"/>
    </xf>
  </cellXfs>
  <cellStyles count="1">
    <cellStyle name="常规" xfId="0" builtinId="0"/>
  </cellStyles>
  <dxfs count="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主题">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doi.org/10.1016/j.ejmech.2022.114737" TargetMode="External"/><Relationship Id="rId13" Type="http://schemas.openxmlformats.org/officeDocument/2006/relationships/hyperlink" Target="https://doi.org/10.1016/j.ejmech.2022.114737" TargetMode="External"/><Relationship Id="rId3" Type="http://schemas.openxmlformats.org/officeDocument/2006/relationships/hyperlink" Target="https://doi.org/10.1016/j.ejmech.2022.114737" TargetMode="External"/><Relationship Id="rId7" Type="http://schemas.openxmlformats.org/officeDocument/2006/relationships/hyperlink" Target="https://doi.org/10.1016/j.ejmech.2022.114737" TargetMode="External"/><Relationship Id="rId12" Type="http://schemas.openxmlformats.org/officeDocument/2006/relationships/hyperlink" Target="https://doi.org/10.1016/j.ejmech.2022.114737" TargetMode="External"/><Relationship Id="rId2" Type="http://schemas.openxmlformats.org/officeDocument/2006/relationships/hyperlink" Target="https://doi.org/10.1016/j.ejmech.2022.114737" TargetMode="External"/><Relationship Id="rId1" Type="http://schemas.openxmlformats.org/officeDocument/2006/relationships/hyperlink" Target="https://doi.org/10.1016/j.ejmech.2022.114737" TargetMode="External"/><Relationship Id="rId6" Type="http://schemas.openxmlformats.org/officeDocument/2006/relationships/hyperlink" Target="https://doi.org/10.1016/j.ejmech.2022.114737" TargetMode="External"/><Relationship Id="rId11" Type="http://schemas.openxmlformats.org/officeDocument/2006/relationships/hyperlink" Target="https://doi.org/10.1016/j.ejmech.2022.114737" TargetMode="External"/><Relationship Id="rId5" Type="http://schemas.openxmlformats.org/officeDocument/2006/relationships/hyperlink" Target="https://doi.org/10.1016/j.ejmech.2022.114737" TargetMode="External"/><Relationship Id="rId10" Type="http://schemas.openxmlformats.org/officeDocument/2006/relationships/hyperlink" Target="https://doi.org/10.1016/j.ejmech.2022.114737" TargetMode="External"/><Relationship Id="rId4" Type="http://schemas.openxmlformats.org/officeDocument/2006/relationships/hyperlink" Target="https://doi.org/10.1016/j.ejmech.2022.114737" TargetMode="External"/><Relationship Id="rId9" Type="http://schemas.openxmlformats.org/officeDocument/2006/relationships/hyperlink" Target="https://doi.org/10.1016/j.ejmech.2022.114737" TargetMode="External"/><Relationship Id="rId14" Type="http://schemas.openxmlformats.org/officeDocument/2006/relationships/hyperlink" Target="https://doi.org/10.1016/j.ejmech.2022.11473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F84C8-A240-4502-ACF3-3EB98C7155DE}">
  <dimension ref="A1:D1746"/>
  <sheetViews>
    <sheetView tabSelected="1" workbookViewId="0">
      <selection activeCell="G17" sqref="G17"/>
    </sheetView>
  </sheetViews>
  <sheetFormatPr defaultRowHeight="13.8" x14ac:dyDescent="0.25"/>
  <cols>
    <col min="1" max="1" width="18.109375" customWidth="1"/>
    <col min="2" max="2" width="17.44140625" customWidth="1"/>
    <col min="3" max="3" width="62.109375" customWidth="1"/>
  </cols>
  <sheetData>
    <row r="1" spans="1:4" x14ac:dyDescent="0.25">
      <c r="A1" s="3" t="s">
        <v>0</v>
      </c>
      <c r="B1" s="3" t="s">
        <v>3</v>
      </c>
      <c r="C1" s="3" t="s">
        <v>1</v>
      </c>
      <c r="D1" s="3" t="s">
        <v>2</v>
      </c>
    </row>
    <row r="2" spans="1:4" x14ac:dyDescent="0.25">
      <c r="A2" s="1" t="s">
        <v>4</v>
      </c>
      <c r="B2" s="1" t="s">
        <v>988</v>
      </c>
      <c r="C2" s="1" t="s">
        <v>990</v>
      </c>
      <c r="D2" s="1">
        <v>6</v>
      </c>
    </row>
    <row r="3" spans="1:4" x14ac:dyDescent="0.25">
      <c r="A3" s="1" t="s">
        <v>5</v>
      </c>
      <c r="B3" s="1" t="s">
        <v>988</v>
      </c>
      <c r="C3" s="1" t="s">
        <v>991</v>
      </c>
      <c r="D3" s="1">
        <v>6.52</v>
      </c>
    </row>
    <row r="4" spans="1:4" x14ac:dyDescent="0.25">
      <c r="A4" s="1" t="s">
        <v>6</v>
      </c>
      <c r="B4" s="1" t="s">
        <v>988</v>
      </c>
      <c r="C4" s="1" t="s">
        <v>992</v>
      </c>
      <c r="D4" s="1">
        <v>6.48</v>
      </c>
    </row>
    <row r="5" spans="1:4" x14ac:dyDescent="0.25">
      <c r="A5" s="1" t="s">
        <v>7</v>
      </c>
      <c r="B5" s="1" t="s">
        <v>988</v>
      </c>
      <c r="C5" s="1" t="s">
        <v>993</v>
      </c>
      <c r="D5" s="1">
        <v>7.96</v>
      </c>
    </row>
    <row r="6" spans="1:4" x14ac:dyDescent="0.25">
      <c r="A6" s="1" t="s">
        <v>8</v>
      </c>
      <c r="B6" s="1" t="s">
        <v>988</v>
      </c>
      <c r="C6" s="1" t="s">
        <v>994</v>
      </c>
      <c r="D6" s="1">
        <v>8.4</v>
      </c>
    </row>
    <row r="7" spans="1:4" x14ac:dyDescent="0.25">
      <c r="A7" s="1" t="s">
        <v>9</v>
      </c>
      <c r="B7" s="1" t="s">
        <v>988</v>
      </c>
      <c r="C7" s="1" t="s">
        <v>995</v>
      </c>
      <c r="D7" s="1">
        <v>8.3000000000000007</v>
      </c>
    </row>
    <row r="8" spans="1:4" x14ac:dyDescent="0.25">
      <c r="A8" s="1" t="s">
        <v>10</v>
      </c>
      <c r="B8" s="1" t="s">
        <v>988</v>
      </c>
      <c r="C8" s="1" t="s">
        <v>996</v>
      </c>
      <c r="D8" s="1">
        <v>7.64</v>
      </c>
    </row>
    <row r="9" spans="1:4" x14ac:dyDescent="0.25">
      <c r="A9" s="1" t="s">
        <v>11</v>
      </c>
      <c r="B9" s="1" t="s">
        <v>988</v>
      </c>
      <c r="C9" s="1" t="s">
        <v>997</v>
      </c>
      <c r="D9" s="1">
        <v>8</v>
      </c>
    </row>
    <row r="10" spans="1:4" x14ac:dyDescent="0.25">
      <c r="A10" s="1" t="s">
        <v>12</v>
      </c>
      <c r="B10" s="1" t="s">
        <v>988</v>
      </c>
      <c r="C10" s="1" t="s">
        <v>998</v>
      </c>
      <c r="D10" s="1">
        <v>7.62</v>
      </c>
    </row>
    <row r="11" spans="1:4" x14ac:dyDescent="0.25">
      <c r="A11" s="1" t="s">
        <v>13</v>
      </c>
      <c r="B11" s="1" t="s">
        <v>988</v>
      </c>
      <c r="C11" s="1" t="s">
        <v>999</v>
      </c>
      <c r="D11" s="1">
        <v>3.879</v>
      </c>
    </row>
    <row r="12" spans="1:4" x14ac:dyDescent="0.25">
      <c r="A12" s="1" t="s">
        <v>14</v>
      </c>
      <c r="B12" s="1" t="s">
        <v>988</v>
      </c>
      <c r="C12" s="1" t="s">
        <v>1000</v>
      </c>
      <c r="D12" s="1">
        <v>6.66</v>
      </c>
    </row>
    <row r="13" spans="1:4" x14ac:dyDescent="0.25">
      <c r="A13" s="1" t="s">
        <v>15</v>
      </c>
      <c r="B13" s="1" t="s">
        <v>988</v>
      </c>
      <c r="C13" s="1" t="s">
        <v>1001</v>
      </c>
      <c r="D13" s="1">
        <v>5.54</v>
      </c>
    </row>
    <row r="14" spans="1:4" x14ac:dyDescent="0.25">
      <c r="A14" s="1" t="s">
        <v>16</v>
      </c>
      <c r="B14" s="1" t="s">
        <v>988</v>
      </c>
      <c r="C14" s="1" t="s">
        <v>1002</v>
      </c>
      <c r="D14" s="1">
        <v>4.78</v>
      </c>
    </row>
    <row r="15" spans="1:4" x14ac:dyDescent="0.25">
      <c r="A15" s="1" t="s">
        <v>17</v>
      </c>
      <c r="B15" s="1" t="s">
        <v>988</v>
      </c>
      <c r="C15" s="1" t="s">
        <v>1003</v>
      </c>
      <c r="D15" s="1">
        <v>7.24</v>
      </c>
    </row>
    <row r="16" spans="1:4" x14ac:dyDescent="0.25">
      <c r="A16" s="1" t="s">
        <v>18</v>
      </c>
      <c r="B16" s="1" t="s">
        <v>988</v>
      </c>
      <c r="C16" s="1" t="s">
        <v>1004</v>
      </c>
      <c r="D16" s="1">
        <v>6.98</v>
      </c>
    </row>
    <row r="17" spans="1:4" x14ac:dyDescent="0.25">
      <c r="A17" s="1" t="s">
        <v>19</v>
      </c>
      <c r="B17" s="1" t="s">
        <v>988</v>
      </c>
      <c r="C17" s="1" t="s">
        <v>1005</v>
      </c>
      <c r="D17" s="1">
        <v>5.2</v>
      </c>
    </row>
    <row r="18" spans="1:4" x14ac:dyDescent="0.25">
      <c r="A18" s="1" t="s">
        <v>20</v>
      </c>
      <c r="B18" s="1" t="s">
        <v>988</v>
      </c>
      <c r="C18" s="1" t="s">
        <v>1006</v>
      </c>
      <c r="D18" s="1">
        <v>6.87</v>
      </c>
    </row>
    <row r="19" spans="1:4" x14ac:dyDescent="0.25">
      <c r="A19" s="1" t="s">
        <v>21</v>
      </c>
      <c r="B19" s="1" t="s">
        <v>988</v>
      </c>
      <c r="C19" s="1" t="s">
        <v>1007</v>
      </c>
      <c r="D19" s="1">
        <v>5.22</v>
      </c>
    </row>
    <row r="20" spans="1:4" x14ac:dyDescent="0.25">
      <c r="A20" s="1" t="s">
        <v>22</v>
      </c>
      <c r="B20" s="1" t="s">
        <v>988</v>
      </c>
      <c r="C20" s="1" t="s">
        <v>1008</v>
      </c>
      <c r="D20" s="1">
        <v>4.5</v>
      </c>
    </row>
    <row r="21" spans="1:4" x14ac:dyDescent="0.25">
      <c r="A21" s="1" t="s">
        <v>23</v>
      </c>
      <c r="B21" s="1" t="s">
        <v>988</v>
      </c>
      <c r="C21" s="1" t="s">
        <v>1009</v>
      </c>
      <c r="D21" s="1">
        <v>6.89</v>
      </c>
    </row>
    <row r="22" spans="1:4" x14ac:dyDescent="0.25">
      <c r="A22" s="1" t="s">
        <v>24</v>
      </c>
      <c r="B22" s="1" t="s">
        <v>988</v>
      </c>
      <c r="C22" s="1" t="s">
        <v>1010</v>
      </c>
      <c r="D22" s="1">
        <v>6.26</v>
      </c>
    </row>
    <row r="23" spans="1:4" x14ac:dyDescent="0.25">
      <c r="A23" s="1" t="s">
        <v>25</v>
      </c>
      <c r="B23" s="1" t="s">
        <v>988</v>
      </c>
      <c r="C23" s="1" t="s">
        <v>1011</v>
      </c>
      <c r="D23" s="1">
        <v>5.68</v>
      </c>
    </row>
    <row r="24" spans="1:4" x14ac:dyDescent="0.25">
      <c r="A24" s="1" t="s">
        <v>26</v>
      </c>
      <c r="B24" s="1" t="s">
        <v>988</v>
      </c>
      <c r="C24" s="1" t="s">
        <v>1012</v>
      </c>
      <c r="D24" s="1">
        <v>4.25</v>
      </c>
    </row>
    <row r="25" spans="1:4" x14ac:dyDescent="0.25">
      <c r="A25" s="1" t="s">
        <v>27</v>
      </c>
      <c r="B25" s="1" t="s">
        <v>988</v>
      </c>
      <c r="C25" s="1" t="s">
        <v>1013</v>
      </c>
      <c r="D25" s="1">
        <v>3.8860000000000001</v>
      </c>
    </row>
    <row r="26" spans="1:4" x14ac:dyDescent="0.25">
      <c r="A26" s="1" t="s">
        <v>28</v>
      </c>
      <c r="B26" s="1" t="s">
        <v>988</v>
      </c>
      <c r="C26" s="1" t="s">
        <v>1014</v>
      </c>
      <c r="D26" s="1">
        <v>4.5</v>
      </c>
    </row>
    <row r="27" spans="1:4" x14ac:dyDescent="0.25">
      <c r="A27" s="1" t="s">
        <v>29</v>
      </c>
      <c r="B27" s="1" t="s">
        <v>988</v>
      </c>
      <c r="C27" s="1" t="s">
        <v>1015</v>
      </c>
      <c r="D27" s="1">
        <v>6.09</v>
      </c>
    </row>
    <row r="28" spans="1:4" x14ac:dyDescent="0.25">
      <c r="A28" s="1" t="s">
        <v>30</v>
      </c>
      <c r="B28" s="1" t="s">
        <v>988</v>
      </c>
      <c r="C28" s="1" t="s">
        <v>1016</v>
      </c>
      <c r="D28" s="1">
        <v>5.21</v>
      </c>
    </row>
    <row r="29" spans="1:4" x14ac:dyDescent="0.25">
      <c r="A29" s="1" t="s">
        <v>31</v>
      </c>
      <c r="B29" s="1" t="s">
        <v>988</v>
      </c>
      <c r="C29" s="1" t="s">
        <v>1017</v>
      </c>
      <c r="D29" s="1">
        <v>4.6500000000000004</v>
      </c>
    </row>
    <row r="30" spans="1:4" x14ac:dyDescent="0.25">
      <c r="A30" s="1" t="s">
        <v>32</v>
      </c>
      <c r="B30" s="1" t="s">
        <v>988</v>
      </c>
      <c r="C30" s="1" t="s">
        <v>1018</v>
      </c>
      <c r="D30" s="1">
        <v>8</v>
      </c>
    </row>
    <row r="31" spans="1:4" x14ac:dyDescent="0.25">
      <c r="A31" s="1" t="s">
        <v>33</v>
      </c>
      <c r="B31" s="1" t="s">
        <v>988</v>
      </c>
      <c r="C31" s="1" t="s">
        <v>1019</v>
      </c>
      <c r="D31" s="1">
        <v>4.3899999999999997</v>
      </c>
    </row>
    <row r="32" spans="1:4" x14ac:dyDescent="0.25">
      <c r="A32" s="1" t="s">
        <v>34</v>
      </c>
      <c r="B32" s="1" t="s">
        <v>988</v>
      </c>
      <c r="C32" s="1" t="s">
        <v>1020</v>
      </c>
      <c r="D32" s="1">
        <v>8.1</v>
      </c>
    </row>
    <row r="33" spans="1:4" x14ac:dyDescent="0.25">
      <c r="A33" s="1" t="s">
        <v>35</v>
      </c>
      <c r="B33" s="1" t="s">
        <v>988</v>
      </c>
      <c r="C33" s="1" t="s">
        <v>1021</v>
      </c>
      <c r="D33" s="1">
        <v>7.23</v>
      </c>
    </row>
    <row r="34" spans="1:4" x14ac:dyDescent="0.25">
      <c r="A34" s="1" t="s">
        <v>36</v>
      </c>
      <c r="B34" s="1" t="s">
        <v>988</v>
      </c>
      <c r="C34" s="1" t="s">
        <v>1022</v>
      </c>
      <c r="D34" s="1">
        <v>5.98</v>
      </c>
    </row>
    <row r="35" spans="1:4" x14ac:dyDescent="0.25">
      <c r="A35" s="1" t="s">
        <v>37</v>
      </c>
      <c r="B35" s="1" t="s">
        <v>988</v>
      </c>
      <c r="C35" s="1" t="s">
        <v>1023</v>
      </c>
      <c r="D35" s="1">
        <v>7.27</v>
      </c>
    </row>
    <row r="36" spans="1:4" x14ac:dyDescent="0.25">
      <c r="A36" s="1" t="s">
        <v>38</v>
      </c>
      <c r="B36" s="1" t="s">
        <v>988</v>
      </c>
      <c r="C36" s="1" t="s">
        <v>1024</v>
      </c>
      <c r="D36" s="1">
        <v>7.67</v>
      </c>
    </row>
    <row r="37" spans="1:4" x14ac:dyDescent="0.25">
      <c r="A37" s="1" t="s">
        <v>39</v>
      </c>
      <c r="B37" s="1" t="s">
        <v>988</v>
      </c>
      <c r="C37" s="1" t="s">
        <v>1025</v>
      </c>
      <c r="D37" s="1">
        <v>7.9</v>
      </c>
    </row>
    <row r="38" spans="1:4" x14ac:dyDescent="0.25">
      <c r="A38" s="1" t="s">
        <v>40</v>
      </c>
      <c r="B38" s="1" t="s">
        <v>988</v>
      </c>
      <c r="C38" s="1" t="s">
        <v>1026</v>
      </c>
      <c r="D38" s="1">
        <v>6.9</v>
      </c>
    </row>
    <row r="39" spans="1:4" x14ac:dyDescent="0.25">
      <c r="A39" s="1" t="s">
        <v>41</v>
      </c>
      <c r="B39" s="1" t="s">
        <v>988</v>
      </c>
      <c r="C39" s="1" t="s">
        <v>1027</v>
      </c>
      <c r="D39" s="1">
        <v>3.3090000000000002</v>
      </c>
    </row>
    <row r="40" spans="1:4" x14ac:dyDescent="0.25">
      <c r="A40" s="1" t="s">
        <v>42</v>
      </c>
      <c r="B40" s="1" t="s">
        <v>988</v>
      </c>
      <c r="C40" s="1" t="s">
        <v>1028</v>
      </c>
      <c r="D40" s="1">
        <v>4.5199999999999996</v>
      </c>
    </row>
    <row r="41" spans="1:4" x14ac:dyDescent="0.25">
      <c r="A41" s="1" t="s">
        <v>43</v>
      </c>
      <c r="B41" s="1" t="s">
        <v>988</v>
      </c>
      <c r="C41" s="1" t="s">
        <v>1029</v>
      </c>
      <c r="D41" s="1">
        <v>5.64</v>
      </c>
    </row>
    <row r="42" spans="1:4" x14ac:dyDescent="0.25">
      <c r="A42" s="1" t="s">
        <v>44</v>
      </c>
      <c r="B42" s="1" t="s">
        <v>988</v>
      </c>
      <c r="C42" s="1" t="s">
        <v>1030</v>
      </c>
      <c r="D42" s="1">
        <v>8.52</v>
      </c>
    </row>
    <row r="43" spans="1:4" x14ac:dyDescent="0.25">
      <c r="A43" s="1" t="s">
        <v>45</v>
      </c>
      <c r="B43" s="1" t="s">
        <v>988</v>
      </c>
      <c r="C43" s="1" t="s">
        <v>1031</v>
      </c>
      <c r="D43" s="1">
        <v>7.77</v>
      </c>
    </row>
    <row r="44" spans="1:4" x14ac:dyDescent="0.25">
      <c r="A44" s="1" t="s">
        <v>46</v>
      </c>
      <c r="B44" s="1" t="s">
        <v>988</v>
      </c>
      <c r="C44" s="1" t="s">
        <v>1032</v>
      </c>
      <c r="D44" s="1">
        <v>3.8730000000000002</v>
      </c>
    </row>
    <row r="45" spans="1:4" x14ac:dyDescent="0.25">
      <c r="A45" s="1" t="s">
        <v>47</v>
      </c>
      <c r="B45" s="1" t="s">
        <v>988</v>
      </c>
      <c r="C45" s="1" t="s">
        <v>1033</v>
      </c>
      <c r="D45" s="1">
        <v>3.6379999999999999</v>
      </c>
    </row>
    <row r="46" spans="1:4" x14ac:dyDescent="0.25">
      <c r="A46" s="1" t="s">
        <v>48</v>
      </c>
      <c r="B46" s="1" t="s">
        <v>988</v>
      </c>
      <c r="C46" s="1" t="s">
        <v>1034</v>
      </c>
      <c r="D46" s="1">
        <v>5.5</v>
      </c>
    </row>
    <row r="47" spans="1:4" x14ac:dyDescent="0.25">
      <c r="A47" s="1" t="s">
        <v>49</v>
      </c>
      <c r="B47" s="1" t="s">
        <v>988</v>
      </c>
      <c r="C47" s="1" t="s">
        <v>1035</v>
      </c>
      <c r="D47" s="1">
        <v>7.35</v>
      </c>
    </row>
    <row r="48" spans="1:4" x14ac:dyDescent="0.25">
      <c r="A48" s="1" t="s">
        <v>50</v>
      </c>
      <c r="B48" s="1" t="s">
        <v>988</v>
      </c>
      <c r="C48" s="1" t="s">
        <v>1036</v>
      </c>
      <c r="D48" s="1">
        <v>7.47</v>
      </c>
    </row>
    <row r="49" spans="1:4" x14ac:dyDescent="0.25">
      <c r="A49" s="1" t="s">
        <v>51</v>
      </c>
      <c r="B49" s="1" t="s">
        <v>988</v>
      </c>
      <c r="C49" s="1" t="s">
        <v>1037</v>
      </c>
      <c r="D49" s="1">
        <v>7.75</v>
      </c>
    </row>
    <row r="50" spans="1:4" x14ac:dyDescent="0.25">
      <c r="A50" s="1" t="s">
        <v>52</v>
      </c>
      <c r="B50" s="1" t="s">
        <v>988</v>
      </c>
      <c r="C50" s="1" t="s">
        <v>1038</v>
      </c>
      <c r="D50" s="1">
        <v>5.58</v>
      </c>
    </row>
    <row r="51" spans="1:4" x14ac:dyDescent="0.25">
      <c r="A51" s="1" t="s">
        <v>53</v>
      </c>
      <c r="B51" s="1" t="s">
        <v>988</v>
      </c>
      <c r="C51" s="1" t="s">
        <v>1039</v>
      </c>
      <c r="D51" s="1">
        <v>4.8899999999999997</v>
      </c>
    </row>
    <row r="52" spans="1:4" x14ac:dyDescent="0.25">
      <c r="A52" s="1" t="s">
        <v>54</v>
      </c>
      <c r="B52" s="1" t="s">
        <v>988</v>
      </c>
      <c r="C52" s="1" t="s">
        <v>1040</v>
      </c>
      <c r="D52" s="1">
        <v>6.17</v>
      </c>
    </row>
    <row r="53" spans="1:4" x14ac:dyDescent="0.25">
      <c r="A53" s="1" t="s">
        <v>55</v>
      </c>
      <c r="B53" s="1" t="s">
        <v>988</v>
      </c>
      <c r="C53" s="1" t="s">
        <v>1041</v>
      </c>
      <c r="D53" s="1">
        <v>6.7</v>
      </c>
    </row>
    <row r="54" spans="1:4" x14ac:dyDescent="0.25">
      <c r="A54" s="1" t="s">
        <v>56</v>
      </c>
      <c r="B54" s="1" t="s">
        <v>988</v>
      </c>
      <c r="C54" s="1" t="s">
        <v>1042</v>
      </c>
      <c r="D54" s="1">
        <v>7.05</v>
      </c>
    </row>
    <row r="55" spans="1:4" x14ac:dyDescent="0.25">
      <c r="A55" s="1" t="s">
        <v>57</v>
      </c>
      <c r="B55" s="1" t="s">
        <v>988</v>
      </c>
      <c r="C55" s="1" t="s">
        <v>1043</v>
      </c>
      <c r="D55" s="1">
        <v>7.78</v>
      </c>
    </row>
    <row r="56" spans="1:4" x14ac:dyDescent="0.25">
      <c r="A56" s="1" t="s">
        <v>58</v>
      </c>
      <c r="B56" s="1" t="s">
        <v>988</v>
      </c>
      <c r="C56" s="1" t="s">
        <v>1044</v>
      </c>
      <c r="D56" s="1">
        <v>5.55</v>
      </c>
    </row>
    <row r="57" spans="1:4" x14ac:dyDescent="0.25">
      <c r="A57" s="1" t="s">
        <v>59</v>
      </c>
      <c r="B57" s="1" t="s">
        <v>988</v>
      </c>
      <c r="C57" s="1" t="s">
        <v>1045</v>
      </c>
      <c r="D57" s="1">
        <v>5.65</v>
      </c>
    </row>
    <row r="58" spans="1:4" x14ac:dyDescent="0.25">
      <c r="A58" s="1" t="s">
        <v>60</v>
      </c>
      <c r="B58" s="1" t="s">
        <v>988</v>
      </c>
      <c r="C58" s="1" t="s">
        <v>1046</v>
      </c>
      <c r="D58" s="1">
        <v>7.01</v>
      </c>
    </row>
    <row r="59" spans="1:4" x14ac:dyDescent="0.25">
      <c r="A59" s="1" t="s">
        <v>61</v>
      </c>
      <c r="B59" s="1" t="s">
        <v>988</v>
      </c>
      <c r="C59" s="1" t="s">
        <v>1047</v>
      </c>
      <c r="D59" s="1">
        <v>4.83</v>
      </c>
    </row>
    <row r="60" spans="1:4" x14ac:dyDescent="0.25">
      <c r="A60" s="1" t="s">
        <v>62</v>
      </c>
      <c r="B60" s="1" t="s">
        <v>988</v>
      </c>
      <c r="C60" s="1" t="s">
        <v>1048</v>
      </c>
      <c r="D60" s="1">
        <v>5.24</v>
      </c>
    </row>
    <row r="61" spans="1:4" x14ac:dyDescent="0.25">
      <c r="A61" s="1" t="s">
        <v>63</v>
      </c>
      <c r="B61" s="1" t="s">
        <v>988</v>
      </c>
      <c r="C61" s="1" t="s">
        <v>1049</v>
      </c>
      <c r="D61" s="1">
        <v>6.38</v>
      </c>
    </row>
    <row r="62" spans="1:4" x14ac:dyDescent="0.25">
      <c r="A62" s="1" t="s">
        <v>64</v>
      </c>
      <c r="B62" s="1" t="s">
        <v>988</v>
      </c>
      <c r="C62" s="1" t="s">
        <v>1050</v>
      </c>
      <c r="D62" s="1">
        <v>5.42</v>
      </c>
    </row>
    <row r="63" spans="1:4" x14ac:dyDescent="0.25">
      <c r="A63" s="1" t="s">
        <v>65</v>
      </c>
      <c r="B63" s="1" t="s">
        <v>988</v>
      </c>
      <c r="C63" s="1" t="s">
        <v>1051</v>
      </c>
      <c r="D63" s="1">
        <v>6.01</v>
      </c>
    </row>
    <row r="64" spans="1:4" x14ac:dyDescent="0.25">
      <c r="A64" s="1" t="s">
        <v>66</v>
      </c>
      <c r="B64" s="1" t="s">
        <v>988</v>
      </c>
      <c r="C64" s="1" t="s">
        <v>1052</v>
      </c>
      <c r="D64" s="1">
        <v>6.55</v>
      </c>
    </row>
    <row r="65" spans="1:4" x14ac:dyDescent="0.25">
      <c r="A65" s="1" t="s">
        <v>67</v>
      </c>
      <c r="B65" s="1" t="s">
        <v>988</v>
      </c>
      <c r="C65" s="1" t="s">
        <v>1053</v>
      </c>
      <c r="D65" s="1">
        <v>4.6500000000000004</v>
      </c>
    </row>
    <row r="66" spans="1:4" x14ac:dyDescent="0.25">
      <c r="A66" s="1" t="s">
        <v>68</v>
      </c>
      <c r="B66" s="1" t="s">
        <v>988</v>
      </c>
      <c r="C66" s="1" t="s">
        <v>1054</v>
      </c>
      <c r="D66" s="1">
        <v>6.13</v>
      </c>
    </row>
    <row r="67" spans="1:4" x14ac:dyDescent="0.25">
      <c r="A67" s="1" t="s">
        <v>69</v>
      </c>
      <c r="B67" s="1" t="s">
        <v>988</v>
      </c>
      <c r="C67" s="1" t="s">
        <v>1055</v>
      </c>
      <c r="D67" s="1">
        <v>7.1</v>
      </c>
    </row>
    <row r="68" spans="1:4" x14ac:dyDescent="0.25">
      <c r="A68" s="1" t="s">
        <v>70</v>
      </c>
      <c r="B68" s="1" t="s">
        <v>988</v>
      </c>
      <c r="C68" s="1" t="s">
        <v>1056</v>
      </c>
      <c r="D68" s="1">
        <v>5.35</v>
      </c>
    </row>
    <row r="69" spans="1:4" x14ac:dyDescent="0.25">
      <c r="A69" s="1" t="s">
        <v>71</v>
      </c>
      <c r="B69" s="1" t="s">
        <v>988</v>
      </c>
      <c r="C69" s="1" t="s">
        <v>1057</v>
      </c>
      <c r="D69" s="1">
        <v>5.91</v>
      </c>
    </row>
    <row r="70" spans="1:4" x14ac:dyDescent="0.25">
      <c r="A70" s="1" t="s">
        <v>72</v>
      </c>
      <c r="B70" s="1" t="s">
        <v>988</v>
      </c>
      <c r="C70" s="1" t="s">
        <v>1058</v>
      </c>
      <c r="D70" s="1">
        <v>5.85</v>
      </c>
    </row>
    <row r="71" spans="1:4" x14ac:dyDescent="0.25">
      <c r="A71" s="1" t="s">
        <v>73</v>
      </c>
      <c r="B71" s="1" t="s">
        <v>988</v>
      </c>
      <c r="C71" s="1" t="s">
        <v>1059</v>
      </c>
      <c r="D71" s="1">
        <v>6.46</v>
      </c>
    </row>
    <row r="72" spans="1:4" x14ac:dyDescent="0.25">
      <c r="A72" s="1" t="s">
        <v>74</v>
      </c>
      <c r="B72" s="1" t="s">
        <v>988</v>
      </c>
      <c r="C72" s="1" t="s">
        <v>1060</v>
      </c>
      <c r="D72" s="1">
        <v>7.8</v>
      </c>
    </row>
    <row r="73" spans="1:4" x14ac:dyDescent="0.25">
      <c r="A73" s="1" t="s">
        <v>75</v>
      </c>
      <c r="B73" s="1" t="s">
        <v>988</v>
      </c>
      <c r="C73" s="1" t="s">
        <v>1061</v>
      </c>
      <c r="D73" s="1">
        <v>7.44</v>
      </c>
    </row>
    <row r="74" spans="1:4" x14ac:dyDescent="0.25">
      <c r="A74" s="1" t="s">
        <v>76</v>
      </c>
      <c r="B74" s="1" t="s">
        <v>988</v>
      </c>
      <c r="C74" s="1" t="s">
        <v>1062</v>
      </c>
      <c r="D74" s="1">
        <v>3.28</v>
      </c>
    </row>
    <row r="75" spans="1:4" x14ac:dyDescent="0.25">
      <c r="A75" s="1" t="s">
        <v>77</v>
      </c>
      <c r="B75" s="1" t="s">
        <v>988</v>
      </c>
      <c r="C75" s="1" t="s">
        <v>1063</v>
      </c>
      <c r="D75" s="1">
        <v>3.9820000000000002</v>
      </c>
    </row>
    <row r="76" spans="1:4" x14ac:dyDescent="0.25">
      <c r="A76" s="1" t="s">
        <v>78</v>
      </c>
      <c r="B76" s="1" t="s">
        <v>988</v>
      </c>
      <c r="C76" s="1" t="s">
        <v>1064</v>
      </c>
      <c r="D76" s="1">
        <v>7.92</v>
      </c>
    </row>
    <row r="77" spans="1:4" x14ac:dyDescent="0.25">
      <c r="A77" s="1" t="s">
        <v>79</v>
      </c>
      <c r="B77" s="1" t="s">
        <v>988</v>
      </c>
      <c r="C77" s="1" t="s">
        <v>1065</v>
      </c>
      <c r="D77" s="1">
        <v>6.75</v>
      </c>
    </row>
    <row r="78" spans="1:4" x14ac:dyDescent="0.25">
      <c r="A78" s="1" t="s">
        <v>80</v>
      </c>
      <c r="B78" s="1" t="s">
        <v>988</v>
      </c>
      <c r="C78" s="1" t="s">
        <v>1066</v>
      </c>
      <c r="D78" s="1">
        <v>4.54</v>
      </c>
    </row>
    <row r="79" spans="1:4" x14ac:dyDescent="0.25">
      <c r="A79" s="1" t="s">
        <v>81</v>
      </c>
      <c r="B79" s="1" t="s">
        <v>988</v>
      </c>
      <c r="C79" s="1" t="s">
        <v>1067</v>
      </c>
      <c r="D79" s="1">
        <v>5.8</v>
      </c>
    </row>
    <row r="80" spans="1:4" x14ac:dyDescent="0.25">
      <c r="A80" s="1" t="s">
        <v>82</v>
      </c>
      <c r="B80" s="1" t="s">
        <v>988</v>
      </c>
      <c r="C80" s="1" t="s">
        <v>1068</v>
      </c>
      <c r="D80" s="1">
        <v>5.55</v>
      </c>
    </row>
    <row r="81" spans="1:4" x14ac:dyDescent="0.25">
      <c r="A81" s="1" t="s">
        <v>83</v>
      </c>
      <c r="B81" s="1" t="s">
        <v>988</v>
      </c>
      <c r="C81" s="1" t="s">
        <v>1069</v>
      </c>
      <c r="D81" s="1">
        <v>5.49</v>
      </c>
    </row>
    <row r="82" spans="1:4" x14ac:dyDescent="0.25">
      <c r="A82" s="1" t="s">
        <v>84</v>
      </c>
      <c r="B82" s="1" t="s">
        <v>988</v>
      </c>
      <c r="C82" s="1" t="s">
        <v>1070</v>
      </c>
      <c r="D82" s="1">
        <v>6.11</v>
      </c>
    </row>
    <row r="83" spans="1:4" x14ac:dyDescent="0.25">
      <c r="A83" s="1" t="s">
        <v>85</v>
      </c>
      <c r="B83" s="1" t="s">
        <v>988</v>
      </c>
      <c r="C83" s="1" t="s">
        <v>1071</v>
      </c>
      <c r="D83" s="1">
        <v>5.44</v>
      </c>
    </row>
    <row r="84" spans="1:4" x14ac:dyDescent="0.25">
      <c r="A84" s="1" t="s">
        <v>86</v>
      </c>
      <c r="B84" s="1" t="s">
        <v>988</v>
      </c>
      <c r="C84" s="1" t="s">
        <v>1072</v>
      </c>
      <c r="D84" s="1">
        <v>6.34</v>
      </c>
    </row>
    <row r="85" spans="1:4" x14ac:dyDescent="0.25">
      <c r="A85" s="1" t="s">
        <v>87</v>
      </c>
      <c r="B85" s="1" t="s">
        <v>988</v>
      </c>
      <c r="C85" s="1" t="s">
        <v>1073</v>
      </c>
      <c r="D85" s="1">
        <v>6.86</v>
      </c>
    </row>
    <row r="86" spans="1:4" x14ac:dyDescent="0.25">
      <c r="A86" s="1" t="s">
        <v>88</v>
      </c>
      <c r="B86" s="1" t="s">
        <v>988</v>
      </c>
      <c r="C86" s="1" t="s">
        <v>1074</v>
      </c>
      <c r="D86" s="1">
        <v>6.25</v>
      </c>
    </row>
    <row r="87" spans="1:4" x14ac:dyDescent="0.25">
      <c r="A87" s="1" t="s">
        <v>89</v>
      </c>
      <c r="B87" s="1" t="s">
        <v>988</v>
      </c>
      <c r="C87" s="1" t="s">
        <v>1075</v>
      </c>
      <c r="D87" s="1">
        <v>5.66</v>
      </c>
    </row>
    <row r="88" spans="1:4" x14ac:dyDescent="0.25">
      <c r="A88" s="1" t="s">
        <v>90</v>
      </c>
      <c r="B88" s="1" t="s">
        <v>988</v>
      </c>
      <c r="C88" s="1" t="s">
        <v>1076</v>
      </c>
      <c r="D88" s="1">
        <v>4.2</v>
      </c>
    </row>
    <row r="89" spans="1:4" x14ac:dyDescent="0.25">
      <c r="A89" s="1" t="s">
        <v>91</v>
      </c>
      <c r="B89" s="1" t="s">
        <v>988</v>
      </c>
      <c r="C89" s="1" t="s">
        <v>1077</v>
      </c>
      <c r="D89" s="1">
        <v>5.84</v>
      </c>
    </row>
    <row r="90" spans="1:4" x14ac:dyDescent="0.25">
      <c r="A90" s="1" t="s">
        <v>92</v>
      </c>
      <c r="B90" s="1" t="s">
        <v>988</v>
      </c>
      <c r="C90" s="1" t="s">
        <v>1078</v>
      </c>
      <c r="D90" s="1">
        <v>6.19</v>
      </c>
    </row>
    <row r="91" spans="1:4" x14ac:dyDescent="0.25">
      <c r="A91" s="1" t="s">
        <v>93</v>
      </c>
      <c r="B91" s="1" t="s">
        <v>988</v>
      </c>
      <c r="C91" s="1" t="s">
        <v>1079</v>
      </c>
      <c r="D91" s="1">
        <v>6.25</v>
      </c>
    </row>
    <row r="92" spans="1:4" x14ac:dyDescent="0.25">
      <c r="A92" s="1" t="s">
        <v>94</v>
      </c>
      <c r="B92" s="1" t="s">
        <v>988</v>
      </c>
      <c r="C92" s="1" t="s">
        <v>1080</v>
      </c>
      <c r="D92" s="1">
        <v>7.58</v>
      </c>
    </row>
    <row r="93" spans="1:4" x14ac:dyDescent="0.25">
      <c r="A93" s="1" t="s">
        <v>95</v>
      </c>
      <c r="B93" s="1" t="s">
        <v>988</v>
      </c>
      <c r="C93" s="1" t="s">
        <v>1081</v>
      </c>
      <c r="D93" s="1">
        <v>7.51</v>
      </c>
    </row>
    <row r="94" spans="1:4" x14ac:dyDescent="0.25">
      <c r="A94" s="1" t="s">
        <v>96</v>
      </c>
      <c r="B94" s="1" t="s">
        <v>988</v>
      </c>
      <c r="C94" s="1" t="s">
        <v>1082</v>
      </c>
      <c r="D94" s="1">
        <v>8.57</v>
      </c>
    </row>
    <row r="95" spans="1:4" x14ac:dyDescent="0.25">
      <c r="A95" s="1" t="s">
        <v>97</v>
      </c>
      <c r="B95" s="1" t="s">
        <v>988</v>
      </c>
      <c r="C95" s="1" t="s">
        <v>1083</v>
      </c>
      <c r="D95" s="1">
        <v>6.64</v>
      </c>
    </row>
    <row r="96" spans="1:4" x14ac:dyDescent="0.25">
      <c r="A96" s="1" t="s">
        <v>98</v>
      </c>
      <c r="B96" s="1" t="s">
        <v>988</v>
      </c>
      <c r="C96" s="1" t="s">
        <v>1084</v>
      </c>
      <c r="D96" s="1">
        <v>8.35</v>
      </c>
    </row>
    <row r="97" spans="1:4" x14ac:dyDescent="0.25">
      <c r="A97" s="1" t="s">
        <v>99</v>
      </c>
      <c r="B97" s="1" t="s">
        <v>988</v>
      </c>
      <c r="C97" s="1" t="s">
        <v>1085</v>
      </c>
      <c r="D97" s="1">
        <v>7.92</v>
      </c>
    </row>
    <row r="98" spans="1:4" x14ac:dyDescent="0.25">
      <c r="A98" s="1" t="s">
        <v>100</v>
      </c>
      <c r="B98" s="1" t="s">
        <v>988</v>
      </c>
      <c r="C98" s="1" t="s">
        <v>1086</v>
      </c>
      <c r="D98" s="1">
        <v>5.52</v>
      </c>
    </row>
    <row r="99" spans="1:4" x14ac:dyDescent="0.25">
      <c r="A99" s="1" t="s">
        <v>101</v>
      </c>
      <c r="B99" s="1" t="s">
        <v>988</v>
      </c>
      <c r="C99" s="1" t="s">
        <v>1087</v>
      </c>
      <c r="D99" s="1">
        <v>5.95</v>
      </c>
    </row>
    <row r="100" spans="1:4" x14ac:dyDescent="0.25">
      <c r="A100" s="1" t="s">
        <v>102</v>
      </c>
      <c r="B100" s="1" t="s">
        <v>988</v>
      </c>
      <c r="C100" s="1" t="s">
        <v>1088</v>
      </c>
      <c r="D100" s="1">
        <v>5.96</v>
      </c>
    </row>
    <row r="101" spans="1:4" x14ac:dyDescent="0.25">
      <c r="A101" s="1" t="s">
        <v>103</v>
      </c>
      <c r="B101" s="1" t="s">
        <v>988</v>
      </c>
      <c r="C101" s="1" t="s">
        <v>1089</v>
      </c>
      <c r="D101" s="1">
        <v>6.76</v>
      </c>
    </row>
    <row r="102" spans="1:4" x14ac:dyDescent="0.25">
      <c r="A102" s="1" t="s">
        <v>104</v>
      </c>
      <c r="B102" s="1" t="s">
        <v>988</v>
      </c>
      <c r="C102" s="1" t="s">
        <v>1090</v>
      </c>
      <c r="D102" s="1">
        <v>5.75</v>
      </c>
    </row>
    <row r="103" spans="1:4" x14ac:dyDescent="0.25">
      <c r="A103" s="1" t="s">
        <v>105</v>
      </c>
      <c r="B103" s="1" t="s">
        <v>988</v>
      </c>
      <c r="C103" s="1" t="s">
        <v>1091</v>
      </c>
      <c r="D103" s="1">
        <v>7.55</v>
      </c>
    </row>
    <row r="104" spans="1:4" x14ac:dyDescent="0.25">
      <c r="A104" s="1" t="s">
        <v>106</v>
      </c>
      <c r="B104" s="1" t="s">
        <v>988</v>
      </c>
      <c r="C104" s="1" t="s">
        <v>1092</v>
      </c>
      <c r="D104" s="1">
        <v>4.29</v>
      </c>
    </row>
    <row r="105" spans="1:4" x14ac:dyDescent="0.25">
      <c r="A105" s="1" t="s">
        <v>107</v>
      </c>
      <c r="B105" s="1" t="s">
        <v>988</v>
      </c>
      <c r="C105" s="1" t="s">
        <v>1093</v>
      </c>
      <c r="D105" s="1">
        <v>3.8420000000000001</v>
      </c>
    </row>
    <row r="106" spans="1:4" x14ac:dyDescent="0.25">
      <c r="A106" s="1" t="s">
        <v>108</v>
      </c>
      <c r="B106" s="1" t="s">
        <v>988</v>
      </c>
      <c r="C106" s="1" t="s">
        <v>1094</v>
      </c>
      <c r="D106" s="1">
        <v>7.29</v>
      </c>
    </row>
    <row r="107" spans="1:4" x14ac:dyDescent="0.25">
      <c r="A107" s="1" t="s">
        <v>109</v>
      </c>
      <c r="B107" s="1" t="s">
        <v>988</v>
      </c>
      <c r="C107" s="1" t="s">
        <v>1095</v>
      </c>
      <c r="D107" s="1">
        <v>6.3</v>
      </c>
    </row>
    <row r="108" spans="1:4" x14ac:dyDescent="0.25">
      <c r="A108" s="1" t="s">
        <v>110</v>
      </c>
      <c r="B108" s="1" t="s">
        <v>988</v>
      </c>
      <c r="C108" s="1" t="s">
        <v>1096</v>
      </c>
      <c r="D108" s="1">
        <v>6.78</v>
      </c>
    </row>
    <row r="109" spans="1:4" x14ac:dyDescent="0.25">
      <c r="A109" s="1" t="s">
        <v>111</v>
      </c>
      <c r="B109" s="1" t="s">
        <v>988</v>
      </c>
      <c r="C109" s="1" t="s">
        <v>1097</v>
      </c>
      <c r="D109" s="1">
        <v>5.48</v>
      </c>
    </row>
    <row r="110" spans="1:4" x14ac:dyDescent="0.25">
      <c r="A110" s="1" t="s">
        <v>112</v>
      </c>
      <c r="B110" s="1" t="s">
        <v>988</v>
      </c>
      <c r="C110" s="1" t="s">
        <v>1098</v>
      </c>
      <c r="D110" s="1">
        <v>8.01</v>
      </c>
    </row>
    <row r="111" spans="1:4" x14ac:dyDescent="0.25">
      <c r="A111" s="1" t="s">
        <v>113</v>
      </c>
      <c r="B111" s="1" t="s">
        <v>988</v>
      </c>
      <c r="C111" s="1" t="s">
        <v>1099</v>
      </c>
      <c r="D111" s="1">
        <v>6.59</v>
      </c>
    </row>
    <row r="112" spans="1:4" x14ac:dyDescent="0.25">
      <c r="A112" s="1" t="s">
        <v>114</v>
      </c>
      <c r="B112" s="1" t="s">
        <v>988</v>
      </c>
      <c r="C112" s="1" t="s">
        <v>1100</v>
      </c>
      <c r="D112" s="1">
        <v>6.27</v>
      </c>
    </row>
    <row r="113" spans="1:4" x14ac:dyDescent="0.25">
      <c r="A113" s="1" t="s">
        <v>115</v>
      </c>
      <c r="B113" s="1" t="s">
        <v>988</v>
      </c>
      <c r="C113" s="1" t="s">
        <v>1101</v>
      </c>
      <c r="D113" s="1">
        <v>5.75</v>
      </c>
    </row>
    <row r="114" spans="1:4" x14ac:dyDescent="0.25">
      <c r="A114" s="1" t="s">
        <v>116</v>
      </c>
      <c r="B114" s="1" t="s">
        <v>988</v>
      </c>
      <c r="C114" s="1" t="s">
        <v>1102</v>
      </c>
      <c r="D114" s="1">
        <v>5.89</v>
      </c>
    </row>
    <row r="115" spans="1:4" x14ac:dyDescent="0.25">
      <c r="A115" s="1" t="s">
        <v>117</v>
      </c>
      <c r="B115" s="1" t="s">
        <v>988</v>
      </c>
      <c r="C115" s="1" t="s">
        <v>1103</v>
      </c>
      <c r="D115" s="1">
        <v>4.5</v>
      </c>
    </row>
    <row r="116" spans="1:4" x14ac:dyDescent="0.25">
      <c r="A116" s="1" t="s">
        <v>118</v>
      </c>
      <c r="B116" s="1" t="s">
        <v>988</v>
      </c>
      <c r="C116" s="1" t="s">
        <v>1104</v>
      </c>
      <c r="D116" s="1">
        <v>6.3</v>
      </c>
    </row>
    <row r="117" spans="1:4" x14ac:dyDescent="0.25">
      <c r="A117" s="1" t="s">
        <v>119</v>
      </c>
      <c r="B117" s="1" t="s">
        <v>988</v>
      </c>
      <c r="C117" s="1" t="s">
        <v>1105</v>
      </c>
      <c r="D117" s="1">
        <v>6.3</v>
      </c>
    </row>
    <row r="118" spans="1:4" x14ac:dyDescent="0.25">
      <c r="A118" s="1" t="s">
        <v>120</v>
      </c>
      <c r="B118" s="1" t="s">
        <v>988</v>
      </c>
      <c r="C118" s="1" t="s">
        <v>1106</v>
      </c>
      <c r="D118" s="1">
        <v>6</v>
      </c>
    </row>
    <row r="119" spans="1:4" x14ac:dyDescent="0.25">
      <c r="A119" s="1" t="s">
        <v>121</v>
      </c>
      <c r="B119" s="1" t="s">
        <v>988</v>
      </c>
      <c r="C119" s="1" t="s">
        <v>1107</v>
      </c>
      <c r="D119" s="1">
        <v>5.77</v>
      </c>
    </row>
    <row r="120" spans="1:4" x14ac:dyDescent="0.25">
      <c r="A120" s="1" t="s">
        <v>122</v>
      </c>
      <c r="B120" s="1" t="s">
        <v>988</v>
      </c>
      <c r="C120" s="1" t="s">
        <v>1108</v>
      </c>
      <c r="D120" s="1">
        <v>8.2200000000000006</v>
      </c>
    </row>
    <row r="121" spans="1:4" x14ac:dyDescent="0.25">
      <c r="A121" s="1" t="s">
        <v>123</v>
      </c>
      <c r="B121" s="1" t="s">
        <v>988</v>
      </c>
      <c r="C121" s="1" t="s">
        <v>1109</v>
      </c>
      <c r="D121" s="1">
        <v>3.6739999999999999</v>
      </c>
    </row>
    <row r="122" spans="1:4" x14ac:dyDescent="0.25">
      <c r="A122" s="1" t="s">
        <v>124</v>
      </c>
      <c r="B122" s="1" t="s">
        <v>988</v>
      </c>
      <c r="C122" s="1" t="s">
        <v>1110</v>
      </c>
      <c r="D122" s="1">
        <v>6.43</v>
      </c>
    </row>
    <row r="123" spans="1:4" x14ac:dyDescent="0.25">
      <c r="A123" s="1" t="s">
        <v>125</v>
      </c>
      <c r="B123" s="1" t="s">
        <v>988</v>
      </c>
      <c r="C123" s="1" t="s">
        <v>1111</v>
      </c>
      <c r="D123" s="1">
        <v>4.72</v>
      </c>
    </row>
    <row r="124" spans="1:4" x14ac:dyDescent="0.25">
      <c r="A124" s="1" t="s">
        <v>126</v>
      </c>
      <c r="B124" s="1" t="s">
        <v>988</v>
      </c>
      <c r="C124" s="1" t="s">
        <v>1112</v>
      </c>
      <c r="D124" s="1">
        <v>4.55</v>
      </c>
    </row>
    <row r="125" spans="1:4" x14ac:dyDescent="0.25">
      <c r="A125" s="1" t="s">
        <v>127</v>
      </c>
      <c r="B125" s="1" t="s">
        <v>988</v>
      </c>
      <c r="C125" s="1" t="s">
        <v>1113</v>
      </c>
      <c r="D125" s="1">
        <v>4.4000000000000004</v>
      </c>
    </row>
    <row r="126" spans="1:4" x14ac:dyDescent="0.25">
      <c r="A126" s="1" t="s">
        <v>128</v>
      </c>
      <c r="B126" s="1" t="s">
        <v>988</v>
      </c>
      <c r="C126" s="1" t="s">
        <v>1114</v>
      </c>
      <c r="D126" s="1">
        <v>5.81</v>
      </c>
    </row>
    <row r="127" spans="1:4" x14ac:dyDescent="0.25">
      <c r="A127" s="1" t="s">
        <v>129</v>
      </c>
      <c r="B127" s="1" t="s">
        <v>988</v>
      </c>
      <c r="C127" s="1" t="s">
        <v>1115</v>
      </c>
      <c r="D127" s="1">
        <v>6.28</v>
      </c>
    </row>
    <row r="128" spans="1:4" x14ac:dyDescent="0.25">
      <c r="A128" s="1" t="s">
        <v>130</v>
      </c>
      <c r="B128" s="1" t="s">
        <v>988</v>
      </c>
      <c r="C128" s="1" t="s">
        <v>1116</v>
      </c>
      <c r="D128" s="1">
        <v>5.57</v>
      </c>
    </row>
    <row r="129" spans="1:4" x14ac:dyDescent="0.25">
      <c r="A129" s="1" t="s">
        <v>131</v>
      </c>
      <c r="B129" s="1" t="s">
        <v>988</v>
      </c>
      <c r="C129" s="1" t="s">
        <v>1117</v>
      </c>
      <c r="D129" s="1">
        <v>4.76</v>
      </c>
    </row>
    <row r="130" spans="1:4" x14ac:dyDescent="0.25">
      <c r="A130" s="1" t="s">
        <v>132</v>
      </c>
      <c r="B130" s="1" t="s">
        <v>988</v>
      </c>
      <c r="C130" s="1" t="s">
        <v>1118</v>
      </c>
      <c r="D130" s="1">
        <v>5.48</v>
      </c>
    </row>
    <row r="131" spans="1:4" x14ac:dyDescent="0.25">
      <c r="A131" s="1" t="s">
        <v>133</v>
      </c>
      <c r="B131" s="1" t="s">
        <v>988</v>
      </c>
      <c r="C131" s="1" t="s">
        <v>1119</v>
      </c>
      <c r="D131" s="1">
        <v>4.87</v>
      </c>
    </row>
    <row r="132" spans="1:4" x14ac:dyDescent="0.25">
      <c r="A132" s="1" t="s">
        <v>134</v>
      </c>
      <c r="B132" s="1" t="s">
        <v>988</v>
      </c>
      <c r="C132" s="1" t="s">
        <v>1120</v>
      </c>
      <c r="D132" s="1">
        <v>8</v>
      </c>
    </row>
    <row r="133" spans="1:4" x14ac:dyDescent="0.25">
      <c r="A133" s="1" t="s">
        <v>135</v>
      </c>
      <c r="B133" s="1" t="s">
        <v>988</v>
      </c>
      <c r="C133" s="1" t="s">
        <v>1121</v>
      </c>
      <c r="D133" s="1">
        <v>4.7699999999999996</v>
      </c>
    </row>
    <row r="134" spans="1:4" x14ac:dyDescent="0.25">
      <c r="A134" s="1" t="s">
        <v>136</v>
      </c>
      <c r="B134" s="1" t="s">
        <v>988</v>
      </c>
      <c r="C134" s="1" t="s">
        <v>1122</v>
      </c>
      <c r="D134" s="1">
        <v>9</v>
      </c>
    </row>
    <row r="135" spans="1:4" x14ac:dyDescent="0.25">
      <c r="A135" s="1" t="s">
        <v>137</v>
      </c>
      <c r="B135" s="1" t="s">
        <v>988</v>
      </c>
      <c r="C135" s="1" t="s">
        <v>1123</v>
      </c>
      <c r="D135" s="1">
        <v>7.32</v>
      </c>
    </row>
    <row r="136" spans="1:4" x14ac:dyDescent="0.25">
      <c r="A136" s="1" t="s">
        <v>138</v>
      </c>
      <c r="B136" s="1" t="s">
        <v>988</v>
      </c>
      <c r="C136" s="1" t="s">
        <v>1124</v>
      </c>
      <c r="D136" s="1">
        <v>6.83</v>
      </c>
    </row>
    <row r="137" spans="1:4" x14ac:dyDescent="0.25">
      <c r="A137" s="1" t="s">
        <v>139</v>
      </c>
      <c r="B137" s="1" t="s">
        <v>988</v>
      </c>
      <c r="C137" s="1" t="s">
        <v>1125</v>
      </c>
      <c r="D137" s="1">
        <v>7.62</v>
      </c>
    </row>
    <row r="138" spans="1:4" x14ac:dyDescent="0.25">
      <c r="A138" s="1" t="s">
        <v>140</v>
      </c>
      <c r="B138" s="1" t="s">
        <v>988</v>
      </c>
      <c r="C138" s="1" t="s">
        <v>1126</v>
      </c>
      <c r="D138" s="1">
        <v>3.87</v>
      </c>
    </row>
    <row r="139" spans="1:4" x14ac:dyDescent="0.25">
      <c r="A139" s="1" t="s">
        <v>141</v>
      </c>
      <c r="B139" s="1" t="s">
        <v>988</v>
      </c>
      <c r="C139" s="1" t="s">
        <v>1127</v>
      </c>
      <c r="D139" s="1">
        <v>6.96</v>
      </c>
    </row>
    <row r="140" spans="1:4" x14ac:dyDescent="0.25">
      <c r="A140" s="1" t="s">
        <v>142</v>
      </c>
      <c r="B140" s="1" t="s">
        <v>988</v>
      </c>
      <c r="C140" s="1" t="s">
        <v>1128</v>
      </c>
      <c r="D140" s="1">
        <v>7.51</v>
      </c>
    </row>
    <row r="141" spans="1:4" x14ac:dyDescent="0.25">
      <c r="A141" s="1" t="s">
        <v>143</v>
      </c>
      <c r="B141" s="1" t="s">
        <v>988</v>
      </c>
      <c r="C141" s="1" t="s">
        <v>1129</v>
      </c>
      <c r="D141" s="1">
        <v>7.58</v>
      </c>
    </row>
    <row r="142" spans="1:4" x14ac:dyDescent="0.25">
      <c r="A142" s="1" t="s">
        <v>144</v>
      </c>
      <c r="B142" s="1" t="s">
        <v>988</v>
      </c>
      <c r="C142" s="1" t="s">
        <v>1130</v>
      </c>
      <c r="D142" s="1">
        <v>6.55</v>
      </c>
    </row>
    <row r="143" spans="1:4" x14ac:dyDescent="0.25">
      <c r="A143" s="1" t="s">
        <v>145</v>
      </c>
      <c r="B143" s="1" t="s">
        <v>988</v>
      </c>
      <c r="C143" s="1" t="s">
        <v>1131</v>
      </c>
      <c r="D143" s="1">
        <v>6.29</v>
      </c>
    </row>
    <row r="144" spans="1:4" x14ac:dyDescent="0.25">
      <c r="A144" s="1" t="s">
        <v>146</v>
      </c>
      <c r="B144" s="1" t="s">
        <v>988</v>
      </c>
      <c r="C144" s="1" t="s">
        <v>1132</v>
      </c>
      <c r="D144" s="1">
        <v>7.8</v>
      </c>
    </row>
    <row r="145" spans="1:4" x14ac:dyDescent="0.25">
      <c r="A145" s="1" t="s">
        <v>147</v>
      </c>
      <c r="B145" s="1" t="s">
        <v>988</v>
      </c>
      <c r="C145" s="1" t="s">
        <v>1133</v>
      </c>
      <c r="D145" s="1">
        <v>6.01</v>
      </c>
    </row>
    <row r="146" spans="1:4" x14ac:dyDescent="0.25">
      <c r="A146" s="1" t="s">
        <v>148</v>
      </c>
      <c r="B146" s="1" t="s">
        <v>988</v>
      </c>
      <c r="C146" s="1" t="s">
        <v>1134</v>
      </c>
      <c r="D146" s="1">
        <v>5.19</v>
      </c>
    </row>
    <row r="147" spans="1:4" x14ac:dyDescent="0.25">
      <c r="A147" s="1" t="s">
        <v>149</v>
      </c>
      <c r="B147" s="1" t="s">
        <v>988</v>
      </c>
      <c r="C147" s="1" t="s">
        <v>1135</v>
      </c>
      <c r="D147" s="1">
        <v>4.5</v>
      </c>
    </row>
    <row r="148" spans="1:4" x14ac:dyDescent="0.25">
      <c r="A148" s="1" t="s">
        <v>150</v>
      </c>
      <c r="B148" s="1" t="s">
        <v>988</v>
      </c>
      <c r="C148" s="1" t="s">
        <v>1136</v>
      </c>
      <c r="D148" s="1">
        <v>7.4</v>
      </c>
    </row>
    <row r="149" spans="1:4" x14ac:dyDescent="0.25">
      <c r="A149" s="1" t="s">
        <v>151</v>
      </c>
      <c r="B149" s="1" t="s">
        <v>988</v>
      </c>
      <c r="C149" s="1" t="s">
        <v>1137</v>
      </c>
      <c r="D149" s="1">
        <v>7.18</v>
      </c>
    </row>
    <row r="150" spans="1:4" x14ac:dyDescent="0.25">
      <c r="A150" s="1" t="s">
        <v>152</v>
      </c>
      <c r="B150" s="1" t="s">
        <v>988</v>
      </c>
      <c r="C150" s="1" t="s">
        <v>1138</v>
      </c>
      <c r="D150" s="1">
        <v>6.3</v>
      </c>
    </row>
    <row r="151" spans="1:4" x14ac:dyDescent="0.25">
      <c r="A151" s="1" t="s">
        <v>153</v>
      </c>
      <c r="B151" s="1" t="s">
        <v>988</v>
      </c>
      <c r="C151" s="1" t="s">
        <v>1139</v>
      </c>
      <c r="D151" s="1">
        <v>7.08</v>
      </c>
    </row>
    <row r="152" spans="1:4" x14ac:dyDescent="0.25">
      <c r="A152" s="1" t="s">
        <v>154</v>
      </c>
      <c r="B152" s="1" t="s">
        <v>988</v>
      </c>
      <c r="C152" s="1" t="s">
        <v>1140</v>
      </c>
      <c r="D152" s="1">
        <v>7.4</v>
      </c>
    </row>
    <row r="153" spans="1:4" x14ac:dyDescent="0.25">
      <c r="A153" s="1" t="s">
        <v>155</v>
      </c>
      <c r="B153" s="1" t="s">
        <v>988</v>
      </c>
      <c r="C153" s="1" t="s">
        <v>1141</v>
      </c>
      <c r="D153" s="1">
        <v>5.4</v>
      </c>
    </row>
    <row r="154" spans="1:4" x14ac:dyDescent="0.25">
      <c r="A154" s="1" t="s">
        <v>156</v>
      </c>
      <c r="B154" s="1" t="s">
        <v>988</v>
      </c>
      <c r="C154" s="1" t="s">
        <v>1142</v>
      </c>
      <c r="D154" s="1">
        <v>7.11</v>
      </c>
    </row>
    <row r="155" spans="1:4" x14ac:dyDescent="0.25">
      <c r="A155" s="1" t="s">
        <v>157</v>
      </c>
      <c r="B155" s="1" t="s">
        <v>988</v>
      </c>
      <c r="C155" s="1" t="s">
        <v>1143</v>
      </c>
      <c r="D155" s="1">
        <v>6.82</v>
      </c>
    </row>
    <row r="156" spans="1:4" x14ac:dyDescent="0.25">
      <c r="A156" s="1" t="s">
        <v>158</v>
      </c>
      <c r="B156" s="1" t="s">
        <v>988</v>
      </c>
      <c r="C156" s="1" t="s">
        <v>1144</v>
      </c>
      <c r="D156" s="1">
        <v>6.08</v>
      </c>
    </row>
    <row r="157" spans="1:4" x14ac:dyDescent="0.25">
      <c r="A157" s="1" t="s">
        <v>159</v>
      </c>
      <c r="B157" s="1" t="s">
        <v>988</v>
      </c>
      <c r="C157" s="1" t="s">
        <v>1145</v>
      </c>
      <c r="D157" s="1">
        <v>4.76</v>
      </c>
    </row>
    <row r="158" spans="1:4" x14ac:dyDescent="0.25">
      <c r="A158" s="1" t="s">
        <v>160</v>
      </c>
      <c r="B158" s="1" t="s">
        <v>988</v>
      </c>
      <c r="C158" s="1" t="s">
        <v>1146</v>
      </c>
      <c r="D158" s="1">
        <v>4.96</v>
      </c>
    </row>
    <row r="159" spans="1:4" x14ac:dyDescent="0.25">
      <c r="A159" s="1" t="s">
        <v>161</v>
      </c>
      <c r="B159" s="1" t="s">
        <v>988</v>
      </c>
      <c r="C159" s="1" t="s">
        <v>1147</v>
      </c>
      <c r="D159" s="1">
        <v>7.12</v>
      </c>
    </row>
    <row r="160" spans="1:4" x14ac:dyDescent="0.25">
      <c r="A160" s="1" t="s">
        <v>162</v>
      </c>
      <c r="B160" s="1" t="s">
        <v>988</v>
      </c>
      <c r="C160" s="1" t="s">
        <v>1148</v>
      </c>
      <c r="D160" s="1">
        <v>7.85</v>
      </c>
    </row>
    <row r="161" spans="1:4" x14ac:dyDescent="0.25">
      <c r="A161" s="1" t="s">
        <v>163</v>
      </c>
      <c r="B161" s="1" t="s">
        <v>988</v>
      </c>
      <c r="C161" s="1" t="s">
        <v>1149</v>
      </c>
      <c r="D161" s="1">
        <v>6.82</v>
      </c>
    </row>
    <row r="162" spans="1:4" x14ac:dyDescent="0.25">
      <c r="A162" s="1" t="s">
        <v>164</v>
      </c>
      <c r="B162" s="1" t="s">
        <v>988</v>
      </c>
      <c r="C162" s="1" t="s">
        <v>1150</v>
      </c>
      <c r="D162" s="1">
        <v>6.99</v>
      </c>
    </row>
    <row r="163" spans="1:4" x14ac:dyDescent="0.25">
      <c r="A163" s="1" t="s">
        <v>165</v>
      </c>
      <c r="B163" s="1" t="s">
        <v>988</v>
      </c>
      <c r="C163" s="1" t="s">
        <v>1151</v>
      </c>
      <c r="D163" s="1">
        <v>5.16</v>
      </c>
    </row>
    <row r="164" spans="1:4" x14ac:dyDescent="0.25">
      <c r="A164" s="1" t="s">
        <v>166</v>
      </c>
      <c r="B164" s="1" t="s">
        <v>988</v>
      </c>
      <c r="C164" s="1" t="s">
        <v>1152</v>
      </c>
      <c r="D164" s="1">
        <v>4.0599999999999996</v>
      </c>
    </row>
    <row r="165" spans="1:4" x14ac:dyDescent="0.25">
      <c r="A165" s="1" t="s">
        <v>167</v>
      </c>
      <c r="B165" s="1" t="s">
        <v>988</v>
      </c>
      <c r="C165" s="1" t="s">
        <v>1153</v>
      </c>
      <c r="D165" s="1">
        <v>7.48</v>
      </c>
    </row>
    <row r="166" spans="1:4" x14ac:dyDescent="0.25">
      <c r="A166" s="1" t="s">
        <v>168</v>
      </c>
      <c r="B166" s="1" t="s">
        <v>988</v>
      </c>
      <c r="C166" s="1" t="s">
        <v>1154</v>
      </c>
      <c r="D166" s="1">
        <v>8.6999999999999993</v>
      </c>
    </row>
    <row r="167" spans="1:4" x14ac:dyDescent="0.25">
      <c r="A167" s="1" t="s">
        <v>169</v>
      </c>
      <c r="B167" s="1" t="s">
        <v>988</v>
      </c>
      <c r="C167" s="1" t="s">
        <v>1155</v>
      </c>
      <c r="D167" s="1">
        <v>8.2200000000000006</v>
      </c>
    </row>
    <row r="168" spans="1:4" x14ac:dyDescent="0.25">
      <c r="A168" s="1" t="s">
        <v>170</v>
      </c>
      <c r="B168" s="1" t="s">
        <v>988</v>
      </c>
      <c r="C168" s="1" t="s">
        <v>1156</v>
      </c>
      <c r="D168" s="1">
        <v>7.52</v>
      </c>
    </row>
    <row r="169" spans="1:4" x14ac:dyDescent="0.25">
      <c r="A169" s="1" t="s">
        <v>171</v>
      </c>
      <c r="B169" s="1" t="s">
        <v>988</v>
      </c>
      <c r="C169" s="1" t="s">
        <v>1157</v>
      </c>
      <c r="D169" s="1">
        <v>5.66</v>
      </c>
    </row>
    <row r="170" spans="1:4" x14ac:dyDescent="0.25">
      <c r="A170" s="1" t="s">
        <v>172</v>
      </c>
      <c r="B170" s="1" t="s">
        <v>988</v>
      </c>
      <c r="C170" s="1" t="s">
        <v>1158</v>
      </c>
      <c r="D170" s="1">
        <v>4.75</v>
      </c>
    </row>
    <row r="171" spans="1:4" x14ac:dyDescent="0.25">
      <c r="A171" s="1" t="s">
        <v>173</v>
      </c>
      <c r="B171" s="1" t="s">
        <v>988</v>
      </c>
      <c r="C171" s="1" t="s">
        <v>1159</v>
      </c>
      <c r="D171" s="1">
        <v>4.34</v>
      </c>
    </row>
    <row r="172" spans="1:4" x14ac:dyDescent="0.25">
      <c r="A172" s="1" t="s">
        <v>174</v>
      </c>
      <c r="B172" s="1" t="s">
        <v>988</v>
      </c>
      <c r="C172" s="1" t="s">
        <v>1160</v>
      </c>
      <c r="D172" s="1">
        <v>6.57</v>
      </c>
    </row>
    <row r="173" spans="1:4" x14ac:dyDescent="0.25">
      <c r="A173" s="1" t="s">
        <v>175</v>
      </c>
      <c r="B173" s="1" t="s">
        <v>988</v>
      </c>
      <c r="C173" s="1" t="s">
        <v>1161</v>
      </c>
      <c r="D173" s="1">
        <v>7</v>
      </c>
    </row>
    <row r="174" spans="1:4" x14ac:dyDescent="0.25">
      <c r="A174" s="1" t="s">
        <v>176</v>
      </c>
      <c r="B174" s="1" t="s">
        <v>988</v>
      </c>
      <c r="C174" s="1" t="s">
        <v>1162</v>
      </c>
      <c r="D174" s="1">
        <v>8.15</v>
      </c>
    </row>
    <row r="175" spans="1:4" x14ac:dyDescent="0.25">
      <c r="A175" s="1" t="s">
        <v>177</v>
      </c>
      <c r="B175" s="1" t="s">
        <v>988</v>
      </c>
      <c r="C175" s="1" t="s">
        <v>1163</v>
      </c>
      <c r="D175" s="1">
        <v>4.25</v>
      </c>
    </row>
    <row r="176" spans="1:4" x14ac:dyDescent="0.25">
      <c r="A176" s="1" t="s">
        <v>178</v>
      </c>
      <c r="B176" s="1" t="s">
        <v>988</v>
      </c>
      <c r="C176" s="1" t="s">
        <v>1164</v>
      </c>
      <c r="D176" s="1">
        <v>7.92</v>
      </c>
    </row>
    <row r="177" spans="1:4" x14ac:dyDescent="0.25">
      <c r="A177" s="1" t="s">
        <v>179</v>
      </c>
      <c r="B177" s="1" t="s">
        <v>988</v>
      </c>
      <c r="C177" s="1" t="s">
        <v>1165</v>
      </c>
      <c r="D177" s="1">
        <v>6.51</v>
      </c>
    </row>
    <row r="178" spans="1:4" x14ac:dyDescent="0.25">
      <c r="A178" s="1" t="s">
        <v>180</v>
      </c>
      <c r="B178" s="1" t="s">
        <v>988</v>
      </c>
      <c r="C178" s="1" t="s">
        <v>1166</v>
      </c>
      <c r="D178" s="1">
        <v>6.16</v>
      </c>
    </row>
    <row r="179" spans="1:4" x14ac:dyDescent="0.25">
      <c r="A179" s="1" t="s">
        <v>181</v>
      </c>
      <c r="B179" s="1" t="s">
        <v>988</v>
      </c>
      <c r="C179" s="1" t="s">
        <v>1167</v>
      </c>
      <c r="D179" s="1">
        <v>8.0500000000000007</v>
      </c>
    </row>
    <row r="180" spans="1:4" x14ac:dyDescent="0.25">
      <c r="A180" s="1" t="s">
        <v>182</v>
      </c>
      <c r="B180" s="1" t="s">
        <v>988</v>
      </c>
      <c r="C180" s="1" t="s">
        <v>1168</v>
      </c>
      <c r="D180" s="1">
        <v>6.37</v>
      </c>
    </row>
    <row r="181" spans="1:4" x14ac:dyDescent="0.25">
      <c r="A181" s="1" t="s">
        <v>183</v>
      </c>
      <c r="B181" s="1" t="s">
        <v>988</v>
      </c>
      <c r="C181" s="1" t="s">
        <v>1169</v>
      </c>
      <c r="D181" s="1">
        <v>5.4</v>
      </c>
    </row>
    <row r="182" spans="1:4" x14ac:dyDescent="0.25">
      <c r="A182" s="1" t="s">
        <v>184</v>
      </c>
      <c r="B182" s="1" t="s">
        <v>988</v>
      </c>
      <c r="C182" s="1" t="s">
        <v>1170</v>
      </c>
      <c r="D182" s="1">
        <v>7.66</v>
      </c>
    </row>
    <row r="183" spans="1:4" x14ac:dyDescent="0.25">
      <c r="A183" s="1" t="s">
        <v>185</v>
      </c>
      <c r="B183" s="1" t="s">
        <v>988</v>
      </c>
      <c r="C183" s="1" t="s">
        <v>1171</v>
      </c>
      <c r="D183" s="1">
        <v>6.93</v>
      </c>
    </row>
    <row r="184" spans="1:4" x14ac:dyDescent="0.25">
      <c r="A184" s="1" t="s">
        <v>186</v>
      </c>
      <c r="B184" s="1" t="s">
        <v>988</v>
      </c>
      <c r="C184" s="1" t="s">
        <v>1172</v>
      </c>
      <c r="D184" s="1">
        <v>5.25</v>
      </c>
    </row>
    <row r="185" spans="1:4" x14ac:dyDescent="0.25">
      <c r="A185" s="1" t="s">
        <v>187</v>
      </c>
      <c r="B185" s="1" t="s">
        <v>988</v>
      </c>
      <c r="C185" s="1" t="s">
        <v>1173</v>
      </c>
      <c r="D185" s="1">
        <v>6.88</v>
      </c>
    </row>
    <row r="186" spans="1:4" x14ac:dyDescent="0.25">
      <c r="A186" s="1" t="s">
        <v>188</v>
      </c>
      <c r="B186" s="1" t="s">
        <v>988</v>
      </c>
      <c r="C186" s="1" t="s">
        <v>1174</v>
      </c>
      <c r="D186" s="1">
        <v>7.24</v>
      </c>
    </row>
    <row r="187" spans="1:4" x14ac:dyDescent="0.25">
      <c r="A187" s="1" t="s">
        <v>189</v>
      </c>
      <c r="B187" s="1" t="s">
        <v>988</v>
      </c>
      <c r="C187" s="1" t="s">
        <v>1175</v>
      </c>
      <c r="D187" s="1">
        <v>6.43</v>
      </c>
    </row>
    <row r="188" spans="1:4" x14ac:dyDescent="0.25">
      <c r="A188" s="1" t="s">
        <v>190</v>
      </c>
      <c r="B188" s="1" t="s">
        <v>988</v>
      </c>
      <c r="C188" s="1" t="s">
        <v>1176</v>
      </c>
      <c r="D188" s="1">
        <v>5.04</v>
      </c>
    </row>
    <row r="189" spans="1:4" x14ac:dyDescent="0.25">
      <c r="A189" s="1" t="s">
        <v>191</v>
      </c>
      <c r="B189" s="1" t="s">
        <v>988</v>
      </c>
      <c r="C189" s="1" t="s">
        <v>1177</v>
      </c>
      <c r="D189" s="1">
        <v>6.17</v>
      </c>
    </row>
    <row r="190" spans="1:4" x14ac:dyDescent="0.25">
      <c r="A190" s="1" t="s">
        <v>192</v>
      </c>
      <c r="B190" s="1" t="s">
        <v>988</v>
      </c>
      <c r="C190" s="1" t="s">
        <v>1178</v>
      </c>
      <c r="D190" s="1">
        <v>8</v>
      </c>
    </row>
    <row r="191" spans="1:4" x14ac:dyDescent="0.25">
      <c r="A191" s="1" t="s">
        <v>193</v>
      </c>
      <c r="B191" s="1" t="s">
        <v>988</v>
      </c>
      <c r="C191" s="1" t="s">
        <v>1179</v>
      </c>
      <c r="D191" s="1">
        <v>4.7</v>
      </c>
    </row>
    <row r="192" spans="1:4" x14ac:dyDescent="0.25">
      <c r="A192" s="1" t="s">
        <v>194</v>
      </c>
      <c r="B192" s="1" t="s">
        <v>988</v>
      </c>
      <c r="C192" s="1" t="s">
        <v>1180</v>
      </c>
      <c r="D192" s="1">
        <v>4.43</v>
      </c>
    </row>
    <row r="193" spans="1:4" x14ac:dyDescent="0.25">
      <c r="A193" s="1" t="s">
        <v>195</v>
      </c>
      <c r="B193" s="1" t="s">
        <v>988</v>
      </c>
      <c r="C193" s="1" t="s">
        <v>1181</v>
      </c>
      <c r="D193" s="1">
        <v>5.57</v>
      </c>
    </row>
    <row r="194" spans="1:4" x14ac:dyDescent="0.25">
      <c r="A194" s="1" t="s">
        <v>196</v>
      </c>
      <c r="B194" s="1" t="s">
        <v>988</v>
      </c>
      <c r="C194" s="1" t="s">
        <v>1182</v>
      </c>
      <c r="D194" s="1">
        <v>6.4</v>
      </c>
    </row>
    <row r="195" spans="1:4" x14ac:dyDescent="0.25">
      <c r="A195" s="1" t="s">
        <v>197</v>
      </c>
      <c r="B195" s="1" t="s">
        <v>988</v>
      </c>
      <c r="C195" s="1" t="s">
        <v>1183</v>
      </c>
      <c r="D195" s="1">
        <v>5.72</v>
      </c>
    </row>
    <row r="196" spans="1:4" x14ac:dyDescent="0.25">
      <c r="A196" s="1" t="s">
        <v>198</v>
      </c>
      <c r="B196" s="1" t="s">
        <v>988</v>
      </c>
      <c r="C196" s="1" t="s">
        <v>1184</v>
      </c>
      <c r="D196" s="1">
        <v>6.16</v>
      </c>
    </row>
    <row r="197" spans="1:4" x14ac:dyDescent="0.25">
      <c r="A197" s="1" t="s">
        <v>199</v>
      </c>
      <c r="B197" s="1" t="s">
        <v>988</v>
      </c>
      <c r="C197" s="1" t="s">
        <v>1185</v>
      </c>
      <c r="D197" s="1">
        <v>6.3</v>
      </c>
    </row>
    <row r="198" spans="1:4" x14ac:dyDescent="0.25">
      <c r="A198" s="1" t="s">
        <v>200</v>
      </c>
      <c r="B198" s="1" t="s">
        <v>988</v>
      </c>
      <c r="C198" s="1" t="s">
        <v>1186</v>
      </c>
      <c r="D198" s="1">
        <v>7.16</v>
      </c>
    </row>
    <row r="199" spans="1:4" x14ac:dyDescent="0.25">
      <c r="A199" s="1" t="s">
        <v>201</v>
      </c>
      <c r="B199" s="1" t="s">
        <v>988</v>
      </c>
      <c r="C199" s="1" t="s">
        <v>1187</v>
      </c>
      <c r="D199" s="1">
        <v>7.77</v>
      </c>
    </row>
    <row r="200" spans="1:4" x14ac:dyDescent="0.25">
      <c r="A200" s="1" t="s">
        <v>202</v>
      </c>
      <c r="B200" s="1" t="s">
        <v>988</v>
      </c>
      <c r="C200" s="1" t="s">
        <v>1188</v>
      </c>
      <c r="D200" s="1">
        <v>5.19</v>
      </c>
    </row>
    <row r="201" spans="1:4" x14ac:dyDescent="0.25">
      <c r="A201" s="1" t="s">
        <v>203</v>
      </c>
      <c r="B201" s="1" t="s">
        <v>988</v>
      </c>
      <c r="C201" s="1" t="s">
        <v>1189</v>
      </c>
      <c r="D201" s="1">
        <v>5.14</v>
      </c>
    </row>
    <row r="202" spans="1:4" x14ac:dyDescent="0.25">
      <c r="A202" s="1" t="s">
        <v>204</v>
      </c>
      <c r="B202" s="1" t="s">
        <v>988</v>
      </c>
      <c r="C202" s="1" t="s">
        <v>1190</v>
      </c>
      <c r="D202" s="1">
        <v>6.43</v>
      </c>
    </row>
    <row r="203" spans="1:4" x14ac:dyDescent="0.25">
      <c r="A203" s="1" t="s">
        <v>205</v>
      </c>
      <c r="B203" s="1" t="s">
        <v>988</v>
      </c>
      <c r="C203" s="1" t="s">
        <v>1191</v>
      </c>
      <c r="D203" s="1">
        <v>7.3</v>
      </c>
    </row>
    <row r="204" spans="1:4" x14ac:dyDescent="0.25">
      <c r="A204" s="1" t="s">
        <v>206</v>
      </c>
      <c r="B204" s="1" t="s">
        <v>988</v>
      </c>
      <c r="C204" s="1" t="s">
        <v>1192</v>
      </c>
      <c r="D204" s="1">
        <v>4.96</v>
      </c>
    </row>
    <row r="205" spans="1:4" x14ac:dyDescent="0.25">
      <c r="A205" s="1" t="s">
        <v>207</v>
      </c>
      <c r="B205" s="1" t="s">
        <v>988</v>
      </c>
      <c r="C205" s="1" t="s">
        <v>1193</v>
      </c>
      <c r="D205" s="1">
        <v>5.77</v>
      </c>
    </row>
    <row r="206" spans="1:4" x14ac:dyDescent="0.25">
      <c r="A206" s="1" t="s">
        <v>208</v>
      </c>
      <c r="B206" s="1" t="s">
        <v>988</v>
      </c>
      <c r="C206" s="1" t="s">
        <v>1194</v>
      </c>
      <c r="D206" s="1">
        <v>6.1</v>
      </c>
    </row>
    <row r="207" spans="1:4" x14ac:dyDescent="0.25">
      <c r="A207" s="1" t="s">
        <v>209</v>
      </c>
      <c r="B207" s="1" t="s">
        <v>988</v>
      </c>
      <c r="C207" s="1" t="s">
        <v>1195</v>
      </c>
      <c r="D207" s="1">
        <v>7.35</v>
      </c>
    </row>
    <row r="208" spans="1:4" x14ac:dyDescent="0.25">
      <c r="A208" s="1" t="s">
        <v>210</v>
      </c>
      <c r="B208" s="1" t="s">
        <v>988</v>
      </c>
      <c r="C208" s="1" t="s">
        <v>1196</v>
      </c>
      <c r="D208" s="1">
        <v>6.89</v>
      </c>
    </row>
    <row r="209" spans="1:4" x14ac:dyDescent="0.25">
      <c r="A209" s="1" t="s">
        <v>211</v>
      </c>
      <c r="B209" s="1" t="s">
        <v>988</v>
      </c>
      <c r="C209" s="1" t="s">
        <v>1197</v>
      </c>
      <c r="D209" s="1">
        <v>7.05</v>
      </c>
    </row>
    <row r="210" spans="1:4" x14ac:dyDescent="0.25">
      <c r="A210" s="1" t="s">
        <v>212</v>
      </c>
      <c r="B210" s="1" t="s">
        <v>988</v>
      </c>
      <c r="C210" s="1" t="s">
        <v>1198</v>
      </c>
      <c r="D210" s="1">
        <v>5.82</v>
      </c>
    </row>
    <row r="211" spans="1:4" x14ac:dyDescent="0.25">
      <c r="A211" s="1" t="s">
        <v>213</v>
      </c>
      <c r="B211" s="1" t="s">
        <v>988</v>
      </c>
      <c r="C211" s="1" t="s">
        <v>1199</v>
      </c>
      <c r="D211" s="1">
        <v>6.44</v>
      </c>
    </row>
    <row r="212" spans="1:4" x14ac:dyDescent="0.25">
      <c r="A212" s="1" t="s">
        <v>214</v>
      </c>
      <c r="B212" s="1" t="s">
        <v>988</v>
      </c>
      <c r="C212" s="1" t="s">
        <v>1200</v>
      </c>
      <c r="D212" s="1">
        <v>5.3</v>
      </c>
    </row>
    <row r="213" spans="1:4" x14ac:dyDescent="0.25">
      <c r="A213" s="1" t="s">
        <v>215</v>
      </c>
      <c r="B213" s="1" t="s">
        <v>988</v>
      </c>
      <c r="C213" s="1" t="s">
        <v>1201</v>
      </c>
      <c r="D213" s="1">
        <v>5.58</v>
      </c>
    </row>
    <row r="214" spans="1:4" x14ac:dyDescent="0.25">
      <c r="A214" s="1" t="s">
        <v>216</v>
      </c>
      <c r="B214" s="1" t="s">
        <v>988</v>
      </c>
      <c r="C214" s="1" t="s">
        <v>1202</v>
      </c>
      <c r="D214" s="1">
        <v>4.46</v>
      </c>
    </row>
    <row r="215" spans="1:4" x14ac:dyDescent="0.25">
      <c r="A215" s="1" t="s">
        <v>217</v>
      </c>
      <c r="B215" s="1" t="s">
        <v>988</v>
      </c>
      <c r="C215" s="1" t="s">
        <v>1203</v>
      </c>
      <c r="D215" s="1">
        <v>6.51</v>
      </c>
    </row>
    <row r="216" spans="1:4" x14ac:dyDescent="0.25">
      <c r="A216" s="1" t="s">
        <v>218</v>
      </c>
      <c r="B216" s="1" t="s">
        <v>988</v>
      </c>
      <c r="C216" s="1" t="s">
        <v>1204</v>
      </c>
      <c r="D216" s="1">
        <v>7.18</v>
      </c>
    </row>
    <row r="217" spans="1:4" x14ac:dyDescent="0.25">
      <c r="A217" s="1" t="s">
        <v>219</v>
      </c>
      <c r="B217" s="1" t="s">
        <v>988</v>
      </c>
      <c r="C217" s="1" t="s">
        <v>1205</v>
      </c>
      <c r="D217" s="1">
        <v>3.5139999999999998</v>
      </c>
    </row>
    <row r="218" spans="1:4" x14ac:dyDescent="0.25">
      <c r="A218" s="1" t="s">
        <v>220</v>
      </c>
      <c r="B218" s="1" t="s">
        <v>988</v>
      </c>
      <c r="C218" s="1" t="s">
        <v>1206</v>
      </c>
      <c r="D218" s="1">
        <v>7.7</v>
      </c>
    </row>
    <row r="219" spans="1:4" x14ac:dyDescent="0.25">
      <c r="A219" s="1" t="s">
        <v>221</v>
      </c>
      <c r="B219" s="1" t="s">
        <v>988</v>
      </c>
      <c r="C219" s="1" t="s">
        <v>1207</v>
      </c>
      <c r="D219" s="1">
        <v>5.01</v>
      </c>
    </row>
    <row r="220" spans="1:4" x14ac:dyDescent="0.25">
      <c r="A220" s="1" t="s">
        <v>222</v>
      </c>
      <c r="B220" s="1" t="s">
        <v>988</v>
      </c>
      <c r="C220" s="1" t="s">
        <v>1208</v>
      </c>
      <c r="D220" s="1">
        <v>5.09</v>
      </c>
    </row>
    <row r="221" spans="1:4" x14ac:dyDescent="0.25">
      <c r="A221" s="1" t="s">
        <v>223</v>
      </c>
      <c r="B221" s="1" t="s">
        <v>988</v>
      </c>
      <c r="C221" s="1" t="s">
        <v>1209</v>
      </c>
      <c r="D221" s="1">
        <v>4.92</v>
      </c>
    </row>
    <row r="222" spans="1:4" x14ac:dyDescent="0.25">
      <c r="A222" s="1" t="s">
        <v>224</v>
      </c>
      <c r="B222" s="1" t="s">
        <v>988</v>
      </c>
      <c r="C222" s="1" t="s">
        <v>1210</v>
      </c>
      <c r="D222" s="1">
        <v>6.21</v>
      </c>
    </row>
    <row r="223" spans="1:4" x14ac:dyDescent="0.25">
      <c r="A223" s="1" t="s">
        <v>225</v>
      </c>
      <c r="B223" s="1" t="s">
        <v>988</v>
      </c>
      <c r="C223" s="1" t="s">
        <v>1211</v>
      </c>
      <c r="D223" s="1">
        <v>6.82</v>
      </c>
    </row>
    <row r="224" spans="1:4" x14ac:dyDescent="0.25">
      <c r="A224" s="1" t="s">
        <v>226</v>
      </c>
      <c r="B224" s="1" t="s">
        <v>988</v>
      </c>
      <c r="C224" s="1" t="s">
        <v>1212</v>
      </c>
      <c r="D224" s="1">
        <v>7.36</v>
      </c>
    </row>
    <row r="225" spans="1:4" x14ac:dyDescent="0.25">
      <c r="A225" s="1" t="s">
        <v>227</v>
      </c>
      <c r="B225" s="1" t="s">
        <v>988</v>
      </c>
      <c r="C225" s="1" t="s">
        <v>1213</v>
      </c>
      <c r="D225" s="1">
        <v>6.54</v>
      </c>
    </row>
    <row r="226" spans="1:4" x14ac:dyDescent="0.25">
      <c r="A226" s="1" t="s">
        <v>228</v>
      </c>
      <c r="B226" s="1" t="s">
        <v>988</v>
      </c>
      <c r="C226" s="1" t="s">
        <v>1214</v>
      </c>
      <c r="D226" s="1">
        <v>5.8</v>
      </c>
    </row>
    <row r="227" spans="1:4" x14ac:dyDescent="0.25">
      <c r="A227" s="1" t="s">
        <v>229</v>
      </c>
      <c r="B227" s="1" t="s">
        <v>988</v>
      </c>
      <c r="C227" s="1" t="s">
        <v>1215</v>
      </c>
      <c r="D227" s="1">
        <v>6.58</v>
      </c>
    </row>
    <row r="228" spans="1:4" x14ac:dyDescent="0.25">
      <c r="A228" s="1" t="s">
        <v>230</v>
      </c>
      <c r="B228" s="1" t="s">
        <v>988</v>
      </c>
      <c r="C228" s="1" t="s">
        <v>1216</v>
      </c>
      <c r="D228" s="1">
        <v>6.84</v>
      </c>
    </row>
    <row r="229" spans="1:4" x14ac:dyDescent="0.25">
      <c r="A229" s="1" t="s">
        <v>231</v>
      </c>
      <c r="B229" s="1" t="s">
        <v>988</v>
      </c>
      <c r="C229" s="1" t="s">
        <v>1217</v>
      </c>
      <c r="D229" s="1">
        <v>6.21</v>
      </c>
    </row>
    <row r="230" spans="1:4" x14ac:dyDescent="0.25">
      <c r="A230" s="1" t="s">
        <v>232</v>
      </c>
      <c r="B230" s="1" t="s">
        <v>988</v>
      </c>
      <c r="C230" s="1" t="s">
        <v>1218</v>
      </c>
      <c r="D230" s="1">
        <v>5.8</v>
      </c>
    </row>
    <row r="231" spans="1:4" x14ac:dyDescent="0.25">
      <c r="A231" s="1" t="s">
        <v>233</v>
      </c>
      <c r="B231" s="1" t="s">
        <v>988</v>
      </c>
      <c r="C231" s="1" t="s">
        <v>1219</v>
      </c>
      <c r="D231" s="1">
        <v>8.25</v>
      </c>
    </row>
    <row r="232" spans="1:4" x14ac:dyDescent="0.25">
      <c r="A232" s="1" t="s">
        <v>234</v>
      </c>
      <c r="B232" s="1" t="s">
        <v>988</v>
      </c>
      <c r="C232" s="1" t="s">
        <v>1220</v>
      </c>
      <c r="D232" s="1">
        <v>4.3899999999999997</v>
      </c>
    </row>
    <row r="233" spans="1:4" x14ac:dyDescent="0.25">
      <c r="A233" s="1" t="s">
        <v>235</v>
      </c>
      <c r="B233" s="1" t="s">
        <v>988</v>
      </c>
      <c r="C233" s="1" t="s">
        <v>1221</v>
      </c>
      <c r="D233" s="1">
        <v>5.31</v>
      </c>
    </row>
    <row r="234" spans="1:4" x14ac:dyDescent="0.25">
      <c r="A234" s="1" t="s">
        <v>236</v>
      </c>
      <c r="B234" s="1" t="s">
        <v>988</v>
      </c>
      <c r="C234" s="1" t="s">
        <v>1222</v>
      </c>
      <c r="D234" s="1">
        <v>4.37</v>
      </c>
    </row>
    <row r="235" spans="1:4" x14ac:dyDescent="0.25">
      <c r="A235" s="1" t="s">
        <v>237</v>
      </c>
      <c r="B235" s="1" t="s">
        <v>988</v>
      </c>
      <c r="C235" s="1" t="s">
        <v>1223</v>
      </c>
      <c r="D235" s="1">
        <v>3.548</v>
      </c>
    </row>
    <row r="236" spans="1:4" x14ac:dyDescent="0.25">
      <c r="A236" s="1" t="s">
        <v>238</v>
      </c>
      <c r="B236" s="1" t="s">
        <v>988</v>
      </c>
      <c r="C236" s="1" t="s">
        <v>1224</v>
      </c>
      <c r="D236" s="1">
        <v>6.77</v>
      </c>
    </row>
    <row r="237" spans="1:4" x14ac:dyDescent="0.25">
      <c r="A237" s="1" t="s">
        <v>239</v>
      </c>
      <c r="B237" s="1" t="s">
        <v>988</v>
      </c>
      <c r="C237" s="1" t="s">
        <v>1225</v>
      </c>
      <c r="D237" s="1">
        <v>5.5</v>
      </c>
    </row>
    <row r="238" spans="1:4" x14ac:dyDescent="0.25">
      <c r="A238" s="1" t="s">
        <v>240</v>
      </c>
      <c r="B238" s="1" t="s">
        <v>988</v>
      </c>
      <c r="C238" s="1" t="s">
        <v>1226</v>
      </c>
      <c r="D238" s="1">
        <v>5.49</v>
      </c>
    </row>
    <row r="239" spans="1:4" x14ac:dyDescent="0.25">
      <c r="A239" s="1" t="s">
        <v>241</v>
      </c>
      <c r="B239" s="1" t="s">
        <v>988</v>
      </c>
      <c r="C239" s="1" t="s">
        <v>1227</v>
      </c>
      <c r="D239" s="1">
        <v>7.24</v>
      </c>
    </row>
    <row r="240" spans="1:4" x14ac:dyDescent="0.25">
      <c r="A240" s="1" t="s">
        <v>242</v>
      </c>
      <c r="B240" s="1" t="s">
        <v>988</v>
      </c>
      <c r="C240" s="1" t="s">
        <v>1228</v>
      </c>
      <c r="D240" s="1">
        <v>5.7</v>
      </c>
    </row>
    <row r="241" spans="1:4" x14ac:dyDescent="0.25">
      <c r="A241" s="1" t="s">
        <v>243</v>
      </c>
      <c r="B241" s="1" t="s">
        <v>988</v>
      </c>
      <c r="C241" s="1" t="s">
        <v>1229</v>
      </c>
      <c r="D241" s="1">
        <v>7.72</v>
      </c>
    </row>
    <row r="242" spans="1:4" x14ac:dyDescent="0.25">
      <c r="A242" s="1" t="s">
        <v>244</v>
      </c>
      <c r="B242" s="1" t="s">
        <v>988</v>
      </c>
      <c r="C242" s="1" t="s">
        <v>1230</v>
      </c>
      <c r="D242" s="1">
        <v>6.51</v>
      </c>
    </row>
    <row r="243" spans="1:4" x14ac:dyDescent="0.25">
      <c r="A243" s="1" t="s">
        <v>245</v>
      </c>
      <c r="B243" s="1" t="s">
        <v>988</v>
      </c>
      <c r="C243" s="1" t="s">
        <v>1231</v>
      </c>
      <c r="D243" s="1">
        <v>7.85</v>
      </c>
    </row>
    <row r="244" spans="1:4" x14ac:dyDescent="0.25">
      <c r="A244" s="1" t="s">
        <v>246</v>
      </c>
      <c r="B244" s="1" t="s">
        <v>988</v>
      </c>
      <c r="C244" s="1" t="s">
        <v>1232</v>
      </c>
      <c r="D244" s="1">
        <v>6.95</v>
      </c>
    </row>
    <row r="245" spans="1:4" x14ac:dyDescent="0.25">
      <c r="A245" s="1" t="s">
        <v>247</v>
      </c>
      <c r="B245" s="1" t="s">
        <v>988</v>
      </c>
      <c r="C245" s="1" t="s">
        <v>1233</v>
      </c>
      <c r="D245" s="1">
        <v>6.86</v>
      </c>
    </row>
    <row r="246" spans="1:4" x14ac:dyDescent="0.25">
      <c r="A246" s="1" t="s">
        <v>248</v>
      </c>
      <c r="B246" s="1" t="s">
        <v>988</v>
      </c>
      <c r="C246" s="1" t="s">
        <v>1234</v>
      </c>
      <c r="D246" s="1">
        <v>7.92</v>
      </c>
    </row>
    <row r="247" spans="1:4" x14ac:dyDescent="0.25">
      <c r="A247" s="1" t="s">
        <v>249</v>
      </c>
      <c r="B247" s="1" t="s">
        <v>988</v>
      </c>
      <c r="C247" s="1" t="s">
        <v>1235</v>
      </c>
      <c r="D247" s="1">
        <v>8.1</v>
      </c>
    </row>
    <row r="248" spans="1:4" x14ac:dyDescent="0.25">
      <c r="A248" s="1" t="s">
        <v>250</v>
      </c>
      <c r="B248" s="1" t="s">
        <v>988</v>
      </c>
      <c r="C248" s="1" t="s">
        <v>1236</v>
      </c>
      <c r="D248" s="1">
        <v>7.82</v>
      </c>
    </row>
    <row r="249" spans="1:4" x14ac:dyDescent="0.25">
      <c r="A249" s="1" t="s">
        <v>251</v>
      </c>
      <c r="B249" s="1" t="s">
        <v>988</v>
      </c>
      <c r="C249" s="1" t="s">
        <v>1237</v>
      </c>
      <c r="D249" s="1">
        <v>8.0500000000000007</v>
      </c>
    </row>
    <row r="250" spans="1:4" x14ac:dyDescent="0.25">
      <c r="A250" s="1" t="s">
        <v>252</v>
      </c>
      <c r="B250" s="1" t="s">
        <v>988</v>
      </c>
      <c r="C250" s="1" t="s">
        <v>1238</v>
      </c>
      <c r="D250" s="1">
        <v>6.68</v>
      </c>
    </row>
    <row r="251" spans="1:4" x14ac:dyDescent="0.25">
      <c r="A251" s="1" t="s">
        <v>253</v>
      </c>
      <c r="B251" s="1" t="s">
        <v>988</v>
      </c>
      <c r="C251" s="1" t="s">
        <v>1239</v>
      </c>
      <c r="D251" s="1">
        <v>9.58</v>
      </c>
    </row>
    <row r="252" spans="1:4" x14ac:dyDescent="0.25">
      <c r="A252" s="1" t="s">
        <v>254</v>
      </c>
      <c r="B252" s="1" t="s">
        <v>988</v>
      </c>
      <c r="C252" s="1" t="s">
        <v>1240</v>
      </c>
      <c r="D252" s="1">
        <v>7.93</v>
      </c>
    </row>
    <row r="253" spans="1:4" x14ac:dyDescent="0.25">
      <c r="A253" s="1" t="s">
        <v>255</v>
      </c>
      <c r="B253" s="1" t="s">
        <v>988</v>
      </c>
      <c r="C253" s="1" t="s">
        <v>1241</v>
      </c>
      <c r="D253" s="1">
        <v>6.94</v>
      </c>
    </row>
    <row r="254" spans="1:4" x14ac:dyDescent="0.25">
      <c r="A254" s="1" t="s">
        <v>256</v>
      </c>
      <c r="B254" s="1" t="s">
        <v>988</v>
      </c>
      <c r="C254" s="1" t="s">
        <v>1242</v>
      </c>
      <c r="D254" s="1">
        <v>8.4600000000000009</v>
      </c>
    </row>
    <row r="255" spans="1:4" x14ac:dyDescent="0.25">
      <c r="A255" s="1" t="s">
        <v>257</v>
      </c>
      <c r="B255" s="1" t="s">
        <v>988</v>
      </c>
      <c r="C255" s="1" t="s">
        <v>1243</v>
      </c>
      <c r="D255" s="1">
        <v>5.34</v>
      </c>
    </row>
    <row r="256" spans="1:4" x14ac:dyDescent="0.25">
      <c r="A256" s="1" t="s">
        <v>258</v>
      </c>
      <c r="B256" s="1" t="s">
        <v>988</v>
      </c>
      <c r="C256" s="1" t="s">
        <v>1244</v>
      </c>
      <c r="D256" s="1">
        <v>5.65</v>
      </c>
    </row>
    <row r="257" spans="1:4" x14ac:dyDescent="0.25">
      <c r="A257" s="1" t="s">
        <v>259</v>
      </c>
      <c r="B257" s="1" t="s">
        <v>988</v>
      </c>
      <c r="C257" s="1" t="s">
        <v>1245</v>
      </c>
      <c r="D257" s="1">
        <v>8.52</v>
      </c>
    </row>
    <row r="258" spans="1:4" x14ac:dyDescent="0.25">
      <c r="A258" s="1" t="s">
        <v>260</v>
      </c>
      <c r="B258" s="1" t="s">
        <v>988</v>
      </c>
      <c r="C258" s="1" t="s">
        <v>1246</v>
      </c>
      <c r="D258" s="1">
        <v>7.5</v>
      </c>
    </row>
    <row r="259" spans="1:4" x14ac:dyDescent="0.25">
      <c r="A259" s="1" t="s">
        <v>261</v>
      </c>
      <c r="B259" s="1" t="s">
        <v>988</v>
      </c>
      <c r="C259" s="1" t="s">
        <v>1247</v>
      </c>
      <c r="D259" s="1">
        <v>7.68</v>
      </c>
    </row>
    <row r="260" spans="1:4" x14ac:dyDescent="0.25">
      <c r="A260" s="1" t="s">
        <v>262</v>
      </c>
      <c r="B260" s="1" t="s">
        <v>988</v>
      </c>
      <c r="C260" s="1" t="s">
        <v>1248</v>
      </c>
      <c r="D260" s="1">
        <v>4.71</v>
      </c>
    </row>
    <row r="261" spans="1:4" x14ac:dyDescent="0.25">
      <c r="A261" s="1" t="s">
        <v>263</v>
      </c>
      <c r="B261" s="1" t="s">
        <v>988</v>
      </c>
      <c r="C261" s="1" t="s">
        <v>1249</v>
      </c>
      <c r="D261" s="1">
        <v>5.43</v>
      </c>
    </row>
    <row r="262" spans="1:4" x14ac:dyDescent="0.25">
      <c r="A262" s="1" t="s">
        <v>264</v>
      </c>
      <c r="B262" s="1" t="s">
        <v>988</v>
      </c>
      <c r="C262" s="1" t="s">
        <v>1250</v>
      </c>
      <c r="D262" s="1">
        <v>6.82</v>
      </c>
    </row>
    <row r="263" spans="1:4" x14ac:dyDescent="0.25">
      <c r="A263" s="1" t="s">
        <v>265</v>
      </c>
      <c r="B263" s="1" t="s">
        <v>988</v>
      </c>
      <c r="C263" s="1" t="s">
        <v>1251</v>
      </c>
      <c r="D263" s="1">
        <v>6.21</v>
      </c>
    </row>
    <row r="264" spans="1:4" x14ac:dyDescent="0.25">
      <c r="A264" s="1" t="s">
        <v>266</v>
      </c>
      <c r="B264" s="1" t="s">
        <v>988</v>
      </c>
      <c r="C264" s="1" t="s">
        <v>1252</v>
      </c>
      <c r="D264" s="1">
        <v>7.35</v>
      </c>
    </row>
    <row r="265" spans="1:4" x14ac:dyDescent="0.25">
      <c r="A265" s="1" t="s">
        <v>267</v>
      </c>
      <c r="B265" s="1" t="s">
        <v>988</v>
      </c>
      <c r="C265" s="1" t="s">
        <v>1253</v>
      </c>
      <c r="D265" s="1">
        <v>7.69</v>
      </c>
    </row>
    <row r="266" spans="1:4" x14ac:dyDescent="0.25">
      <c r="A266" s="1" t="s">
        <v>268</v>
      </c>
      <c r="B266" s="1" t="s">
        <v>988</v>
      </c>
      <c r="C266" s="1" t="s">
        <v>1254</v>
      </c>
      <c r="D266" s="1">
        <v>7.5</v>
      </c>
    </row>
    <row r="267" spans="1:4" x14ac:dyDescent="0.25">
      <c r="A267" s="1" t="s">
        <v>269</v>
      </c>
      <c r="B267" s="1" t="s">
        <v>988</v>
      </c>
      <c r="C267" s="1" t="s">
        <v>1255</v>
      </c>
      <c r="D267" s="1">
        <v>7.28</v>
      </c>
    </row>
    <row r="268" spans="1:4" x14ac:dyDescent="0.25">
      <c r="A268" s="1" t="s">
        <v>270</v>
      </c>
      <c r="B268" s="1" t="s">
        <v>988</v>
      </c>
      <c r="C268" s="1" t="s">
        <v>1256</v>
      </c>
      <c r="D268" s="1">
        <v>5.71</v>
      </c>
    </row>
    <row r="269" spans="1:4" x14ac:dyDescent="0.25">
      <c r="A269" s="1" t="s">
        <v>271</v>
      </c>
      <c r="B269" s="1" t="s">
        <v>988</v>
      </c>
      <c r="C269" s="1" t="s">
        <v>1257</v>
      </c>
      <c r="D269" s="1">
        <v>5.44</v>
      </c>
    </row>
    <row r="270" spans="1:4" x14ac:dyDescent="0.25">
      <c r="A270" s="1" t="s">
        <v>272</v>
      </c>
      <c r="B270" s="1" t="s">
        <v>988</v>
      </c>
      <c r="C270" s="1" t="s">
        <v>1258</v>
      </c>
      <c r="D270" s="1">
        <v>7.54</v>
      </c>
    </row>
    <row r="271" spans="1:4" x14ac:dyDescent="0.25">
      <c r="A271" s="1" t="s">
        <v>273</v>
      </c>
      <c r="B271" s="1" t="s">
        <v>988</v>
      </c>
      <c r="C271" s="1" t="s">
        <v>1259</v>
      </c>
      <c r="D271" s="1">
        <v>5.47</v>
      </c>
    </row>
    <row r="272" spans="1:4" x14ac:dyDescent="0.25">
      <c r="A272" s="1" t="s">
        <v>274</v>
      </c>
      <c r="B272" s="1" t="s">
        <v>988</v>
      </c>
      <c r="C272" s="1" t="s">
        <v>1260</v>
      </c>
      <c r="D272" s="1">
        <v>5.18</v>
      </c>
    </row>
    <row r="273" spans="1:4" x14ac:dyDescent="0.25">
      <c r="A273" s="1" t="s">
        <v>275</v>
      </c>
      <c r="B273" s="1" t="s">
        <v>988</v>
      </c>
      <c r="C273" s="1" t="s">
        <v>1261</v>
      </c>
      <c r="D273" s="1">
        <v>6.35</v>
      </c>
    </row>
    <row r="274" spans="1:4" x14ac:dyDescent="0.25">
      <c r="A274" s="1" t="s">
        <v>276</v>
      </c>
      <c r="B274" s="1" t="s">
        <v>988</v>
      </c>
      <c r="C274" s="1" t="s">
        <v>1262</v>
      </c>
      <c r="D274" s="1">
        <v>8.15</v>
      </c>
    </row>
    <row r="275" spans="1:4" x14ac:dyDescent="0.25">
      <c r="A275" s="1" t="s">
        <v>277</v>
      </c>
      <c r="B275" s="1" t="s">
        <v>988</v>
      </c>
      <c r="C275" s="1" t="s">
        <v>1263</v>
      </c>
      <c r="D275" s="1">
        <v>5.19</v>
      </c>
    </row>
    <row r="276" spans="1:4" x14ac:dyDescent="0.25">
      <c r="A276" s="1" t="s">
        <v>278</v>
      </c>
      <c r="B276" s="1" t="s">
        <v>988</v>
      </c>
      <c r="C276" s="1" t="s">
        <v>1264</v>
      </c>
      <c r="D276" s="1">
        <v>6.78</v>
      </c>
    </row>
    <row r="277" spans="1:4" x14ac:dyDescent="0.25">
      <c r="A277" s="1" t="s">
        <v>279</v>
      </c>
      <c r="B277" s="1" t="s">
        <v>988</v>
      </c>
      <c r="C277" s="1" t="s">
        <v>1265</v>
      </c>
      <c r="D277" s="1">
        <v>4.8600000000000003</v>
      </c>
    </row>
    <row r="278" spans="1:4" x14ac:dyDescent="0.25">
      <c r="A278" s="1" t="s">
        <v>280</v>
      </c>
      <c r="B278" s="1" t="s">
        <v>988</v>
      </c>
      <c r="C278" s="1" t="s">
        <v>1266</v>
      </c>
      <c r="D278" s="1">
        <v>5.51</v>
      </c>
    </row>
    <row r="279" spans="1:4" x14ac:dyDescent="0.25">
      <c r="A279" s="1" t="s">
        <v>281</v>
      </c>
      <c r="B279" s="1" t="s">
        <v>988</v>
      </c>
      <c r="C279" s="1" t="s">
        <v>1267</v>
      </c>
      <c r="D279" s="1">
        <v>7.14</v>
      </c>
    </row>
    <row r="280" spans="1:4" x14ac:dyDescent="0.25">
      <c r="A280" s="1" t="s">
        <v>282</v>
      </c>
      <c r="B280" s="1" t="s">
        <v>988</v>
      </c>
      <c r="C280" s="1" t="s">
        <v>1268</v>
      </c>
      <c r="D280" s="1">
        <v>7.23</v>
      </c>
    </row>
    <row r="281" spans="1:4" x14ac:dyDescent="0.25">
      <c r="A281" s="1" t="s">
        <v>283</v>
      </c>
      <c r="B281" s="1" t="s">
        <v>988</v>
      </c>
      <c r="C281" s="1" t="s">
        <v>1269</v>
      </c>
      <c r="D281" s="1">
        <v>5</v>
      </c>
    </row>
    <row r="282" spans="1:4" x14ac:dyDescent="0.25">
      <c r="A282" s="1" t="s">
        <v>284</v>
      </c>
      <c r="B282" s="1" t="s">
        <v>988</v>
      </c>
      <c r="C282" s="1" t="s">
        <v>1270</v>
      </c>
      <c r="D282" s="1">
        <v>7.49</v>
      </c>
    </row>
    <row r="283" spans="1:4" x14ac:dyDescent="0.25">
      <c r="A283" s="1" t="s">
        <v>285</v>
      </c>
      <c r="B283" s="1" t="s">
        <v>988</v>
      </c>
      <c r="C283" s="1" t="s">
        <v>1271</v>
      </c>
      <c r="D283" s="1">
        <v>5.08</v>
      </c>
    </row>
    <row r="284" spans="1:4" x14ac:dyDescent="0.25">
      <c r="A284" s="1" t="s">
        <v>286</v>
      </c>
      <c r="B284" s="1" t="s">
        <v>988</v>
      </c>
      <c r="C284" s="1" t="s">
        <v>1272</v>
      </c>
      <c r="D284" s="1">
        <v>7.26</v>
      </c>
    </row>
    <row r="285" spans="1:4" x14ac:dyDescent="0.25">
      <c r="A285" s="1" t="s">
        <v>287</v>
      </c>
      <c r="B285" s="1" t="s">
        <v>988</v>
      </c>
      <c r="C285" s="1" t="s">
        <v>1273</v>
      </c>
      <c r="D285" s="1">
        <v>7.13</v>
      </c>
    </row>
    <row r="286" spans="1:4" x14ac:dyDescent="0.25">
      <c r="A286" s="1" t="s">
        <v>288</v>
      </c>
      <c r="B286" s="1" t="s">
        <v>988</v>
      </c>
      <c r="C286" s="1" t="s">
        <v>1274</v>
      </c>
      <c r="D286" s="1">
        <v>6.7</v>
      </c>
    </row>
    <row r="287" spans="1:4" x14ac:dyDescent="0.25">
      <c r="A287" s="1" t="s">
        <v>289</v>
      </c>
      <c r="B287" s="1" t="s">
        <v>988</v>
      </c>
      <c r="C287" s="1" t="s">
        <v>1275</v>
      </c>
      <c r="D287" s="1">
        <v>7.31</v>
      </c>
    </row>
    <row r="288" spans="1:4" x14ac:dyDescent="0.25">
      <c r="A288" s="1" t="s">
        <v>290</v>
      </c>
      <c r="B288" s="1" t="s">
        <v>988</v>
      </c>
      <c r="C288" s="1" t="s">
        <v>1276</v>
      </c>
      <c r="D288" s="1">
        <v>8.0500000000000007</v>
      </c>
    </row>
    <row r="289" spans="1:4" x14ac:dyDescent="0.25">
      <c r="A289" s="1" t="s">
        <v>291</v>
      </c>
      <c r="B289" s="1" t="s">
        <v>988</v>
      </c>
      <c r="C289" s="1" t="s">
        <v>1277</v>
      </c>
      <c r="D289" s="1">
        <v>6.7</v>
      </c>
    </row>
    <row r="290" spans="1:4" x14ac:dyDescent="0.25">
      <c r="A290" s="1" t="s">
        <v>292</v>
      </c>
      <c r="B290" s="1" t="s">
        <v>988</v>
      </c>
      <c r="C290" s="1" t="s">
        <v>1278</v>
      </c>
      <c r="D290" s="1">
        <v>6.1</v>
      </c>
    </row>
    <row r="291" spans="1:4" x14ac:dyDescent="0.25">
      <c r="A291" s="1" t="s">
        <v>293</v>
      </c>
      <c r="B291" s="1" t="s">
        <v>988</v>
      </c>
      <c r="C291" s="1" t="s">
        <v>1279</v>
      </c>
      <c r="D291" s="1">
        <v>7</v>
      </c>
    </row>
    <row r="292" spans="1:4" x14ac:dyDescent="0.25">
      <c r="A292" s="1" t="s">
        <v>294</v>
      </c>
      <c r="B292" s="1" t="s">
        <v>988</v>
      </c>
      <c r="C292" s="1" t="s">
        <v>1280</v>
      </c>
      <c r="D292" s="1">
        <v>6.96</v>
      </c>
    </row>
    <row r="293" spans="1:4" x14ac:dyDescent="0.25">
      <c r="A293" s="1" t="s">
        <v>295</v>
      </c>
      <c r="B293" s="1" t="s">
        <v>988</v>
      </c>
      <c r="C293" s="1" t="s">
        <v>1281</v>
      </c>
      <c r="D293" s="1">
        <v>7.72</v>
      </c>
    </row>
    <row r="294" spans="1:4" x14ac:dyDescent="0.25">
      <c r="A294" s="1" t="s">
        <v>296</v>
      </c>
      <c r="B294" s="1" t="s">
        <v>988</v>
      </c>
      <c r="C294" s="1" t="s">
        <v>1282</v>
      </c>
      <c r="D294" s="1">
        <v>7.06</v>
      </c>
    </row>
    <row r="295" spans="1:4" x14ac:dyDescent="0.25">
      <c r="A295" s="1" t="s">
        <v>297</v>
      </c>
      <c r="B295" s="1" t="s">
        <v>988</v>
      </c>
      <c r="C295" s="1" t="s">
        <v>1283</v>
      </c>
      <c r="D295" s="1">
        <v>5.74</v>
      </c>
    </row>
    <row r="296" spans="1:4" x14ac:dyDescent="0.25">
      <c r="A296" s="1" t="s">
        <v>298</v>
      </c>
      <c r="B296" s="1" t="s">
        <v>988</v>
      </c>
      <c r="C296" s="1" t="s">
        <v>1284</v>
      </c>
      <c r="D296" s="1">
        <v>4.26</v>
      </c>
    </row>
    <row r="297" spans="1:4" x14ac:dyDescent="0.25">
      <c r="A297" s="1" t="s">
        <v>299</v>
      </c>
      <c r="B297" s="1" t="s">
        <v>988</v>
      </c>
      <c r="C297" s="1" t="s">
        <v>1285</v>
      </c>
      <c r="D297" s="1">
        <v>6.41</v>
      </c>
    </row>
    <row r="298" spans="1:4" x14ac:dyDescent="0.25">
      <c r="A298" s="1" t="s">
        <v>300</v>
      </c>
      <c r="B298" s="1" t="s">
        <v>988</v>
      </c>
      <c r="C298" s="1" t="s">
        <v>1286</v>
      </c>
      <c r="D298" s="1">
        <v>5.41</v>
      </c>
    </row>
    <row r="299" spans="1:4" x14ac:dyDescent="0.25">
      <c r="A299" s="1" t="s">
        <v>301</v>
      </c>
      <c r="B299" s="1" t="s">
        <v>988</v>
      </c>
      <c r="C299" s="1" t="s">
        <v>1287</v>
      </c>
      <c r="D299" s="1">
        <v>7.75</v>
      </c>
    </row>
    <row r="300" spans="1:4" x14ac:dyDescent="0.25">
      <c r="A300" s="1" t="s">
        <v>302</v>
      </c>
      <c r="B300" s="1" t="s">
        <v>988</v>
      </c>
      <c r="C300" s="1" t="s">
        <v>1288</v>
      </c>
      <c r="D300" s="1">
        <v>5.14</v>
      </c>
    </row>
    <row r="301" spans="1:4" x14ac:dyDescent="0.25">
      <c r="A301" s="1" t="s">
        <v>303</v>
      </c>
      <c r="B301" s="1" t="s">
        <v>988</v>
      </c>
      <c r="C301" s="1" t="s">
        <v>1289</v>
      </c>
      <c r="D301" s="1">
        <v>6.82</v>
      </c>
    </row>
    <row r="302" spans="1:4" x14ac:dyDescent="0.25">
      <c r="A302" s="1" t="s">
        <v>304</v>
      </c>
      <c r="B302" s="1" t="s">
        <v>988</v>
      </c>
      <c r="C302" s="1" t="s">
        <v>1290</v>
      </c>
      <c r="D302" s="1">
        <v>8.1</v>
      </c>
    </row>
    <row r="303" spans="1:4" x14ac:dyDescent="0.25">
      <c r="A303" s="1" t="s">
        <v>305</v>
      </c>
      <c r="B303" s="1" t="s">
        <v>988</v>
      </c>
      <c r="C303" s="1" t="s">
        <v>1291</v>
      </c>
      <c r="D303" s="1">
        <v>5.89</v>
      </c>
    </row>
    <row r="304" spans="1:4" x14ac:dyDescent="0.25">
      <c r="A304" s="1" t="s">
        <v>306</v>
      </c>
      <c r="B304" s="1" t="s">
        <v>988</v>
      </c>
      <c r="C304" s="1" t="s">
        <v>1292</v>
      </c>
      <c r="D304" s="1">
        <v>5.3</v>
      </c>
    </row>
    <row r="305" spans="1:4" x14ac:dyDescent="0.25">
      <c r="A305" s="1" t="s">
        <v>307</v>
      </c>
      <c r="B305" s="1" t="s">
        <v>988</v>
      </c>
      <c r="C305" s="1" t="s">
        <v>1293</v>
      </c>
      <c r="D305" s="1">
        <v>7.42</v>
      </c>
    </row>
    <row r="306" spans="1:4" x14ac:dyDescent="0.25">
      <c r="A306" s="1" t="s">
        <v>308</v>
      </c>
      <c r="B306" s="1" t="s">
        <v>988</v>
      </c>
      <c r="C306" s="1" t="s">
        <v>1294</v>
      </c>
      <c r="D306" s="1">
        <v>5.63</v>
      </c>
    </row>
    <row r="307" spans="1:4" x14ac:dyDescent="0.25">
      <c r="A307" s="1" t="s">
        <v>309</v>
      </c>
      <c r="B307" s="1" t="s">
        <v>988</v>
      </c>
      <c r="C307" s="1" t="s">
        <v>1295</v>
      </c>
      <c r="D307" s="1">
        <v>7.87</v>
      </c>
    </row>
    <row r="308" spans="1:4" x14ac:dyDescent="0.25">
      <c r="A308" s="1" t="s">
        <v>310</v>
      </c>
      <c r="B308" s="1" t="s">
        <v>988</v>
      </c>
      <c r="C308" s="1" t="s">
        <v>1296</v>
      </c>
      <c r="D308" s="1">
        <v>6.46</v>
      </c>
    </row>
    <row r="309" spans="1:4" x14ac:dyDescent="0.25">
      <c r="A309" s="1" t="s">
        <v>311</v>
      </c>
      <c r="B309" s="1" t="s">
        <v>988</v>
      </c>
      <c r="C309" s="1" t="s">
        <v>1297</v>
      </c>
      <c r="D309" s="1">
        <v>7.55</v>
      </c>
    </row>
    <row r="310" spans="1:4" x14ac:dyDescent="0.25">
      <c r="A310" s="1" t="s">
        <v>312</v>
      </c>
      <c r="B310" s="1" t="s">
        <v>988</v>
      </c>
      <c r="C310" s="1" t="s">
        <v>1298</v>
      </c>
      <c r="D310" s="1">
        <v>7.32</v>
      </c>
    </row>
    <row r="311" spans="1:4" x14ac:dyDescent="0.25">
      <c r="A311" s="1" t="s">
        <v>313</v>
      </c>
      <c r="B311" s="1" t="s">
        <v>988</v>
      </c>
      <c r="C311" s="1" t="s">
        <v>1299</v>
      </c>
      <c r="D311" s="1">
        <v>5.8</v>
      </c>
    </row>
    <row r="312" spans="1:4" x14ac:dyDescent="0.25">
      <c r="A312" s="1" t="s">
        <v>314</v>
      </c>
      <c r="B312" s="1" t="s">
        <v>988</v>
      </c>
      <c r="C312" s="1" t="s">
        <v>1300</v>
      </c>
      <c r="D312" s="1">
        <v>5.78</v>
      </c>
    </row>
    <row r="313" spans="1:4" x14ac:dyDescent="0.25">
      <c r="A313" s="1" t="s">
        <v>315</v>
      </c>
      <c r="B313" s="1" t="s">
        <v>988</v>
      </c>
      <c r="C313" s="1" t="s">
        <v>1301</v>
      </c>
      <c r="D313" s="1">
        <v>7.6</v>
      </c>
    </row>
    <row r="314" spans="1:4" x14ac:dyDescent="0.25">
      <c r="A314" s="1" t="s">
        <v>316</v>
      </c>
      <c r="B314" s="1" t="s">
        <v>988</v>
      </c>
      <c r="C314" s="1" t="s">
        <v>1302</v>
      </c>
      <c r="D314" s="1">
        <v>7.04</v>
      </c>
    </row>
    <row r="315" spans="1:4" x14ac:dyDescent="0.25">
      <c r="A315" s="1" t="s">
        <v>317</v>
      </c>
      <c r="B315" s="1" t="s">
        <v>988</v>
      </c>
      <c r="C315" s="1" t="s">
        <v>1303</v>
      </c>
      <c r="D315" s="1">
        <v>7.12</v>
      </c>
    </row>
    <row r="316" spans="1:4" x14ac:dyDescent="0.25">
      <c r="A316" s="1" t="s">
        <v>318</v>
      </c>
      <c r="B316" s="1" t="s">
        <v>988</v>
      </c>
      <c r="C316" s="1" t="s">
        <v>1304</v>
      </c>
      <c r="D316" s="1">
        <v>5.28</v>
      </c>
    </row>
    <row r="317" spans="1:4" x14ac:dyDescent="0.25">
      <c r="A317" s="1" t="s">
        <v>319</v>
      </c>
      <c r="B317" s="1" t="s">
        <v>988</v>
      </c>
      <c r="C317" s="1" t="s">
        <v>1305</v>
      </c>
      <c r="D317" s="1">
        <v>6.3</v>
      </c>
    </row>
    <row r="318" spans="1:4" x14ac:dyDescent="0.25">
      <c r="A318" s="1" t="s">
        <v>320</v>
      </c>
      <c r="B318" s="1" t="s">
        <v>988</v>
      </c>
      <c r="C318" s="1" t="s">
        <v>1306</v>
      </c>
      <c r="D318" s="1">
        <v>7.96</v>
      </c>
    </row>
    <row r="319" spans="1:4" x14ac:dyDescent="0.25">
      <c r="A319" s="1" t="s">
        <v>321</v>
      </c>
      <c r="B319" s="1" t="s">
        <v>988</v>
      </c>
      <c r="C319" s="1" t="s">
        <v>1307</v>
      </c>
      <c r="D319" s="1">
        <v>8.4</v>
      </c>
    </row>
    <row r="320" spans="1:4" x14ac:dyDescent="0.25">
      <c r="A320" s="1" t="s">
        <v>322</v>
      </c>
      <c r="B320" s="1" t="s">
        <v>988</v>
      </c>
      <c r="C320" s="1" t="s">
        <v>1308</v>
      </c>
      <c r="D320" s="1">
        <v>7.05</v>
      </c>
    </row>
    <row r="321" spans="1:4" x14ac:dyDescent="0.25">
      <c r="A321" s="1" t="s">
        <v>323</v>
      </c>
      <c r="B321" s="1" t="s">
        <v>988</v>
      </c>
      <c r="C321" s="1" t="s">
        <v>1309</v>
      </c>
      <c r="D321" s="1">
        <v>6.88</v>
      </c>
    </row>
    <row r="322" spans="1:4" x14ac:dyDescent="0.25">
      <c r="A322" s="1" t="s">
        <v>324</v>
      </c>
      <c r="B322" s="1" t="s">
        <v>988</v>
      </c>
      <c r="C322" s="1" t="s">
        <v>1310</v>
      </c>
      <c r="D322" s="1">
        <v>5.7</v>
      </c>
    </row>
    <row r="323" spans="1:4" x14ac:dyDescent="0.25">
      <c r="A323" s="1" t="s">
        <v>325</v>
      </c>
      <c r="B323" s="1" t="s">
        <v>988</v>
      </c>
      <c r="C323" s="1" t="s">
        <v>1311</v>
      </c>
      <c r="D323" s="1">
        <v>5.71</v>
      </c>
    </row>
    <row r="324" spans="1:4" x14ac:dyDescent="0.25">
      <c r="A324" s="1" t="s">
        <v>326</v>
      </c>
      <c r="B324" s="1" t="s">
        <v>988</v>
      </c>
      <c r="C324" s="1" t="s">
        <v>1312</v>
      </c>
      <c r="D324" s="1">
        <v>4.8899999999999997</v>
      </c>
    </row>
    <row r="325" spans="1:4" x14ac:dyDescent="0.25">
      <c r="A325" s="1" t="s">
        <v>327</v>
      </c>
      <c r="B325" s="1" t="s">
        <v>988</v>
      </c>
      <c r="C325" s="1" t="s">
        <v>1313</v>
      </c>
      <c r="D325" s="1">
        <v>7.17</v>
      </c>
    </row>
    <row r="326" spans="1:4" x14ac:dyDescent="0.25">
      <c r="A326" s="1" t="s">
        <v>328</v>
      </c>
      <c r="B326" s="1" t="s">
        <v>988</v>
      </c>
      <c r="C326" s="1" t="s">
        <v>1314</v>
      </c>
      <c r="D326" s="1">
        <v>8.51</v>
      </c>
    </row>
    <row r="327" spans="1:4" x14ac:dyDescent="0.25">
      <c r="A327" s="1" t="s">
        <v>329</v>
      </c>
      <c r="B327" s="1" t="s">
        <v>988</v>
      </c>
      <c r="C327" s="1" t="s">
        <v>1315</v>
      </c>
      <c r="D327" s="1">
        <v>8.8000000000000007</v>
      </c>
    </row>
    <row r="328" spans="1:4" x14ac:dyDescent="0.25">
      <c r="A328" s="1" t="s">
        <v>330</v>
      </c>
      <c r="B328" s="1" t="s">
        <v>988</v>
      </c>
      <c r="C328" s="1" t="s">
        <v>1316</v>
      </c>
      <c r="D328" s="1">
        <v>8.34</v>
      </c>
    </row>
    <row r="329" spans="1:4" x14ac:dyDescent="0.25">
      <c r="A329" s="1" t="s">
        <v>331</v>
      </c>
      <c r="B329" s="1" t="s">
        <v>988</v>
      </c>
      <c r="C329" s="1" t="s">
        <v>1317</v>
      </c>
      <c r="D329" s="1">
        <v>6.28</v>
      </c>
    </row>
    <row r="330" spans="1:4" x14ac:dyDescent="0.25">
      <c r="A330" s="1" t="s">
        <v>332</v>
      </c>
      <c r="B330" s="1" t="s">
        <v>988</v>
      </c>
      <c r="C330" s="1" t="s">
        <v>1318</v>
      </c>
      <c r="D330" s="1">
        <v>6.05</v>
      </c>
    </row>
    <row r="331" spans="1:4" x14ac:dyDescent="0.25">
      <c r="A331" s="1" t="s">
        <v>333</v>
      </c>
      <c r="B331" s="1" t="s">
        <v>988</v>
      </c>
      <c r="C331" s="1" t="s">
        <v>1319</v>
      </c>
      <c r="D331" s="1">
        <v>5.87</v>
      </c>
    </row>
    <row r="332" spans="1:4" x14ac:dyDescent="0.25">
      <c r="A332" s="1" t="s">
        <v>334</v>
      </c>
      <c r="B332" s="1" t="s">
        <v>988</v>
      </c>
      <c r="C332" s="1" t="s">
        <v>1320</v>
      </c>
      <c r="D332" s="1">
        <v>9.1</v>
      </c>
    </row>
    <row r="333" spans="1:4" x14ac:dyDescent="0.25">
      <c r="A333" s="1" t="s">
        <v>335</v>
      </c>
      <c r="B333" s="1" t="s">
        <v>988</v>
      </c>
      <c r="C333" s="1" t="s">
        <v>1321</v>
      </c>
      <c r="D333" s="1">
        <v>7.14</v>
      </c>
    </row>
    <row r="334" spans="1:4" x14ac:dyDescent="0.25">
      <c r="A334" s="1" t="s">
        <v>336</v>
      </c>
      <c r="B334" s="1" t="s">
        <v>988</v>
      </c>
      <c r="C334" s="1" t="s">
        <v>1322</v>
      </c>
      <c r="D334" s="1">
        <v>8.39</v>
      </c>
    </row>
    <row r="335" spans="1:4" x14ac:dyDescent="0.25">
      <c r="A335" s="1" t="s">
        <v>337</v>
      </c>
      <c r="B335" s="1" t="s">
        <v>988</v>
      </c>
      <c r="C335" s="1" t="s">
        <v>1323</v>
      </c>
      <c r="D335" s="1">
        <v>5.52</v>
      </c>
    </row>
    <row r="336" spans="1:4" x14ac:dyDescent="0.25">
      <c r="A336" s="1" t="s">
        <v>338</v>
      </c>
      <c r="B336" s="1" t="s">
        <v>988</v>
      </c>
      <c r="C336" s="1" t="s">
        <v>1324</v>
      </c>
      <c r="D336" s="1">
        <v>4.82</v>
      </c>
    </row>
    <row r="337" spans="1:4" x14ac:dyDescent="0.25">
      <c r="A337" s="1" t="s">
        <v>339</v>
      </c>
      <c r="B337" s="1" t="s">
        <v>988</v>
      </c>
      <c r="C337" s="1" t="s">
        <v>1325</v>
      </c>
      <c r="D337" s="1">
        <v>7.58</v>
      </c>
    </row>
    <row r="338" spans="1:4" x14ac:dyDescent="0.25">
      <c r="A338" s="1" t="s">
        <v>340</v>
      </c>
      <c r="B338" s="1" t="s">
        <v>988</v>
      </c>
      <c r="C338" s="1" t="s">
        <v>1326</v>
      </c>
      <c r="D338" s="1">
        <v>6.55</v>
      </c>
    </row>
    <row r="339" spans="1:4" x14ac:dyDescent="0.25">
      <c r="A339" s="1" t="s">
        <v>341</v>
      </c>
      <c r="B339" s="1" t="s">
        <v>988</v>
      </c>
      <c r="C339" s="1" t="s">
        <v>1327</v>
      </c>
      <c r="D339" s="1">
        <v>5.61</v>
      </c>
    </row>
    <row r="340" spans="1:4" x14ac:dyDescent="0.25">
      <c r="A340" s="1" t="s">
        <v>342</v>
      </c>
      <c r="B340" s="1" t="s">
        <v>988</v>
      </c>
      <c r="C340" s="1" t="s">
        <v>1328</v>
      </c>
      <c r="D340" s="1">
        <v>5.59</v>
      </c>
    </row>
    <row r="341" spans="1:4" x14ac:dyDescent="0.25">
      <c r="A341" s="1" t="s">
        <v>343</v>
      </c>
      <c r="B341" s="1" t="s">
        <v>988</v>
      </c>
      <c r="C341" s="1" t="s">
        <v>1329</v>
      </c>
      <c r="D341" s="1">
        <v>6.55</v>
      </c>
    </row>
    <row r="342" spans="1:4" x14ac:dyDescent="0.25">
      <c r="A342" s="1" t="s">
        <v>344</v>
      </c>
      <c r="B342" s="1" t="s">
        <v>988</v>
      </c>
      <c r="C342" s="1" t="s">
        <v>1330</v>
      </c>
      <c r="D342" s="1">
        <v>7.34</v>
      </c>
    </row>
    <row r="343" spans="1:4" x14ac:dyDescent="0.25">
      <c r="A343" s="1" t="s">
        <v>345</v>
      </c>
      <c r="B343" s="1" t="s">
        <v>988</v>
      </c>
      <c r="C343" s="1" t="s">
        <v>1331</v>
      </c>
      <c r="D343" s="1">
        <v>8.3800000000000008</v>
      </c>
    </row>
    <row r="344" spans="1:4" x14ac:dyDescent="0.25">
      <c r="A344" s="1" t="s">
        <v>346</v>
      </c>
      <c r="B344" s="1" t="s">
        <v>988</v>
      </c>
      <c r="C344" s="1" t="s">
        <v>1332</v>
      </c>
      <c r="D344" s="1">
        <v>7.17</v>
      </c>
    </row>
    <row r="345" spans="1:4" x14ac:dyDescent="0.25">
      <c r="A345" s="1" t="s">
        <v>347</v>
      </c>
      <c r="B345" s="1" t="s">
        <v>988</v>
      </c>
      <c r="C345" s="1" t="s">
        <v>1333</v>
      </c>
      <c r="D345" s="1">
        <v>7.33</v>
      </c>
    </row>
    <row r="346" spans="1:4" x14ac:dyDescent="0.25">
      <c r="A346" s="1" t="s">
        <v>348</v>
      </c>
      <c r="B346" s="1" t="s">
        <v>988</v>
      </c>
      <c r="C346" s="1" t="s">
        <v>1334</v>
      </c>
      <c r="D346" s="1">
        <v>7.88</v>
      </c>
    </row>
    <row r="347" spans="1:4" x14ac:dyDescent="0.25">
      <c r="A347" s="1" t="s">
        <v>349</v>
      </c>
      <c r="B347" s="1" t="s">
        <v>988</v>
      </c>
      <c r="C347" s="1" t="s">
        <v>1335</v>
      </c>
      <c r="D347" s="1">
        <v>7.69</v>
      </c>
    </row>
    <row r="348" spans="1:4" x14ac:dyDescent="0.25">
      <c r="A348" s="1" t="s">
        <v>350</v>
      </c>
      <c r="B348" s="1" t="s">
        <v>988</v>
      </c>
      <c r="C348" s="1" t="s">
        <v>1336</v>
      </c>
      <c r="D348" s="1">
        <v>6.53</v>
      </c>
    </row>
    <row r="349" spans="1:4" x14ac:dyDescent="0.25">
      <c r="A349" s="1" t="s">
        <v>351</v>
      </c>
      <c r="B349" s="1" t="s">
        <v>988</v>
      </c>
      <c r="C349" s="1" t="s">
        <v>1337</v>
      </c>
      <c r="D349" s="1">
        <v>5.19</v>
      </c>
    </row>
    <row r="350" spans="1:4" x14ac:dyDescent="0.25">
      <c r="A350" s="1" t="s">
        <v>352</v>
      </c>
      <c r="B350" s="1" t="s">
        <v>988</v>
      </c>
      <c r="C350" s="1" t="s">
        <v>1338</v>
      </c>
      <c r="D350" s="1">
        <v>7.58</v>
      </c>
    </row>
    <row r="351" spans="1:4" x14ac:dyDescent="0.25">
      <c r="A351" s="1" t="s">
        <v>353</v>
      </c>
      <c r="B351" s="1" t="s">
        <v>988</v>
      </c>
      <c r="C351" s="1" t="s">
        <v>1339</v>
      </c>
      <c r="D351" s="1">
        <v>8.39</v>
      </c>
    </row>
    <row r="352" spans="1:4" x14ac:dyDescent="0.25">
      <c r="A352" s="1" t="s">
        <v>354</v>
      </c>
      <c r="B352" s="1" t="s">
        <v>988</v>
      </c>
      <c r="C352" s="1" t="s">
        <v>1340</v>
      </c>
      <c r="D352" s="1">
        <v>7</v>
      </c>
    </row>
    <row r="353" spans="1:4" x14ac:dyDescent="0.25">
      <c r="A353" s="1" t="s">
        <v>355</v>
      </c>
      <c r="B353" s="1" t="s">
        <v>988</v>
      </c>
      <c r="C353" s="1" t="s">
        <v>1341</v>
      </c>
      <c r="D353" s="1">
        <v>8.92</v>
      </c>
    </row>
    <row r="354" spans="1:4" x14ac:dyDescent="0.25">
      <c r="A354" s="1" t="s">
        <v>356</v>
      </c>
      <c r="B354" s="1" t="s">
        <v>988</v>
      </c>
      <c r="C354" s="1" t="s">
        <v>1342</v>
      </c>
      <c r="D354" s="1">
        <v>5.58</v>
      </c>
    </row>
    <row r="355" spans="1:4" x14ac:dyDescent="0.25">
      <c r="A355" s="1" t="s">
        <v>357</v>
      </c>
      <c r="B355" s="1" t="s">
        <v>988</v>
      </c>
      <c r="C355" s="1" t="s">
        <v>1343</v>
      </c>
      <c r="D355" s="1">
        <v>5.97</v>
      </c>
    </row>
    <row r="356" spans="1:4" x14ac:dyDescent="0.25">
      <c r="A356" s="1" t="s">
        <v>358</v>
      </c>
      <c r="B356" s="1" t="s">
        <v>988</v>
      </c>
      <c r="C356" s="1" t="s">
        <v>1344</v>
      </c>
      <c r="D356" s="1">
        <v>6.36</v>
      </c>
    </row>
    <row r="357" spans="1:4" x14ac:dyDescent="0.25">
      <c r="A357" s="1" t="s">
        <v>359</v>
      </c>
      <c r="B357" s="1" t="s">
        <v>988</v>
      </c>
      <c r="C357" s="1" t="s">
        <v>1345</v>
      </c>
      <c r="D357" s="1">
        <v>5.41</v>
      </c>
    </row>
    <row r="358" spans="1:4" x14ac:dyDescent="0.25">
      <c r="A358" s="1" t="s">
        <v>360</v>
      </c>
      <c r="B358" s="1" t="s">
        <v>988</v>
      </c>
      <c r="C358" s="1" t="s">
        <v>1346</v>
      </c>
      <c r="D358" s="1">
        <v>6.12</v>
      </c>
    </row>
    <row r="359" spans="1:4" x14ac:dyDescent="0.25">
      <c r="A359" s="1" t="s">
        <v>361</v>
      </c>
      <c r="B359" s="1" t="s">
        <v>988</v>
      </c>
      <c r="C359" s="1" t="s">
        <v>1347</v>
      </c>
      <c r="D359" s="1">
        <v>7.58</v>
      </c>
    </row>
    <row r="360" spans="1:4" x14ac:dyDescent="0.25">
      <c r="A360" s="1" t="s">
        <v>362</v>
      </c>
      <c r="B360" s="1" t="s">
        <v>988</v>
      </c>
      <c r="C360" s="1" t="s">
        <v>1348</v>
      </c>
      <c r="D360" s="1">
        <v>5.04</v>
      </c>
    </row>
    <row r="361" spans="1:4" x14ac:dyDescent="0.25">
      <c r="A361" s="1" t="s">
        <v>363</v>
      </c>
      <c r="B361" s="1" t="s">
        <v>988</v>
      </c>
      <c r="C361" s="1" t="s">
        <v>1349</v>
      </c>
      <c r="D361" s="1">
        <v>5.42</v>
      </c>
    </row>
    <row r="362" spans="1:4" x14ac:dyDescent="0.25">
      <c r="A362" s="1" t="s">
        <v>364</v>
      </c>
      <c r="B362" s="1" t="s">
        <v>988</v>
      </c>
      <c r="C362" s="1" t="s">
        <v>1350</v>
      </c>
      <c r="D362" s="1">
        <v>5.03</v>
      </c>
    </row>
    <row r="363" spans="1:4" x14ac:dyDescent="0.25">
      <c r="A363" s="1" t="s">
        <v>365</v>
      </c>
      <c r="B363" s="1" t="s">
        <v>988</v>
      </c>
      <c r="C363" s="1" t="s">
        <v>1351</v>
      </c>
      <c r="D363" s="1">
        <v>5.96</v>
      </c>
    </row>
    <row r="364" spans="1:4" x14ac:dyDescent="0.25">
      <c r="A364" s="1" t="s">
        <v>366</v>
      </c>
      <c r="B364" s="1" t="s">
        <v>988</v>
      </c>
      <c r="C364" s="1" t="s">
        <v>1352</v>
      </c>
      <c r="D364" s="1">
        <v>6.47</v>
      </c>
    </row>
    <row r="365" spans="1:4" x14ac:dyDescent="0.25">
      <c r="A365" s="1" t="s">
        <v>367</v>
      </c>
      <c r="B365" s="1" t="s">
        <v>988</v>
      </c>
      <c r="C365" s="1" t="s">
        <v>1353</v>
      </c>
      <c r="D365" s="1">
        <v>7.8</v>
      </c>
    </row>
    <row r="366" spans="1:4" x14ac:dyDescent="0.25">
      <c r="A366" s="1" t="s">
        <v>368</v>
      </c>
      <c r="B366" s="1" t="s">
        <v>988</v>
      </c>
      <c r="C366" s="1" t="s">
        <v>1354</v>
      </c>
      <c r="D366" s="1">
        <v>3.8860000000000001</v>
      </c>
    </row>
    <row r="367" spans="1:4" x14ac:dyDescent="0.25">
      <c r="A367" s="1" t="s">
        <v>369</v>
      </c>
      <c r="B367" s="1" t="s">
        <v>988</v>
      </c>
      <c r="C367" s="1" t="s">
        <v>1355</v>
      </c>
      <c r="D367" s="1">
        <v>5.08</v>
      </c>
    </row>
    <row r="368" spans="1:4" x14ac:dyDescent="0.25">
      <c r="A368" s="1" t="s">
        <v>370</v>
      </c>
      <c r="B368" s="1" t="s">
        <v>988</v>
      </c>
      <c r="C368" s="1" t="s">
        <v>1356</v>
      </c>
      <c r="D368" s="1">
        <v>5.82</v>
      </c>
    </row>
    <row r="369" spans="1:4" x14ac:dyDescent="0.25">
      <c r="A369" s="1" t="s">
        <v>371</v>
      </c>
      <c r="B369" s="1" t="s">
        <v>988</v>
      </c>
      <c r="C369" s="1" t="s">
        <v>1357</v>
      </c>
      <c r="D369" s="1">
        <v>6</v>
      </c>
    </row>
    <row r="370" spans="1:4" x14ac:dyDescent="0.25">
      <c r="A370" s="1" t="s">
        <v>372</v>
      </c>
      <c r="B370" s="1" t="s">
        <v>988</v>
      </c>
      <c r="C370" s="1" t="s">
        <v>1358</v>
      </c>
      <c r="D370" s="1">
        <v>4.8</v>
      </c>
    </row>
    <row r="371" spans="1:4" x14ac:dyDescent="0.25">
      <c r="A371" s="1" t="s">
        <v>373</v>
      </c>
      <c r="B371" s="1" t="s">
        <v>988</v>
      </c>
      <c r="C371" s="1" t="s">
        <v>1359</v>
      </c>
      <c r="D371" s="1">
        <v>3.9089999999999998</v>
      </c>
    </row>
    <row r="372" spans="1:4" x14ac:dyDescent="0.25">
      <c r="A372" s="1" t="s">
        <v>374</v>
      </c>
      <c r="B372" s="1" t="s">
        <v>988</v>
      </c>
      <c r="C372" s="1" t="s">
        <v>1360</v>
      </c>
      <c r="D372" s="1">
        <v>6.39</v>
      </c>
    </row>
    <row r="373" spans="1:4" x14ac:dyDescent="0.25">
      <c r="A373" s="1" t="s">
        <v>375</v>
      </c>
      <c r="B373" s="1" t="s">
        <v>988</v>
      </c>
      <c r="C373" s="1" t="s">
        <v>1361</v>
      </c>
      <c r="D373" s="1">
        <v>9</v>
      </c>
    </row>
    <row r="374" spans="1:4" x14ac:dyDescent="0.25">
      <c r="A374" s="1" t="s">
        <v>376</v>
      </c>
      <c r="B374" s="1" t="s">
        <v>988</v>
      </c>
      <c r="C374" s="1" t="s">
        <v>1362</v>
      </c>
      <c r="D374" s="1">
        <v>8.52</v>
      </c>
    </row>
    <row r="375" spans="1:4" x14ac:dyDescent="0.25">
      <c r="A375" s="1" t="s">
        <v>377</v>
      </c>
      <c r="B375" s="1" t="s">
        <v>988</v>
      </c>
      <c r="C375" s="1" t="s">
        <v>1363</v>
      </c>
      <c r="D375" s="1">
        <v>8.1</v>
      </c>
    </row>
    <row r="376" spans="1:4" x14ac:dyDescent="0.25">
      <c r="A376" s="1" t="s">
        <v>378</v>
      </c>
      <c r="B376" s="1" t="s">
        <v>988</v>
      </c>
      <c r="C376" s="1" t="s">
        <v>1364</v>
      </c>
      <c r="D376" s="1">
        <v>9</v>
      </c>
    </row>
    <row r="377" spans="1:4" x14ac:dyDescent="0.25">
      <c r="A377" s="1" t="s">
        <v>379</v>
      </c>
      <c r="B377" s="1" t="s">
        <v>988</v>
      </c>
      <c r="C377" s="1" t="s">
        <v>1365</v>
      </c>
      <c r="D377" s="1">
        <v>6.7</v>
      </c>
    </row>
    <row r="378" spans="1:4" x14ac:dyDescent="0.25">
      <c r="A378" s="1" t="s">
        <v>380</v>
      </c>
      <c r="B378" s="1" t="s">
        <v>988</v>
      </c>
      <c r="C378" s="1" t="s">
        <v>1366</v>
      </c>
      <c r="D378" s="1">
        <v>5.2</v>
      </c>
    </row>
    <row r="379" spans="1:4" x14ac:dyDescent="0.25">
      <c r="A379" s="1" t="s">
        <v>381</v>
      </c>
      <c r="B379" s="1" t="s">
        <v>988</v>
      </c>
      <c r="C379" s="1" t="s">
        <v>1367</v>
      </c>
      <c r="D379" s="1">
        <v>4.92</v>
      </c>
    </row>
    <row r="380" spans="1:4" x14ac:dyDescent="0.25">
      <c r="A380" s="1" t="s">
        <v>382</v>
      </c>
      <c r="B380" s="1" t="s">
        <v>988</v>
      </c>
      <c r="C380" s="1" t="s">
        <v>1368</v>
      </c>
      <c r="D380" s="1">
        <v>7.75</v>
      </c>
    </row>
    <row r="381" spans="1:4" x14ac:dyDescent="0.25">
      <c r="A381" s="1" t="s">
        <v>383</v>
      </c>
      <c r="B381" s="1" t="s">
        <v>988</v>
      </c>
      <c r="C381" s="1" t="s">
        <v>1369</v>
      </c>
      <c r="D381" s="1">
        <v>3.5209999999999999</v>
      </c>
    </row>
    <row r="382" spans="1:4" x14ac:dyDescent="0.25">
      <c r="A382" s="1" t="s">
        <v>384</v>
      </c>
      <c r="B382" s="1" t="s">
        <v>988</v>
      </c>
      <c r="C382" s="1" t="s">
        <v>1370</v>
      </c>
      <c r="D382" s="1">
        <v>6.75</v>
      </c>
    </row>
    <row r="383" spans="1:4" x14ac:dyDescent="0.25">
      <c r="A383" s="1" t="s">
        <v>385</v>
      </c>
      <c r="B383" s="1" t="s">
        <v>988</v>
      </c>
      <c r="C383" s="1" t="s">
        <v>1371</v>
      </c>
      <c r="D383" s="1">
        <v>4.3</v>
      </c>
    </row>
    <row r="384" spans="1:4" x14ac:dyDescent="0.25">
      <c r="A384" s="1" t="s">
        <v>386</v>
      </c>
      <c r="B384" s="1" t="s">
        <v>988</v>
      </c>
      <c r="C384" s="1" t="s">
        <v>1372</v>
      </c>
      <c r="D384" s="1">
        <v>4.42</v>
      </c>
    </row>
    <row r="385" spans="1:4" x14ac:dyDescent="0.25">
      <c r="A385" s="1" t="s">
        <v>387</v>
      </c>
      <c r="B385" s="1" t="s">
        <v>988</v>
      </c>
      <c r="C385" s="1" t="s">
        <v>1373</v>
      </c>
      <c r="D385" s="1">
        <v>5.34</v>
      </c>
    </row>
    <row r="386" spans="1:4" x14ac:dyDescent="0.25">
      <c r="A386" s="1" t="s">
        <v>388</v>
      </c>
      <c r="B386" s="1" t="s">
        <v>988</v>
      </c>
      <c r="C386" s="1" t="s">
        <v>1374</v>
      </c>
      <c r="D386" s="1">
        <v>5.26</v>
      </c>
    </row>
    <row r="387" spans="1:4" x14ac:dyDescent="0.25">
      <c r="A387" s="1" t="s">
        <v>389</v>
      </c>
      <c r="B387" s="1" t="s">
        <v>988</v>
      </c>
      <c r="C387" s="1" t="s">
        <v>1375</v>
      </c>
      <c r="D387" s="1">
        <v>7.72</v>
      </c>
    </row>
    <row r="388" spans="1:4" x14ac:dyDescent="0.25">
      <c r="A388" s="1" t="s">
        <v>390</v>
      </c>
      <c r="B388" s="1" t="s">
        <v>988</v>
      </c>
      <c r="C388" s="1" t="s">
        <v>1376</v>
      </c>
      <c r="D388" s="1">
        <v>8.4</v>
      </c>
    </row>
    <row r="389" spans="1:4" x14ac:dyDescent="0.25">
      <c r="A389" s="1" t="s">
        <v>391</v>
      </c>
      <c r="B389" s="1" t="s">
        <v>988</v>
      </c>
      <c r="C389" s="1" t="s">
        <v>1377</v>
      </c>
      <c r="D389" s="1">
        <v>6.3</v>
      </c>
    </row>
    <row r="390" spans="1:4" x14ac:dyDescent="0.25">
      <c r="A390" s="1" t="s">
        <v>392</v>
      </c>
      <c r="B390" s="1" t="s">
        <v>988</v>
      </c>
      <c r="C390" s="1" t="s">
        <v>1378</v>
      </c>
      <c r="D390" s="1">
        <v>6.89</v>
      </c>
    </row>
    <row r="391" spans="1:4" x14ac:dyDescent="0.25">
      <c r="A391" s="1" t="s">
        <v>393</v>
      </c>
      <c r="B391" s="1" t="s">
        <v>988</v>
      </c>
      <c r="C391" s="1" t="s">
        <v>1379</v>
      </c>
      <c r="D391" s="1">
        <v>6.76</v>
      </c>
    </row>
    <row r="392" spans="1:4" x14ac:dyDescent="0.25">
      <c r="A392" s="1" t="s">
        <v>394</v>
      </c>
      <c r="B392" s="1" t="s">
        <v>988</v>
      </c>
      <c r="C392" s="1" t="s">
        <v>1380</v>
      </c>
      <c r="D392" s="1">
        <v>7.96</v>
      </c>
    </row>
    <row r="393" spans="1:4" x14ac:dyDescent="0.25">
      <c r="A393" s="1" t="s">
        <v>395</v>
      </c>
      <c r="B393" s="1" t="s">
        <v>988</v>
      </c>
      <c r="C393" s="1" t="s">
        <v>1381</v>
      </c>
      <c r="D393" s="1">
        <v>5.84</v>
      </c>
    </row>
    <row r="394" spans="1:4" x14ac:dyDescent="0.25">
      <c r="A394" s="1" t="s">
        <v>396</v>
      </c>
      <c r="B394" s="1" t="s">
        <v>988</v>
      </c>
      <c r="C394" s="1" t="s">
        <v>1382</v>
      </c>
      <c r="D394" s="1">
        <v>5.24</v>
      </c>
    </row>
    <row r="395" spans="1:4" x14ac:dyDescent="0.25">
      <c r="A395" s="1" t="s">
        <v>397</v>
      </c>
      <c r="B395" s="1" t="s">
        <v>988</v>
      </c>
      <c r="C395" s="1" t="s">
        <v>1383</v>
      </c>
      <c r="D395" s="1">
        <v>6.08</v>
      </c>
    </row>
    <row r="396" spans="1:4" x14ac:dyDescent="0.25">
      <c r="A396" s="1" t="s">
        <v>398</v>
      </c>
      <c r="B396" s="1" t="s">
        <v>988</v>
      </c>
      <c r="C396" s="1" t="s">
        <v>1384</v>
      </c>
      <c r="D396" s="1">
        <v>7.7</v>
      </c>
    </row>
    <row r="397" spans="1:4" x14ac:dyDescent="0.25">
      <c r="A397" s="1" t="s">
        <v>399</v>
      </c>
      <c r="B397" s="1" t="s">
        <v>988</v>
      </c>
      <c r="C397" s="1" t="s">
        <v>1385</v>
      </c>
      <c r="D397" s="1">
        <v>7.12</v>
      </c>
    </row>
    <row r="398" spans="1:4" x14ac:dyDescent="0.25">
      <c r="A398" s="1" t="s">
        <v>400</v>
      </c>
      <c r="B398" s="1" t="s">
        <v>988</v>
      </c>
      <c r="C398" s="1" t="s">
        <v>1386</v>
      </c>
      <c r="D398" s="1">
        <v>5.9</v>
      </c>
    </row>
    <row r="399" spans="1:4" x14ac:dyDescent="0.25">
      <c r="A399" s="1" t="s">
        <v>401</v>
      </c>
      <c r="B399" s="1" t="s">
        <v>988</v>
      </c>
      <c r="C399" s="1" t="s">
        <v>1387</v>
      </c>
      <c r="D399" s="1">
        <v>5.09</v>
      </c>
    </row>
    <row r="400" spans="1:4" x14ac:dyDescent="0.25">
      <c r="A400" s="1" t="s">
        <v>402</v>
      </c>
      <c r="B400" s="1" t="s">
        <v>988</v>
      </c>
      <c r="C400" s="1" t="s">
        <v>1388</v>
      </c>
      <c r="D400" s="1">
        <v>7.48</v>
      </c>
    </row>
    <row r="401" spans="1:4" x14ac:dyDescent="0.25">
      <c r="A401" s="1" t="s">
        <v>403</v>
      </c>
      <c r="B401" s="1" t="s">
        <v>988</v>
      </c>
      <c r="C401" s="1" t="s">
        <v>1389</v>
      </c>
      <c r="D401" s="1">
        <v>6.96</v>
      </c>
    </row>
    <row r="402" spans="1:4" x14ac:dyDescent="0.25">
      <c r="A402" s="1" t="s">
        <v>404</v>
      </c>
      <c r="B402" s="1" t="s">
        <v>988</v>
      </c>
      <c r="C402" s="1" t="s">
        <v>1390</v>
      </c>
      <c r="D402" s="1">
        <v>6.8</v>
      </c>
    </row>
    <row r="403" spans="1:4" x14ac:dyDescent="0.25">
      <c r="A403" s="1" t="s">
        <v>405</v>
      </c>
      <c r="B403" s="1" t="s">
        <v>988</v>
      </c>
      <c r="C403" s="1" t="s">
        <v>1391</v>
      </c>
      <c r="D403" s="1">
        <v>7.7</v>
      </c>
    </row>
    <row r="404" spans="1:4" x14ac:dyDescent="0.25">
      <c r="A404" s="1" t="s">
        <v>406</v>
      </c>
      <c r="B404" s="1" t="s">
        <v>988</v>
      </c>
      <c r="C404" s="1" t="s">
        <v>1392</v>
      </c>
      <c r="D404" s="1">
        <v>6.52</v>
      </c>
    </row>
    <row r="405" spans="1:4" x14ac:dyDescent="0.25">
      <c r="A405" s="1" t="s">
        <v>407</v>
      </c>
      <c r="B405" s="1" t="s">
        <v>988</v>
      </c>
      <c r="C405" s="1" t="s">
        <v>1393</v>
      </c>
      <c r="D405" s="1">
        <v>5.46</v>
      </c>
    </row>
    <row r="406" spans="1:4" x14ac:dyDescent="0.25">
      <c r="A406" s="1" t="s">
        <v>408</v>
      </c>
      <c r="B406" s="1" t="s">
        <v>988</v>
      </c>
      <c r="C406" s="1" t="s">
        <v>1394</v>
      </c>
      <c r="D406" s="1">
        <v>6.77</v>
      </c>
    </row>
    <row r="407" spans="1:4" x14ac:dyDescent="0.25">
      <c r="A407" s="1" t="s">
        <v>409</v>
      </c>
      <c r="B407" s="1" t="s">
        <v>988</v>
      </c>
      <c r="C407" s="1" t="s">
        <v>1395</v>
      </c>
      <c r="D407" s="1">
        <v>8.0500000000000007</v>
      </c>
    </row>
    <row r="408" spans="1:4" x14ac:dyDescent="0.25">
      <c r="A408" s="1" t="s">
        <v>410</v>
      </c>
      <c r="B408" s="1" t="s">
        <v>988</v>
      </c>
      <c r="C408" s="1" t="s">
        <v>1396</v>
      </c>
      <c r="D408" s="1">
        <v>6.09</v>
      </c>
    </row>
    <row r="409" spans="1:4" x14ac:dyDescent="0.25">
      <c r="A409" s="1" t="s">
        <v>411</v>
      </c>
      <c r="B409" s="1" t="s">
        <v>988</v>
      </c>
      <c r="C409" s="1" t="s">
        <v>1397</v>
      </c>
      <c r="D409" s="1">
        <v>4.82</v>
      </c>
    </row>
    <row r="410" spans="1:4" x14ac:dyDescent="0.25">
      <c r="A410" s="1" t="s">
        <v>412</v>
      </c>
      <c r="B410" s="1" t="s">
        <v>988</v>
      </c>
      <c r="C410" s="1" t="s">
        <v>1398</v>
      </c>
      <c r="D410" s="1">
        <v>7.26</v>
      </c>
    </row>
    <row r="411" spans="1:4" x14ac:dyDescent="0.25">
      <c r="A411" s="1" t="s">
        <v>413</v>
      </c>
      <c r="B411" s="1" t="s">
        <v>988</v>
      </c>
      <c r="C411" s="1" t="s">
        <v>1399</v>
      </c>
      <c r="D411" s="1">
        <v>7.77</v>
      </c>
    </row>
    <row r="412" spans="1:4" x14ac:dyDescent="0.25">
      <c r="A412" s="1" t="s">
        <v>414</v>
      </c>
      <c r="B412" s="1" t="s">
        <v>988</v>
      </c>
      <c r="C412" s="1" t="s">
        <v>1400</v>
      </c>
      <c r="D412" s="1">
        <v>5.9</v>
      </c>
    </row>
    <row r="413" spans="1:4" x14ac:dyDescent="0.25">
      <c r="A413" s="1" t="s">
        <v>415</v>
      </c>
      <c r="B413" s="1" t="s">
        <v>988</v>
      </c>
      <c r="C413" s="1" t="s">
        <v>1401</v>
      </c>
      <c r="D413" s="1">
        <v>6.76</v>
      </c>
    </row>
    <row r="414" spans="1:4" x14ac:dyDescent="0.25">
      <c r="A414" s="1" t="s">
        <v>416</v>
      </c>
      <c r="B414" s="1" t="s">
        <v>988</v>
      </c>
      <c r="C414" s="1" t="s">
        <v>1402</v>
      </c>
      <c r="D414" s="1">
        <v>6.02</v>
      </c>
    </row>
    <row r="415" spans="1:4" x14ac:dyDescent="0.25">
      <c r="A415" s="1" t="s">
        <v>417</v>
      </c>
      <c r="B415" s="1" t="s">
        <v>988</v>
      </c>
      <c r="C415" s="1" t="s">
        <v>1403</v>
      </c>
      <c r="D415" s="1">
        <v>6.36</v>
      </c>
    </row>
    <row r="416" spans="1:4" x14ac:dyDescent="0.25">
      <c r="A416" s="1" t="s">
        <v>418</v>
      </c>
      <c r="B416" s="1" t="s">
        <v>988</v>
      </c>
      <c r="C416" s="1" t="s">
        <v>1404</v>
      </c>
      <c r="D416" s="1">
        <v>6.22</v>
      </c>
    </row>
    <row r="417" spans="1:4" x14ac:dyDescent="0.25">
      <c r="A417" s="1" t="s">
        <v>419</v>
      </c>
      <c r="B417" s="1" t="s">
        <v>988</v>
      </c>
      <c r="C417" s="1" t="s">
        <v>1405</v>
      </c>
      <c r="D417" s="1">
        <v>5.42</v>
      </c>
    </row>
    <row r="418" spans="1:4" x14ac:dyDescent="0.25">
      <c r="A418" s="1" t="s">
        <v>420</v>
      </c>
      <c r="B418" s="1" t="s">
        <v>988</v>
      </c>
      <c r="C418" s="1" t="s">
        <v>1406</v>
      </c>
      <c r="D418" s="1">
        <v>7.25</v>
      </c>
    </row>
    <row r="419" spans="1:4" x14ac:dyDescent="0.25">
      <c r="A419" s="1" t="s">
        <v>421</v>
      </c>
      <c r="B419" s="1" t="s">
        <v>988</v>
      </c>
      <c r="C419" s="1" t="s">
        <v>1407</v>
      </c>
      <c r="D419" s="1">
        <v>6.16</v>
      </c>
    </row>
    <row r="420" spans="1:4" x14ac:dyDescent="0.25">
      <c r="A420" s="1" t="s">
        <v>422</v>
      </c>
      <c r="B420" s="1" t="s">
        <v>988</v>
      </c>
      <c r="C420" s="1" t="s">
        <v>1408</v>
      </c>
      <c r="D420" s="1">
        <v>5.43</v>
      </c>
    </row>
    <row r="421" spans="1:4" x14ac:dyDescent="0.25">
      <c r="A421" s="1" t="s">
        <v>423</v>
      </c>
      <c r="B421" s="1" t="s">
        <v>988</v>
      </c>
      <c r="C421" s="1" t="s">
        <v>1409</v>
      </c>
      <c r="D421" s="1">
        <v>5.22</v>
      </c>
    </row>
    <row r="422" spans="1:4" x14ac:dyDescent="0.25">
      <c r="A422" s="1" t="s">
        <v>424</v>
      </c>
      <c r="B422" s="1" t="s">
        <v>988</v>
      </c>
      <c r="C422" s="1" t="s">
        <v>1410</v>
      </c>
      <c r="D422" s="1">
        <v>5.78</v>
      </c>
    </row>
    <row r="423" spans="1:4" x14ac:dyDescent="0.25">
      <c r="A423" s="1" t="s">
        <v>425</v>
      </c>
      <c r="B423" s="1" t="s">
        <v>988</v>
      </c>
      <c r="C423" s="1" t="s">
        <v>1411</v>
      </c>
      <c r="D423" s="1">
        <v>5.92</v>
      </c>
    </row>
    <row r="424" spans="1:4" x14ac:dyDescent="0.25">
      <c r="A424" s="1" t="s">
        <v>426</v>
      </c>
      <c r="B424" s="1" t="s">
        <v>988</v>
      </c>
      <c r="C424" s="1" t="s">
        <v>1412</v>
      </c>
      <c r="D424" s="1">
        <v>6.52</v>
      </c>
    </row>
    <row r="425" spans="1:4" x14ac:dyDescent="0.25">
      <c r="A425" s="1" t="s">
        <v>427</v>
      </c>
      <c r="B425" s="1" t="s">
        <v>988</v>
      </c>
      <c r="C425" s="1" t="s">
        <v>1413</v>
      </c>
      <c r="D425" s="1">
        <v>7.82</v>
      </c>
    </row>
    <row r="426" spans="1:4" x14ac:dyDescent="0.25">
      <c r="A426" s="1" t="s">
        <v>428</v>
      </c>
      <c r="B426" s="1" t="s">
        <v>988</v>
      </c>
      <c r="C426" s="1" t="s">
        <v>1414</v>
      </c>
      <c r="D426" s="1">
        <v>6.56</v>
      </c>
    </row>
    <row r="427" spans="1:4" x14ac:dyDescent="0.25">
      <c r="A427" s="1" t="s">
        <v>429</v>
      </c>
      <c r="B427" s="1" t="s">
        <v>988</v>
      </c>
      <c r="C427" s="1" t="s">
        <v>1415</v>
      </c>
      <c r="D427" s="1">
        <v>7.42</v>
      </c>
    </row>
    <row r="428" spans="1:4" x14ac:dyDescent="0.25">
      <c r="A428" s="1" t="s">
        <v>430</v>
      </c>
      <c r="B428" s="1" t="s">
        <v>988</v>
      </c>
      <c r="C428" s="1" t="s">
        <v>1416</v>
      </c>
      <c r="D428" s="1">
        <v>6.26</v>
      </c>
    </row>
    <row r="429" spans="1:4" x14ac:dyDescent="0.25">
      <c r="A429" s="1" t="s">
        <v>431</v>
      </c>
      <c r="B429" s="1" t="s">
        <v>988</v>
      </c>
      <c r="C429" s="1" t="s">
        <v>1417</v>
      </c>
      <c r="D429" s="1">
        <v>8.92</v>
      </c>
    </row>
    <row r="430" spans="1:4" x14ac:dyDescent="0.25">
      <c r="A430" s="1" t="s">
        <v>432</v>
      </c>
      <c r="B430" s="1" t="s">
        <v>988</v>
      </c>
      <c r="C430" s="1" t="s">
        <v>1418</v>
      </c>
      <c r="D430" s="1">
        <v>7.47</v>
      </c>
    </row>
    <row r="431" spans="1:4" x14ac:dyDescent="0.25">
      <c r="A431" s="1" t="s">
        <v>433</v>
      </c>
      <c r="B431" s="1" t="s">
        <v>988</v>
      </c>
      <c r="C431" s="1" t="s">
        <v>1419</v>
      </c>
      <c r="D431" s="1">
        <v>7.72</v>
      </c>
    </row>
    <row r="432" spans="1:4" x14ac:dyDescent="0.25">
      <c r="A432" s="1" t="s">
        <v>434</v>
      </c>
      <c r="B432" s="1" t="s">
        <v>988</v>
      </c>
      <c r="C432" s="1" t="s">
        <v>1420</v>
      </c>
      <c r="D432" s="1">
        <v>5.14</v>
      </c>
    </row>
    <row r="433" spans="1:4" x14ac:dyDescent="0.25">
      <c r="A433" s="1" t="s">
        <v>435</v>
      </c>
      <c r="B433" s="1" t="s">
        <v>988</v>
      </c>
      <c r="C433" s="1" t="s">
        <v>1421</v>
      </c>
      <c r="D433" s="1">
        <v>7.72</v>
      </c>
    </row>
    <row r="434" spans="1:4" x14ac:dyDescent="0.25">
      <c r="A434" s="1" t="s">
        <v>436</v>
      </c>
      <c r="B434" s="1" t="s">
        <v>988</v>
      </c>
      <c r="C434" s="1" t="s">
        <v>1422</v>
      </c>
      <c r="D434" s="1">
        <v>7.68</v>
      </c>
    </row>
    <row r="435" spans="1:4" x14ac:dyDescent="0.25">
      <c r="A435" s="1" t="s">
        <v>437</v>
      </c>
      <c r="B435" s="1" t="s">
        <v>988</v>
      </c>
      <c r="C435" s="1" t="s">
        <v>1423</v>
      </c>
      <c r="D435" s="1">
        <v>8</v>
      </c>
    </row>
    <row r="436" spans="1:4" x14ac:dyDescent="0.25">
      <c r="A436" s="1" t="s">
        <v>438</v>
      </c>
      <c r="B436" s="1" t="s">
        <v>988</v>
      </c>
      <c r="C436" s="1" t="s">
        <v>1424</v>
      </c>
      <c r="D436" s="1">
        <v>6.92</v>
      </c>
    </row>
    <row r="437" spans="1:4" x14ac:dyDescent="0.25">
      <c r="A437" s="1" t="s">
        <v>439</v>
      </c>
      <c r="B437" s="1" t="s">
        <v>988</v>
      </c>
      <c r="C437" s="1" t="s">
        <v>1425</v>
      </c>
      <c r="D437" s="1">
        <v>6.96</v>
      </c>
    </row>
    <row r="438" spans="1:4" x14ac:dyDescent="0.25">
      <c r="A438" s="1" t="s">
        <v>440</v>
      </c>
      <c r="B438" s="1" t="s">
        <v>988</v>
      </c>
      <c r="C438" s="1" t="s">
        <v>1426</v>
      </c>
      <c r="D438" s="1">
        <v>6.01</v>
      </c>
    </row>
    <row r="439" spans="1:4" x14ac:dyDescent="0.25">
      <c r="A439" s="1" t="s">
        <v>441</v>
      </c>
      <c r="B439" s="1" t="s">
        <v>988</v>
      </c>
      <c r="C439" s="1" t="s">
        <v>1427</v>
      </c>
      <c r="D439" s="1">
        <v>6.09</v>
      </c>
    </row>
    <row r="440" spans="1:4" x14ac:dyDescent="0.25">
      <c r="A440" s="1" t="s">
        <v>442</v>
      </c>
      <c r="B440" s="1" t="s">
        <v>988</v>
      </c>
      <c r="C440" s="1" t="s">
        <v>1428</v>
      </c>
      <c r="D440" s="1">
        <v>5.32</v>
      </c>
    </row>
    <row r="441" spans="1:4" x14ac:dyDescent="0.25">
      <c r="A441" s="1" t="s">
        <v>443</v>
      </c>
      <c r="B441" s="1" t="s">
        <v>988</v>
      </c>
      <c r="C441" s="1" t="s">
        <v>1429</v>
      </c>
      <c r="D441" s="1">
        <v>7.87</v>
      </c>
    </row>
    <row r="442" spans="1:4" x14ac:dyDescent="0.25">
      <c r="A442" s="1" t="s">
        <v>444</v>
      </c>
      <c r="B442" s="1" t="s">
        <v>988</v>
      </c>
      <c r="C442" s="1" t="s">
        <v>1430</v>
      </c>
      <c r="D442" s="1">
        <v>4.78</v>
      </c>
    </row>
    <row r="443" spans="1:4" x14ac:dyDescent="0.25">
      <c r="A443" s="1" t="s">
        <v>445</v>
      </c>
      <c r="B443" s="1" t="s">
        <v>988</v>
      </c>
      <c r="C443" s="1" t="s">
        <v>1431</v>
      </c>
      <c r="D443" s="1">
        <v>5.68</v>
      </c>
    </row>
    <row r="444" spans="1:4" x14ac:dyDescent="0.25">
      <c r="A444" s="1" t="s">
        <v>446</v>
      </c>
      <c r="B444" s="1" t="s">
        <v>988</v>
      </c>
      <c r="C444" s="1" t="s">
        <v>1432</v>
      </c>
      <c r="D444" s="1">
        <v>8.17</v>
      </c>
    </row>
    <row r="445" spans="1:4" x14ac:dyDescent="0.25">
      <c r="A445" s="1" t="s">
        <v>447</v>
      </c>
      <c r="B445" s="1" t="s">
        <v>988</v>
      </c>
      <c r="C445" s="1" t="s">
        <v>1433</v>
      </c>
      <c r="D445" s="1">
        <v>5.93</v>
      </c>
    </row>
    <row r="446" spans="1:4" x14ac:dyDescent="0.25">
      <c r="A446" s="1" t="s">
        <v>448</v>
      </c>
      <c r="B446" s="1" t="s">
        <v>988</v>
      </c>
      <c r="C446" s="1" t="s">
        <v>1434</v>
      </c>
      <c r="D446" s="1">
        <v>7.29</v>
      </c>
    </row>
    <row r="447" spans="1:4" x14ac:dyDescent="0.25">
      <c r="A447" s="1" t="s">
        <v>449</v>
      </c>
      <c r="B447" s="1" t="s">
        <v>988</v>
      </c>
      <c r="C447" s="1" t="s">
        <v>1435</v>
      </c>
      <c r="D447" s="1">
        <v>4.05</v>
      </c>
    </row>
    <row r="448" spans="1:4" x14ac:dyDescent="0.25">
      <c r="A448" s="1" t="s">
        <v>450</v>
      </c>
      <c r="B448" s="1" t="s">
        <v>988</v>
      </c>
      <c r="C448" s="1" t="s">
        <v>1436</v>
      </c>
      <c r="D448" s="1">
        <v>5.0199999999999996</v>
      </c>
    </row>
    <row r="449" spans="1:4" x14ac:dyDescent="0.25">
      <c r="A449" s="1" t="s">
        <v>451</v>
      </c>
      <c r="B449" s="1" t="s">
        <v>988</v>
      </c>
      <c r="C449" s="1" t="s">
        <v>1437</v>
      </c>
      <c r="D449" s="1">
        <v>4.92</v>
      </c>
    </row>
    <row r="450" spans="1:4" x14ac:dyDescent="0.25">
      <c r="A450" s="1" t="s">
        <v>452</v>
      </c>
      <c r="B450" s="1" t="s">
        <v>988</v>
      </c>
      <c r="C450" s="1" t="s">
        <v>1438</v>
      </c>
      <c r="D450" s="1">
        <v>7.28</v>
      </c>
    </row>
    <row r="451" spans="1:4" x14ac:dyDescent="0.25">
      <c r="A451" s="1" t="s">
        <v>453</v>
      </c>
      <c r="B451" s="1" t="s">
        <v>988</v>
      </c>
      <c r="C451" s="1" t="s">
        <v>1439</v>
      </c>
      <c r="D451" s="1">
        <v>7.51</v>
      </c>
    </row>
    <row r="452" spans="1:4" x14ac:dyDescent="0.25">
      <c r="A452" s="1" t="s">
        <v>454</v>
      </c>
      <c r="B452" s="1" t="s">
        <v>988</v>
      </c>
      <c r="C452" s="1" t="s">
        <v>1440</v>
      </c>
      <c r="D452" s="1">
        <v>5.05</v>
      </c>
    </row>
    <row r="453" spans="1:4" x14ac:dyDescent="0.25">
      <c r="A453" s="1" t="s">
        <v>455</v>
      </c>
      <c r="B453" s="1" t="s">
        <v>988</v>
      </c>
      <c r="C453" s="1" t="s">
        <v>1441</v>
      </c>
      <c r="D453" s="1">
        <v>7.02</v>
      </c>
    </row>
    <row r="454" spans="1:4" x14ac:dyDescent="0.25">
      <c r="A454" s="1" t="s">
        <v>456</v>
      </c>
      <c r="B454" s="1" t="s">
        <v>988</v>
      </c>
      <c r="C454" s="1" t="s">
        <v>1442</v>
      </c>
      <c r="D454" s="1">
        <v>5.8</v>
      </c>
    </row>
    <row r="455" spans="1:4" x14ac:dyDescent="0.25">
      <c r="A455" s="1" t="s">
        <v>457</v>
      </c>
      <c r="B455" s="1" t="s">
        <v>988</v>
      </c>
      <c r="C455" s="1" t="s">
        <v>1443</v>
      </c>
      <c r="D455" s="1">
        <v>5.54</v>
      </c>
    </row>
    <row r="456" spans="1:4" x14ac:dyDescent="0.25">
      <c r="A456" s="1" t="s">
        <v>458</v>
      </c>
      <c r="B456" s="1" t="s">
        <v>988</v>
      </c>
      <c r="C456" s="1" t="s">
        <v>1444</v>
      </c>
      <c r="D456" s="1">
        <v>6.3</v>
      </c>
    </row>
    <row r="457" spans="1:4" x14ac:dyDescent="0.25">
      <c r="A457" s="1" t="s">
        <v>459</v>
      </c>
      <c r="B457" s="1" t="s">
        <v>988</v>
      </c>
      <c r="C457" s="1" t="s">
        <v>1445</v>
      </c>
      <c r="D457" s="1">
        <v>7.57</v>
      </c>
    </row>
    <row r="458" spans="1:4" x14ac:dyDescent="0.25">
      <c r="A458" s="1" t="s">
        <v>460</v>
      </c>
      <c r="B458" s="1" t="s">
        <v>988</v>
      </c>
      <c r="C458" s="1" t="s">
        <v>1446</v>
      </c>
      <c r="D458" s="1">
        <v>7.51</v>
      </c>
    </row>
    <row r="459" spans="1:4" x14ac:dyDescent="0.25">
      <c r="A459" s="1" t="s">
        <v>461</v>
      </c>
      <c r="B459" s="1" t="s">
        <v>988</v>
      </c>
      <c r="C459" s="1" t="s">
        <v>1447</v>
      </c>
      <c r="D459" s="1">
        <v>7.03</v>
      </c>
    </row>
    <row r="460" spans="1:4" x14ac:dyDescent="0.25">
      <c r="A460" s="1" t="s">
        <v>462</v>
      </c>
      <c r="B460" s="1" t="s">
        <v>988</v>
      </c>
      <c r="C460" s="1" t="s">
        <v>1448</v>
      </c>
      <c r="D460" s="1">
        <v>6.96</v>
      </c>
    </row>
    <row r="461" spans="1:4" x14ac:dyDescent="0.25">
      <c r="A461" s="1" t="s">
        <v>463</v>
      </c>
      <c r="B461" s="1" t="s">
        <v>988</v>
      </c>
      <c r="C461" s="1" t="s">
        <v>1449</v>
      </c>
      <c r="D461" s="1">
        <v>8.2899999999999991</v>
      </c>
    </row>
    <row r="462" spans="1:4" x14ac:dyDescent="0.25">
      <c r="A462" s="1" t="s">
        <v>464</v>
      </c>
      <c r="B462" s="1" t="s">
        <v>988</v>
      </c>
      <c r="C462" s="1" t="s">
        <v>1450</v>
      </c>
      <c r="D462" s="1">
        <v>8.0500000000000007</v>
      </c>
    </row>
    <row r="463" spans="1:4" x14ac:dyDescent="0.25">
      <c r="A463" s="1" t="s">
        <v>465</v>
      </c>
      <c r="B463" s="1" t="s">
        <v>988</v>
      </c>
      <c r="C463" s="1" t="s">
        <v>1451</v>
      </c>
      <c r="D463" s="1">
        <v>8.15</v>
      </c>
    </row>
    <row r="464" spans="1:4" x14ac:dyDescent="0.25">
      <c r="A464" s="1" t="s">
        <v>466</v>
      </c>
      <c r="B464" s="1" t="s">
        <v>988</v>
      </c>
      <c r="C464" s="1" t="s">
        <v>1452</v>
      </c>
      <c r="D464" s="1">
        <v>5.23</v>
      </c>
    </row>
    <row r="465" spans="1:4" x14ac:dyDescent="0.25">
      <c r="A465" s="1" t="s">
        <v>467</v>
      </c>
      <c r="B465" s="1" t="s">
        <v>988</v>
      </c>
      <c r="C465" s="1" t="s">
        <v>1453</v>
      </c>
      <c r="D465" s="1">
        <v>6.18</v>
      </c>
    </row>
    <row r="466" spans="1:4" x14ac:dyDescent="0.25">
      <c r="A466" s="1" t="s">
        <v>468</v>
      </c>
      <c r="B466" s="1" t="s">
        <v>988</v>
      </c>
      <c r="C466" s="1" t="s">
        <v>1454</v>
      </c>
      <c r="D466" s="1">
        <v>5.42</v>
      </c>
    </row>
    <row r="467" spans="1:4" x14ac:dyDescent="0.25">
      <c r="A467" s="1" t="s">
        <v>469</v>
      </c>
      <c r="B467" s="1" t="s">
        <v>988</v>
      </c>
      <c r="C467" s="1" t="s">
        <v>1455</v>
      </c>
      <c r="D467" s="1">
        <v>6.69</v>
      </c>
    </row>
    <row r="468" spans="1:4" x14ac:dyDescent="0.25">
      <c r="A468" s="1" t="s">
        <v>470</v>
      </c>
      <c r="B468" s="1" t="s">
        <v>988</v>
      </c>
      <c r="C468" s="1" t="s">
        <v>1456</v>
      </c>
      <c r="D468" s="1">
        <v>6.9</v>
      </c>
    </row>
    <row r="469" spans="1:4" x14ac:dyDescent="0.25">
      <c r="A469" s="1" t="s">
        <v>471</v>
      </c>
      <c r="B469" s="1" t="s">
        <v>988</v>
      </c>
      <c r="C469" s="1" t="s">
        <v>1457</v>
      </c>
      <c r="D469" s="1">
        <v>7.33</v>
      </c>
    </row>
    <row r="470" spans="1:4" x14ac:dyDescent="0.25">
      <c r="A470" s="1" t="s">
        <v>472</v>
      </c>
      <c r="B470" s="1" t="s">
        <v>988</v>
      </c>
      <c r="C470" s="1" t="s">
        <v>1458</v>
      </c>
      <c r="D470" s="1">
        <v>7.28</v>
      </c>
    </row>
    <row r="471" spans="1:4" x14ac:dyDescent="0.25">
      <c r="A471" s="1" t="s">
        <v>473</v>
      </c>
      <c r="B471" s="1" t="s">
        <v>988</v>
      </c>
      <c r="C471" s="1" t="s">
        <v>1459</v>
      </c>
      <c r="D471" s="1">
        <v>8.2200000000000006</v>
      </c>
    </row>
    <row r="472" spans="1:4" x14ac:dyDescent="0.25">
      <c r="A472" s="1" t="s">
        <v>474</v>
      </c>
      <c r="B472" s="1" t="s">
        <v>988</v>
      </c>
      <c r="C472" s="1" t="s">
        <v>1460</v>
      </c>
      <c r="D472" s="1">
        <v>8.3000000000000007</v>
      </c>
    </row>
    <row r="473" spans="1:4" x14ac:dyDescent="0.25">
      <c r="A473" s="1" t="s">
        <v>475</v>
      </c>
      <c r="B473" s="1" t="s">
        <v>988</v>
      </c>
      <c r="C473" s="1" t="s">
        <v>1461</v>
      </c>
      <c r="D473" s="1">
        <v>7.43</v>
      </c>
    </row>
    <row r="474" spans="1:4" x14ac:dyDescent="0.25">
      <c r="A474" s="1" t="s">
        <v>476</v>
      </c>
      <c r="B474" s="1" t="s">
        <v>988</v>
      </c>
      <c r="C474" s="1" t="s">
        <v>1462</v>
      </c>
      <c r="D474" s="1">
        <v>8.52</v>
      </c>
    </row>
    <row r="475" spans="1:4" x14ac:dyDescent="0.25">
      <c r="A475" s="1" t="s">
        <v>477</v>
      </c>
      <c r="B475" s="1" t="s">
        <v>988</v>
      </c>
      <c r="C475" s="1" t="s">
        <v>1463</v>
      </c>
      <c r="D475" s="1">
        <v>7.92</v>
      </c>
    </row>
    <row r="476" spans="1:4" x14ac:dyDescent="0.25">
      <c r="A476" s="1" t="s">
        <v>478</v>
      </c>
      <c r="B476" s="1" t="s">
        <v>988</v>
      </c>
      <c r="C476" s="1" t="s">
        <v>1464</v>
      </c>
      <c r="D476" s="1">
        <v>8.15</v>
      </c>
    </row>
    <row r="477" spans="1:4" x14ac:dyDescent="0.25">
      <c r="A477" s="1" t="s">
        <v>479</v>
      </c>
      <c r="B477" s="1" t="s">
        <v>988</v>
      </c>
      <c r="C477" s="1" t="s">
        <v>1465</v>
      </c>
      <c r="D477" s="1">
        <v>5.4</v>
      </c>
    </row>
    <row r="478" spans="1:4" x14ac:dyDescent="0.25">
      <c r="A478" s="1" t="s">
        <v>480</v>
      </c>
      <c r="B478" s="1" t="s">
        <v>988</v>
      </c>
      <c r="C478" s="1" t="s">
        <v>1466</v>
      </c>
      <c r="D478" s="1">
        <v>3.851</v>
      </c>
    </row>
    <row r="479" spans="1:4" x14ac:dyDescent="0.25">
      <c r="A479" s="1" t="s">
        <v>481</v>
      </c>
      <c r="B479" s="1" t="s">
        <v>988</v>
      </c>
      <c r="C479" s="1" t="s">
        <v>1467</v>
      </c>
      <c r="D479" s="1">
        <v>3.8660000000000001</v>
      </c>
    </row>
    <row r="480" spans="1:4" x14ac:dyDescent="0.25">
      <c r="A480" s="1" t="s">
        <v>482</v>
      </c>
      <c r="B480" s="1" t="s">
        <v>988</v>
      </c>
      <c r="C480" s="1" t="s">
        <v>1468</v>
      </c>
      <c r="D480" s="1">
        <v>4.92</v>
      </c>
    </row>
    <row r="481" spans="1:4" x14ac:dyDescent="0.25">
      <c r="A481" s="1" t="s">
        <v>483</v>
      </c>
      <c r="B481" s="1" t="s">
        <v>988</v>
      </c>
      <c r="C481" s="1" t="s">
        <v>1469</v>
      </c>
      <c r="D481" s="1">
        <v>3.5339999999999998</v>
      </c>
    </row>
    <row r="482" spans="1:4" x14ac:dyDescent="0.25">
      <c r="A482" s="1" t="s">
        <v>484</v>
      </c>
      <c r="B482" s="1" t="s">
        <v>988</v>
      </c>
      <c r="C482" s="1" t="s">
        <v>1470</v>
      </c>
      <c r="D482" s="1">
        <v>8.3000000000000007</v>
      </c>
    </row>
    <row r="483" spans="1:4" x14ac:dyDescent="0.25">
      <c r="A483" s="1" t="s">
        <v>485</v>
      </c>
      <c r="B483" s="1" t="s">
        <v>988</v>
      </c>
      <c r="C483" s="1" t="s">
        <v>1471</v>
      </c>
      <c r="D483" s="1">
        <v>8.15</v>
      </c>
    </row>
    <row r="484" spans="1:4" x14ac:dyDescent="0.25">
      <c r="A484" s="1" t="s">
        <v>486</v>
      </c>
      <c r="B484" s="1" t="s">
        <v>988</v>
      </c>
      <c r="C484" s="1" t="s">
        <v>1472</v>
      </c>
      <c r="D484" s="1">
        <v>5.44</v>
      </c>
    </row>
    <row r="485" spans="1:4" x14ac:dyDescent="0.25">
      <c r="A485" s="1" t="s">
        <v>487</v>
      </c>
      <c r="B485" s="1" t="s">
        <v>988</v>
      </c>
      <c r="C485" s="1" t="s">
        <v>1473</v>
      </c>
      <c r="D485" s="1">
        <v>6.04</v>
      </c>
    </row>
    <row r="486" spans="1:4" x14ac:dyDescent="0.25">
      <c r="A486" s="1" t="s">
        <v>488</v>
      </c>
      <c r="B486" s="1" t="s">
        <v>988</v>
      </c>
      <c r="C486" s="1" t="s">
        <v>1474</v>
      </c>
      <c r="D486" s="1">
        <v>7.21</v>
      </c>
    </row>
    <row r="487" spans="1:4" x14ac:dyDescent="0.25">
      <c r="A487" s="1" t="s">
        <v>489</v>
      </c>
      <c r="B487" s="1" t="s">
        <v>988</v>
      </c>
      <c r="C487" s="1" t="s">
        <v>1475</v>
      </c>
      <c r="D487" s="1">
        <v>7.35</v>
      </c>
    </row>
    <row r="488" spans="1:4" x14ac:dyDescent="0.25">
      <c r="A488" s="1" t="s">
        <v>490</v>
      </c>
      <c r="B488" s="1" t="s">
        <v>988</v>
      </c>
      <c r="C488" s="1" t="s">
        <v>1476</v>
      </c>
      <c r="D488" s="1">
        <v>6.36</v>
      </c>
    </row>
    <row r="489" spans="1:4" x14ac:dyDescent="0.25">
      <c r="A489" s="1" t="s">
        <v>491</v>
      </c>
      <c r="B489" s="1" t="s">
        <v>988</v>
      </c>
      <c r="C489" s="1" t="s">
        <v>1477</v>
      </c>
      <c r="D489" s="1">
        <v>5.33</v>
      </c>
    </row>
    <row r="490" spans="1:4" x14ac:dyDescent="0.25">
      <c r="A490" s="1" t="s">
        <v>492</v>
      </c>
      <c r="B490" s="1" t="s">
        <v>988</v>
      </c>
      <c r="C490" s="1" t="s">
        <v>1478</v>
      </c>
      <c r="D490" s="1">
        <v>5.3</v>
      </c>
    </row>
    <row r="491" spans="1:4" x14ac:dyDescent="0.25">
      <c r="A491" s="1" t="s">
        <v>493</v>
      </c>
      <c r="B491" s="1" t="s">
        <v>988</v>
      </c>
      <c r="C491" s="1" t="s">
        <v>1479</v>
      </c>
      <c r="D491" s="1">
        <v>6.6</v>
      </c>
    </row>
    <row r="492" spans="1:4" x14ac:dyDescent="0.25">
      <c r="A492" s="1" t="s">
        <v>494</v>
      </c>
      <c r="B492" s="1" t="s">
        <v>988</v>
      </c>
      <c r="C492" s="1" t="s">
        <v>1480</v>
      </c>
      <c r="D492" s="1">
        <v>4.9000000000000004</v>
      </c>
    </row>
    <row r="493" spans="1:4" x14ac:dyDescent="0.25">
      <c r="A493" s="1" t="s">
        <v>495</v>
      </c>
      <c r="B493" s="1" t="s">
        <v>988</v>
      </c>
      <c r="C493" s="1" t="s">
        <v>1481</v>
      </c>
      <c r="D493" s="1">
        <v>5.55</v>
      </c>
    </row>
    <row r="494" spans="1:4" x14ac:dyDescent="0.25">
      <c r="A494" s="1" t="s">
        <v>496</v>
      </c>
      <c r="B494" s="1" t="s">
        <v>988</v>
      </c>
      <c r="C494" s="1" t="s">
        <v>1482</v>
      </c>
      <c r="D494" s="1">
        <v>5.91</v>
      </c>
    </row>
    <row r="495" spans="1:4" x14ac:dyDescent="0.25">
      <c r="A495" s="1" t="s">
        <v>497</v>
      </c>
      <c r="B495" s="1" t="s">
        <v>988</v>
      </c>
      <c r="C495" s="1" t="s">
        <v>1483</v>
      </c>
      <c r="D495" s="1">
        <v>7.11</v>
      </c>
    </row>
    <row r="496" spans="1:4" x14ac:dyDescent="0.25">
      <c r="A496" s="1" t="s">
        <v>498</v>
      </c>
      <c r="B496" s="1" t="s">
        <v>988</v>
      </c>
      <c r="C496" s="1" t="s">
        <v>1484</v>
      </c>
      <c r="D496" s="1">
        <v>7.24</v>
      </c>
    </row>
    <row r="497" spans="1:4" x14ac:dyDescent="0.25">
      <c r="A497" s="1" t="s">
        <v>499</v>
      </c>
      <c r="B497" s="1" t="s">
        <v>988</v>
      </c>
      <c r="C497" s="1" t="s">
        <v>1485</v>
      </c>
      <c r="D497" s="1">
        <v>6.7</v>
      </c>
    </row>
    <row r="498" spans="1:4" x14ac:dyDescent="0.25">
      <c r="A498" s="1" t="s">
        <v>500</v>
      </c>
      <c r="B498" s="1" t="s">
        <v>988</v>
      </c>
      <c r="C498" s="1" t="s">
        <v>1486</v>
      </c>
      <c r="D498" s="1">
        <v>7.31</v>
      </c>
    </row>
    <row r="499" spans="1:4" x14ac:dyDescent="0.25">
      <c r="A499" s="1" t="s">
        <v>501</v>
      </c>
      <c r="B499" s="1" t="s">
        <v>988</v>
      </c>
      <c r="C499" s="1" t="s">
        <v>1487</v>
      </c>
      <c r="D499" s="1">
        <v>7.01</v>
      </c>
    </row>
    <row r="500" spans="1:4" x14ac:dyDescent="0.25">
      <c r="A500" s="1" t="s">
        <v>502</v>
      </c>
      <c r="B500" s="1" t="s">
        <v>988</v>
      </c>
      <c r="C500" s="1" t="s">
        <v>1488</v>
      </c>
      <c r="D500" s="1">
        <v>6.86</v>
      </c>
    </row>
    <row r="501" spans="1:4" x14ac:dyDescent="0.25">
      <c r="A501" s="1" t="s">
        <v>503</v>
      </c>
      <c r="B501" s="1" t="s">
        <v>988</v>
      </c>
      <c r="C501" s="1" t="s">
        <v>1489</v>
      </c>
      <c r="D501" s="1">
        <v>9.39</v>
      </c>
    </row>
    <row r="502" spans="1:4" x14ac:dyDescent="0.25">
      <c r="A502" s="1" t="s">
        <v>504</v>
      </c>
      <c r="B502" s="1" t="s">
        <v>988</v>
      </c>
      <c r="C502" s="1" t="s">
        <v>1490</v>
      </c>
      <c r="D502" s="1">
        <v>9.4</v>
      </c>
    </row>
    <row r="503" spans="1:4" x14ac:dyDescent="0.25">
      <c r="A503" s="1" t="s">
        <v>505</v>
      </c>
      <c r="B503" s="1" t="s">
        <v>988</v>
      </c>
      <c r="C503" s="1" t="s">
        <v>1491</v>
      </c>
      <c r="D503" s="1">
        <v>4.5199999999999996</v>
      </c>
    </row>
    <row r="504" spans="1:4" x14ac:dyDescent="0.25">
      <c r="A504" s="1" t="s">
        <v>506</v>
      </c>
      <c r="B504" s="1" t="s">
        <v>988</v>
      </c>
      <c r="C504" s="1" t="s">
        <v>1492</v>
      </c>
      <c r="D504" s="1">
        <v>5.08</v>
      </c>
    </row>
    <row r="505" spans="1:4" x14ac:dyDescent="0.25">
      <c r="A505" s="1" t="s">
        <v>507</v>
      </c>
      <c r="B505" s="1" t="s">
        <v>988</v>
      </c>
      <c r="C505" s="1" t="s">
        <v>1493</v>
      </c>
      <c r="D505" s="1">
        <v>8.8699999999999992</v>
      </c>
    </row>
    <row r="506" spans="1:4" x14ac:dyDescent="0.25">
      <c r="A506" s="1" t="s">
        <v>508</v>
      </c>
      <c r="B506" s="1" t="s">
        <v>988</v>
      </c>
      <c r="C506" s="1" t="s">
        <v>1494</v>
      </c>
      <c r="D506" s="1">
        <v>7.51</v>
      </c>
    </row>
    <row r="507" spans="1:4" x14ac:dyDescent="0.25">
      <c r="A507" s="1" t="s">
        <v>509</v>
      </c>
      <c r="B507" s="1" t="s">
        <v>988</v>
      </c>
      <c r="C507" s="1" t="s">
        <v>1495</v>
      </c>
      <c r="D507" s="1">
        <v>5.57</v>
      </c>
    </row>
    <row r="508" spans="1:4" x14ac:dyDescent="0.25">
      <c r="A508" s="1" t="s">
        <v>510</v>
      </c>
      <c r="B508" s="1" t="s">
        <v>988</v>
      </c>
      <c r="C508" s="1" t="s">
        <v>1496</v>
      </c>
      <c r="D508" s="1">
        <v>6.97</v>
      </c>
    </row>
    <row r="509" spans="1:4" x14ac:dyDescent="0.25">
      <c r="A509" s="1" t="s">
        <v>511</v>
      </c>
      <c r="B509" s="1" t="s">
        <v>988</v>
      </c>
      <c r="C509" s="1" t="s">
        <v>1497</v>
      </c>
      <c r="D509" s="1">
        <v>6.41</v>
      </c>
    </row>
    <row r="510" spans="1:4" x14ac:dyDescent="0.25">
      <c r="A510" s="1" t="s">
        <v>512</v>
      </c>
      <c r="B510" s="1" t="s">
        <v>988</v>
      </c>
      <c r="C510" s="1" t="s">
        <v>1498</v>
      </c>
      <c r="D510" s="1">
        <v>7.89</v>
      </c>
    </row>
    <row r="511" spans="1:4" x14ac:dyDescent="0.25">
      <c r="A511" s="1" t="s">
        <v>513</v>
      </c>
      <c r="B511" s="1" t="s">
        <v>988</v>
      </c>
      <c r="C511" s="1" t="s">
        <v>1499</v>
      </c>
      <c r="D511" s="1">
        <v>8.24</v>
      </c>
    </row>
    <row r="512" spans="1:4" x14ac:dyDescent="0.25">
      <c r="A512" s="1" t="s">
        <v>514</v>
      </c>
      <c r="B512" s="1" t="s">
        <v>988</v>
      </c>
      <c r="C512" s="1" t="s">
        <v>1500</v>
      </c>
      <c r="D512" s="1">
        <v>6.33</v>
      </c>
    </row>
    <row r="513" spans="1:4" x14ac:dyDescent="0.25">
      <c r="A513" s="1" t="s">
        <v>515</v>
      </c>
      <c r="B513" s="1" t="s">
        <v>988</v>
      </c>
      <c r="C513" s="1" t="s">
        <v>1501</v>
      </c>
      <c r="D513" s="1">
        <v>6.69</v>
      </c>
    </row>
    <row r="514" spans="1:4" x14ac:dyDescent="0.25">
      <c r="A514" s="1" t="s">
        <v>516</v>
      </c>
      <c r="B514" s="1" t="s">
        <v>988</v>
      </c>
      <c r="C514" s="1" t="s">
        <v>1502</v>
      </c>
      <c r="D514" s="1">
        <v>4.97</v>
      </c>
    </row>
    <row r="515" spans="1:4" x14ac:dyDescent="0.25">
      <c r="A515" s="1" t="s">
        <v>517</v>
      </c>
      <c r="B515" s="1" t="s">
        <v>988</v>
      </c>
      <c r="C515" s="1" t="s">
        <v>1503</v>
      </c>
      <c r="D515" s="1">
        <v>5.76</v>
      </c>
    </row>
    <row r="516" spans="1:4" x14ac:dyDescent="0.25">
      <c r="A516" s="1" t="s">
        <v>518</v>
      </c>
      <c r="B516" s="1" t="s">
        <v>988</v>
      </c>
      <c r="C516" s="1" t="s">
        <v>1504</v>
      </c>
      <c r="D516" s="1">
        <v>5</v>
      </c>
    </row>
    <row r="517" spans="1:4" x14ac:dyDescent="0.25">
      <c r="A517" s="1" t="s">
        <v>519</v>
      </c>
      <c r="B517" s="1" t="s">
        <v>988</v>
      </c>
      <c r="C517" s="1" t="s">
        <v>1505</v>
      </c>
      <c r="D517" s="1">
        <v>5.0999999999999996</v>
      </c>
    </row>
    <row r="518" spans="1:4" x14ac:dyDescent="0.25">
      <c r="A518" s="1" t="s">
        <v>520</v>
      </c>
      <c r="B518" s="1" t="s">
        <v>988</v>
      </c>
      <c r="C518" s="1" t="s">
        <v>1506</v>
      </c>
      <c r="D518" s="1">
        <v>7.38</v>
      </c>
    </row>
    <row r="519" spans="1:4" x14ac:dyDescent="0.25">
      <c r="A519" s="1" t="s">
        <v>521</v>
      </c>
      <c r="B519" s="1" t="s">
        <v>988</v>
      </c>
      <c r="C519" s="1" t="s">
        <v>1507</v>
      </c>
      <c r="D519" s="1">
        <v>6.78</v>
      </c>
    </row>
    <row r="520" spans="1:4" x14ac:dyDescent="0.25">
      <c r="A520" s="1" t="s">
        <v>522</v>
      </c>
      <c r="B520" s="1" t="s">
        <v>988</v>
      </c>
      <c r="C520" s="1" t="s">
        <v>1508</v>
      </c>
      <c r="D520" s="1">
        <v>8.92</v>
      </c>
    </row>
    <row r="521" spans="1:4" x14ac:dyDescent="0.25">
      <c r="A521" s="1" t="s">
        <v>523</v>
      </c>
      <c r="B521" s="1" t="s">
        <v>988</v>
      </c>
      <c r="C521" s="1" t="s">
        <v>1509</v>
      </c>
      <c r="D521" s="1">
        <v>6.5</v>
      </c>
    </row>
    <row r="522" spans="1:4" x14ac:dyDescent="0.25">
      <c r="A522" s="1" t="s">
        <v>524</v>
      </c>
      <c r="B522" s="1" t="s">
        <v>988</v>
      </c>
      <c r="C522" s="1" t="s">
        <v>1510</v>
      </c>
      <c r="D522" s="1">
        <v>6.7</v>
      </c>
    </row>
    <row r="523" spans="1:4" x14ac:dyDescent="0.25">
      <c r="A523" s="1" t="s">
        <v>525</v>
      </c>
      <c r="B523" s="1" t="s">
        <v>988</v>
      </c>
      <c r="C523" s="1" t="s">
        <v>1511</v>
      </c>
      <c r="D523" s="1">
        <v>7.28</v>
      </c>
    </row>
    <row r="524" spans="1:4" x14ac:dyDescent="0.25">
      <c r="A524" s="1" t="s">
        <v>526</v>
      </c>
      <c r="B524" s="1" t="s">
        <v>988</v>
      </c>
      <c r="C524" s="1" t="s">
        <v>1512</v>
      </c>
      <c r="D524" s="1">
        <v>7.66</v>
      </c>
    </row>
    <row r="525" spans="1:4" x14ac:dyDescent="0.25">
      <c r="A525" s="1" t="s">
        <v>527</v>
      </c>
      <c r="B525" s="1" t="s">
        <v>988</v>
      </c>
      <c r="C525" s="1" t="s">
        <v>1513</v>
      </c>
      <c r="D525" s="1">
        <v>5.85</v>
      </c>
    </row>
    <row r="526" spans="1:4" x14ac:dyDescent="0.25">
      <c r="A526" s="1" t="s">
        <v>528</v>
      </c>
      <c r="B526" s="1" t="s">
        <v>988</v>
      </c>
      <c r="C526" s="1" t="s">
        <v>1514</v>
      </c>
      <c r="D526" s="1">
        <v>9</v>
      </c>
    </row>
    <row r="527" spans="1:4" x14ac:dyDescent="0.25">
      <c r="A527" s="1" t="s">
        <v>529</v>
      </c>
      <c r="B527" s="1" t="s">
        <v>988</v>
      </c>
      <c r="C527" s="1" t="s">
        <v>1515</v>
      </c>
      <c r="D527" s="1">
        <v>5.07</v>
      </c>
    </row>
    <row r="528" spans="1:4" x14ac:dyDescent="0.25">
      <c r="A528" s="1" t="s">
        <v>530</v>
      </c>
      <c r="B528" s="1" t="s">
        <v>988</v>
      </c>
      <c r="C528" s="1" t="s">
        <v>1516</v>
      </c>
      <c r="D528" s="1">
        <v>6.65</v>
      </c>
    </row>
    <row r="529" spans="1:4" x14ac:dyDescent="0.25">
      <c r="A529" s="1" t="s">
        <v>531</v>
      </c>
      <c r="B529" s="1" t="s">
        <v>988</v>
      </c>
      <c r="C529" s="1" t="s">
        <v>1517</v>
      </c>
      <c r="D529" s="1">
        <v>8.44</v>
      </c>
    </row>
    <row r="530" spans="1:4" x14ac:dyDescent="0.25">
      <c r="A530" s="1" t="s">
        <v>532</v>
      </c>
      <c r="B530" s="1" t="s">
        <v>988</v>
      </c>
      <c r="C530" s="1" t="s">
        <v>1518</v>
      </c>
      <c r="D530" s="1">
        <v>6.01</v>
      </c>
    </row>
    <row r="531" spans="1:4" x14ac:dyDescent="0.25">
      <c r="A531" s="1" t="s">
        <v>533</v>
      </c>
      <c r="B531" s="1" t="s">
        <v>988</v>
      </c>
      <c r="C531" s="1" t="s">
        <v>1519</v>
      </c>
      <c r="D531" s="1">
        <v>6.12</v>
      </c>
    </row>
    <row r="532" spans="1:4" x14ac:dyDescent="0.25">
      <c r="A532" s="1" t="s">
        <v>534</v>
      </c>
      <c r="B532" s="1" t="s">
        <v>988</v>
      </c>
      <c r="C532" s="1" t="s">
        <v>1520</v>
      </c>
      <c r="D532" s="1">
        <v>6.36</v>
      </c>
    </row>
    <row r="533" spans="1:4" x14ac:dyDescent="0.25">
      <c r="A533" s="1" t="s">
        <v>535</v>
      </c>
      <c r="B533" s="1" t="s">
        <v>988</v>
      </c>
      <c r="C533" s="1" t="s">
        <v>1521</v>
      </c>
      <c r="D533" s="1">
        <v>7.35</v>
      </c>
    </row>
    <row r="534" spans="1:4" x14ac:dyDescent="0.25">
      <c r="A534" s="1" t="s">
        <v>536</v>
      </c>
      <c r="B534" s="1" t="s">
        <v>988</v>
      </c>
      <c r="C534" s="1" t="s">
        <v>1522</v>
      </c>
      <c r="D534" s="1">
        <v>6.2</v>
      </c>
    </row>
    <row r="535" spans="1:4" x14ac:dyDescent="0.25">
      <c r="A535" s="1" t="s">
        <v>537</v>
      </c>
      <c r="B535" s="1" t="s">
        <v>988</v>
      </c>
      <c r="C535" s="1" t="s">
        <v>1523</v>
      </c>
      <c r="D535" s="1">
        <v>7.02</v>
      </c>
    </row>
    <row r="536" spans="1:4" x14ac:dyDescent="0.25">
      <c r="A536" s="1" t="s">
        <v>538</v>
      </c>
      <c r="B536" s="1" t="s">
        <v>988</v>
      </c>
      <c r="C536" s="1" t="s">
        <v>1524</v>
      </c>
      <c r="D536" s="1">
        <v>7.65</v>
      </c>
    </row>
    <row r="537" spans="1:4" x14ac:dyDescent="0.25">
      <c r="A537" s="1" t="s">
        <v>539</v>
      </c>
      <c r="B537" s="1" t="s">
        <v>988</v>
      </c>
      <c r="C537" s="1" t="s">
        <v>1525</v>
      </c>
      <c r="D537" s="1">
        <v>6.72</v>
      </c>
    </row>
    <row r="538" spans="1:4" x14ac:dyDescent="0.25">
      <c r="A538" s="1" t="s">
        <v>540</v>
      </c>
      <c r="B538" s="1" t="s">
        <v>988</v>
      </c>
      <c r="C538" s="1" t="s">
        <v>1526</v>
      </c>
      <c r="D538" s="1">
        <v>5.29</v>
      </c>
    </row>
    <row r="539" spans="1:4" x14ac:dyDescent="0.25">
      <c r="A539" s="1" t="s">
        <v>541</v>
      </c>
      <c r="B539" s="1" t="s">
        <v>988</v>
      </c>
      <c r="C539" s="1" t="s">
        <v>1527</v>
      </c>
      <c r="D539" s="1">
        <v>6.18</v>
      </c>
    </row>
    <row r="540" spans="1:4" x14ac:dyDescent="0.25">
      <c r="A540" s="1" t="s">
        <v>542</v>
      </c>
      <c r="B540" s="1" t="s">
        <v>988</v>
      </c>
      <c r="C540" s="1" t="s">
        <v>1528</v>
      </c>
      <c r="D540" s="1">
        <v>8.01</v>
      </c>
    </row>
    <row r="541" spans="1:4" x14ac:dyDescent="0.25">
      <c r="A541" s="1" t="s">
        <v>543</v>
      </c>
      <c r="B541" s="1" t="s">
        <v>988</v>
      </c>
      <c r="C541" s="1" t="s">
        <v>1529</v>
      </c>
      <c r="D541" s="1">
        <v>4.1399999999999997</v>
      </c>
    </row>
    <row r="542" spans="1:4" x14ac:dyDescent="0.25">
      <c r="A542" s="1" t="s">
        <v>544</v>
      </c>
      <c r="B542" s="1" t="s">
        <v>988</v>
      </c>
      <c r="C542" s="1" t="s">
        <v>1530</v>
      </c>
      <c r="D542" s="1">
        <v>4.58</v>
      </c>
    </row>
    <row r="543" spans="1:4" x14ac:dyDescent="0.25">
      <c r="A543" s="1" t="s">
        <v>545</v>
      </c>
      <c r="B543" s="1" t="s">
        <v>988</v>
      </c>
      <c r="C543" s="1" t="s">
        <v>1531</v>
      </c>
      <c r="D543" s="1">
        <v>4.29</v>
      </c>
    </row>
    <row r="544" spans="1:4" x14ac:dyDescent="0.25">
      <c r="A544" s="1" t="s">
        <v>546</v>
      </c>
      <c r="B544" s="1" t="s">
        <v>988</v>
      </c>
      <c r="C544" s="1" t="s">
        <v>1532</v>
      </c>
      <c r="D544" s="1">
        <v>3.8370000000000002</v>
      </c>
    </row>
    <row r="545" spans="1:4" x14ac:dyDescent="0.25">
      <c r="A545" s="1" t="s">
        <v>547</v>
      </c>
      <c r="B545" s="1" t="s">
        <v>988</v>
      </c>
      <c r="C545" s="1" t="s">
        <v>1533</v>
      </c>
      <c r="D545" s="1">
        <v>7.44</v>
      </c>
    </row>
    <row r="546" spans="1:4" x14ac:dyDescent="0.25">
      <c r="A546" s="1" t="s">
        <v>548</v>
      </c>
      <c r="B546" s="1" t="s">
        <v>988</v>
      </c>
      <c r="C546" s="1" t="s">
        <v>1534</v>
      </c>
      <c r="D546" s="1">
        <v>8.4700000000000006</v>
      </c>
    </row>
    <row r="547" spans="1:4" x14ac:dyDescent="0.25">
      <c r="A547" s="1" t="s">
        <v>549</v>
      </c>
      <c r="B547" s="1" t="s">
        <v>988</v>
      </c>
      <c r="C547" s="1" t="s">
        <v>1535</v>
      </c>
      <c r="D547" s="1">
        <v>7.68</v>
      </c>
    </row>
    <row r="548" spans="1:4" x14ac:dyDescent="0.25">
      <c r="A548" s="1" t="s">
        <v>550</v>
      </c>
      <c r="B548" s="1" t="s">
        <v>988</v>
      </c>
      <c r="C548" s="1" t="s">
        <v>1536</v>
      </c>
      <c r="D548" s="1">
        <v>6</v>
      </c>
    </row>
    <row r="549" spans="1:4" x14ac:dyDescent="0.25">
      <c r="A549" s="1" t="s">
        <v>551</v>
      </c>
      <c r="B549" s="1" t="s">
        <v>988</v>
      </c>
      <c r="C549" s="1" t="s">
        <v>1537</v>
      </c>
      <c r="D549" s="1">
        <v>7.03</v>
      </c>
    </row>
    <row r="550" spans="1:4" x14ac:dyDescent="0.25">
      <c r="A550" s="1" t="s">
        <v>552</v>
      </c>
      <c r="B550" s="1" t="s">
        <v>988</v>
      </c>
      <c r="C550" s="1" t="s">
        <v>1538</v>
      </c>
      <c r="D550" s="1">
        <v>8.5500000000000007</v>
      </c>
    </row>
    <row r="551" spans="1:4" x14ac:dyDescent="0.25">
      <c r="A551" s="1" t="s">
        <v>553</v>
      </c>
      <c r="B551" s="1" t="s">
        <v>988</v>
      </c>
      <c r="C551" s="1" t="s">
        <v>1539</v>
      </c>
      <c r="D551" s="1">
        <v>8.64</v>
      </c>
    </row>
    <row r="552" spans="1:4" x14ac:dyDescent="0.25">
      <c r="A552" s="1" t="s">
        <v>554</v>
      </c>
      <c r="B552" s="1" t="s">
        <v>988</v>
      </c>
      <c r="C552" s="1" t="s">
        <v>1540</v>
      </c>
      <c r="D552" s="1">
        <v>7.38</v>
      </c>
    </row>
    <row r="553" spans="1:4" x14ac:dyDescent="0.25">
      <c r="A553" s="1" t="s">
        <v>555</v>
      </c>
      <c r="B553" s="1" t="s">
        <v>988</v>
      </c>
      <c r="C553" s="1" t="s">
        <v>1541</v>
      </c>
      <c r="D553" s="1">
        <v>7.74</v>
      </c>
    </row>
    <row r="554" spans="1:4" x14ac:dyDescent="0.25">
      <c r="A554" s="1" t="s">
        <v>556</v>
      </c>
      <c r="B554" s="1" t="s">
        <v>988</v>
      </c>
      <c r="C554" s="1" t="s">
        <v>1542</v>
      </c>
      <c r="D554" s="1">
        <v>7.88</v>
      </c>
    </row>
    <row r="555" spans="1:4" x14ac:dyDescent="0.25">
      <c r="A555" s="1" t="s">
        <v>557</v>
      </c>
      <c r="B555" s="1" t="s">
        <v>988</v>
      </c>
      <c r="C555" s="1" t="s">
        <v>1543</v>
      </c>
      <c r="D555" s="1">
        <v>7.4</v>
      </c>
    </row>
    <row r="556" spans="1:4" x14ac:dyDescent="0.25">
      <c r="A556" s="1" t="s">
        <v>558</v>
      </c>
      <c r="B556" s="1" t="s">
        <v>988</v>
      </c>
      <c r="C556" s="1" t="s">
        <v>1544</v>
      </c>
      <c r="D556" s="1">
        <v>8.14</v>
      </c>
    </row>
    <row r="557" spans="1:4" x14ac:dyDescent="0.25">
      <c r="A557" s="1" t="s">
        <v>559</v>
      </c>
      <c r="B557" s="1" t="s">
        <v>988</v>
      </c>
      <c r="C557" s="1" t="s">
        <v>1545</v>
      </c>
      <c r="D557" s="1">
        <v>9.6999999999999993</v>
      </c>
    </row>
    <row r="558" spans="1:4" x14ac:dyDescent="0.25">
      <c r="A558" s="1" t="s">
        <v>560</v>
      </c>
      <c r="B558" s="1" t="s">
        <v>988</v>
      </c>
      <c r="C558" s="1" t="s">
        <v>1546</v>
      </c>
      <c r="D558" s="1">
        <v>9.2200000000000006</v>
      </c>
    </row>
    <row r="559" spans="1:4" x14ac:dyDescent="0.25">
      <c r="A559" s="1" t="s">
        <v>561</v>
      </c>
      <c r="B559" s="1" t="s">
        <v>988</v>
      </c>
      <c r="C559" s="1" t="s">
        <v>1547</v>
      </c>
      <c r="D559" s="1">
        <v>8.64</v>
      </c>
    </row>
    <row r="560" spans="1:4" x14ac:dyDescent="0.25">
      <c r="A560" s="1" t="s">
        <v>562</v>
      </c>
      <c r="B560" s="1" t="s">
        <v>988</v>
      </c>
      <c r="C560" s="1" t="s">
        <v>1548</v>
      </c>
      <c r="D560" s="1">
        <v>8.82</v>
      </c>
    </row>
    <row r="561" spans="1:4" x14ac:dyDescent="0.25">
      <c r="A561" s="1" t="s">
        <v>563</v>
      </c>
      <c r="B561" s="1" t="s">
        <v>988</v>
      </c>
      <c r="C561" s="1" t="s">
        <v>1549</v>
      </c>
      <c r="D561" s="1">
        <v>7.65</v>
      </c>
    </row>
    <row r="562" spans="1:4" x14ac:dyDescent="0.25">
      <c r="A562" s="1" t="s">
        <v>564</v>
      </c>
      <c r="B562" s="1" t="s">
        <v>988</v>
      </c>
      <c r="C562" s="1" t="s">
        <v>1550</v>
      </c>
      <c r="D562" s="1">
        <v>7.14</v>
      </c>
    </row>
    <row r="563" spans="1:4" x14ac:dyDescent="0.25">
      <c r="A563" s="1" t="s">
        <v>565</v>
      </c>
      <c r="B563" s="1" t="s">
        <v>988</v>
      </c>
      <c r="C563" s="1" t="s">
        <v>1551</v>
      </c>
      <c r="D563" s="1">
        <v>6.75</v>
      </c>
    </row>
    <row r="564" spans="1:4" x14ac:dyDescent="0.25">
      <c r="A564" s="1" t="s">
        <v>566</v>
      </c>
      <c r="B564" s="1" t="s">
        <v>988</v>
      </c>
      <c r="C564" s="1" t="s">
        <v>1552</v>
      </c>
      <c r="D564" s="1">
        <v>6.36</v>
      </c>
    </row>
    <row r="565" spans="1:4" x14ac:dyDescent="0.25">
      <c r="A565" s="1" t="s">
        <v>567</v>
      </c>
      <c r="B565" s="1" t="s">
        <v>988</v>
      </c>
      <c r="C565" s="1" t="s">
        <v>1553</v>
      </c>
      <c r="D565" s="1">
        <v>7.3</v>
      </c>
    </row>
    <row r="566" spans="1:4" x14ac:dyDescent="0.25">
      <c r="A566" s="1" t="s">
        <v>568</v>
      </c>
      <c r="B566" s="1" t="s">
        <v>988</v>
      </c>
      <c r="C566" s="1" t="s">
        <v>1554</v>
      </c>
      <c r="D566" s="1">
        <v>9.6999999999999993</v>
      </c>
    </row>
    <row r="567" spans="1:4" x14ac:dyDescent="0.25">
      <c r="A567" s="1" t="s">
        <v>569</v>
      </c>
      <c r="B567" s="1" t="s">
        <v>988</v>
      </c>
      <c r="C567" s="1" t="s">
        <v>1555</v>
      </c>
      <c r="D567" s="1">
        <v>9.65</v>
      </c>
    </row>
    <row r="568" spans="1:4" x14ac:dyDescent="0.25">
      <c r="A568" s="1" t="s">
        <v>570</v>
      </c>
      <c r="B568" s="1" t="s">
        <v>988</v>
      </c>
      <c r="C568" s="1" t="s">
        <v>1556</v>
      </c>
      <c r="D568" s="1">
        <v>7.31</v>
      </c>
    </row>
    <row r="569" spans="1:4" x14ac:dyDescent="0.25">
      <c r="A569" s="1" t="s">
        <v>571</v>
      </c>
      <c r="B569" s="1" t="s">
        <v>988</v>
      </c>
      <c r="C569" s="1" t="s">
        <v>1557</v>
      </c>
      <c r="D569" s="1">
        <v>7.75</v>
      </c>
    </row>
    <row r="570" spans="1:4" x14ac:dyDescent="0.25">
      <c r="A570" s="1" t="s">
        <v>572</v>
      </c>
      <c r="B570" s="1" t="s">
        <v>988</v>
      </c>
      <c r="C570" s="1" t="s">
        <v>1558</v>
      </c>
      <c r="D570" s="1">
        <v>8.85</v>
      </c>
    </row>
    <row r="571" spans="1:4" x14ac:dyDescent="0.25">
      <c r="A571" s="1" t="s">
        <v>573</v>
      </c>
      <c r="B571" s="1" t="s">
        <v>988</v>
      </c>
      <c r="C571" s="1" t="s">
        <v>1559</v>
      </c>
      <c r="D571" s="1">
        <v>6.66</v>
      </c>
    </row>
    <row r="572" spans="1:4" x14ac:dyDescent="0.25">
      <c r="A572" s="1" t="s">
        <v>574</v>
      </c>
      <c r="B572" s="1" t="s">
        <v>988</v>
      </c>
      <c r="C572" s="1" t="s">
        <v>1560</v>
      </c>
      <c r="D572" s="1">
        <v>5.0999999999999996</v>
      </c>
    </row>
    <row r="573" spans="1:4" x14ac:dyDescent="0.25">
      <c r="A573" s="1" t="s">
        <v>575</v>
      </c>
      <c r="B573" s="1" t="s">
        <v>988</v>
      </c>
      <c r="C573" s="1" t="s">
        <v>1561</v>
      </c>
      <c r="D573" s="1">
        <v>5.22</v>
      </c>
    </row>
    <row r="574" spans="1:4" x14ac:dyDescent="0.25">
      <c r="A574" s="1" t="s">
        <v>576</v>
      </c>
      <c r="B574" s="1" t="s">
        <v>988</v>
      </c>
      <c r="C574" s="1" t="s">
        <v>1562</v>
      </c>
      <c r="D574" s="1">
        <v>4.8600000000000003</v>
      </c>
    </row>
    <row r="575" spans="1:4" x14ac:dyDescent="0.25">
      <c r="A575" s="1" t="s">
        <v>577</v>
      </c>
      <c r="B575" s="1" t="s">
        <v>988</v>
      </c>
      <c r="C575" s="1" t="s">
        <v>1563</v>
      </c>
      <c r="D575" s="1">
        <v>5.03</v>
      </c>
    </row>
    <row r="576" spans="1:4" x14ac:dyDescent="0.25">
      <c r="A576" s="1" t="s">
        <v>578</v>
      </c>
      <c r="B576" s="1" t="s">
        <v>988</v>
      </c>
      <c r="C576" s="1" t="s">
        <v>1564</v>
      </c>
      <c r="D576" s="1">
        <v>5.98</v>
      </c>
    </row>
    <row r="577" spans="1:4" x14ac:dyDescent="0.25">
      <c r="A577" s="1" t="s">
        <v>579</v>
      </c>
      <c r="B577" s="1" t="s">
        <v>988</v>
      </c>
      <c r="C577" s="1" t="s">
        <v>1565</v>
      </c>
      <c r="D577" s="1">
        <v>5.15</v>
      </c>
    </row>
    <row r="578" spans="1:4" x14ac:dyDescent="0.25">
      <c r="A578" s="1" t="s">
        <v>580</v>
      </c>
      <c r="B578" s="1" t="s">
        <v>988</v>
      </c>
      <c r="C578" s="1" t="s">
        <v>1566</v>
      </c>
      <c r="D578" s="1">
        <v>5.79</v>
      </c>
    </row>
    <row r="579" spans="1:4" x14ac:dyDescent="0.25">
      <c r="A579" s="1" t="s">
        <v>581</v>
      </c>
      <c r="B579" s="1" t="s">
        <v>988</v>
      </c>
      <c r="C579" s="1" t="s">
        <v>1567</v>
      </c>
      <c r="D579" s="1">
        <v>6.19</v>
      </c>
    </row>
    <row r="580" spans="1:4" x14ac:dyDescent="0.25">
      <c r="A580" s="1" t="s">
        <v>582</v>
      </c>
      <c r="B580" s="1" t="s">
        <v>988</v>
      </c>
      <c r="C580" s="1" t="s">
        <v>1568</v>
      </c>
      <c r="D580" s="1">
        <v>6.06</v>
      </c>
    </row>
    <row r="581" spans="1:4" x14ac:dyDescent="0.25">
      <c r="A581" s="1" t="s">
        <v>583</v>
      </c>
      <c r="B581" s="1" t="s">
        <v>988</v>
      </c>
      <c r="C581" s="1" t="s">
        <v>1569</v>
      </c>
      <c r="D581" s="1">
        <v>8.6199999999999992</v>
      </c>
    </row>
    <row r="582" spans="1:4" x14ac:dyDescent="0.25">
      <c r="A582" s="1" t="s">
        <v>584</v>
      </c>
      <c r="B582" s="1" t="s">
        <v>988</v>
      </c>
      <c r="C582" s="1" t="s">
        <v>1570</v>
      </c>
      <c r="D582" s="1">
        <v>6.87</v>
      </c>
    </row>
    <row r="583" spans="1:4" x14ac:dyDescent="0.25">
      <c r="A583" s="1" t="s">
        <v>585</v>
      </c>
      <c r="B583" s="1" t="s">
        <v>988</v>
      </c>
      <c r="C583" s="1" t="s">
        <v>1571</v>
      </c>
      <c r="D583" s="1">
        <v>6.83</v>
      </c>
    </row>
    <row r="584" spans="1:4" x14ac:dyDescent="0.25">
      <c r="A584" s="1" t="s">
        <v>586</v>
      </c>
      <c r="B584" s="1" t="s">
        <v>988</v>
      </c>
      <c r="C584" s="1" t="s">
        <v>1572</v>
      </c>
      <c r="D584" s="1">
        <v>6.09</v>
      </c>
    </row>
    <row r="585" spans="1:4" x14ac:dyDescent="0.25">
      <c r="A585" s="1" t="s">
        <v>587</v>
      </c>
      <c r="B585" s="1" t="s">
        <v>988</v>
      </c>
      <c r="C585" s="1" t="s">
        <v>1573</v>
      </c>
      <c r="D585" s="1">
        <v>7.28</v>
      </c>
    </row>
    <row r="586" spans="1:4" x14ac:dyDescent="0.25">
      <c r="A586" s="1" t="s">
        <v>588</v>
      </c>
      <c r="B586" s="1" t="s">
        <v>988</v>
      </c>
      <c r="C586" s="1" t="s">
        <v>1574</v>
      </c>
      <c r="D586" s="1">
        <v>7.46</v>
      </c>
    </row>
    <row r="587" spans="1:4" x14ac:dyDescent="0.25">
      <c r="A587" s="1" t="s">
        <v>589</v>
      </c>
      <c r="B587" s="1" t="s">
        <v>988</v>
      </c>
      <c r="C587" s="1" t="s">
        <v>1575</v>
      </c>
      <c r="D587" s="1">
        <v>7.79</v>
      </c>
    </row>
    <row r="588" spans="1:4" x14ac:dyDescent="0.25">
      <c r="A588" s="1" t="s">
        <v>590</v>
      </c>
      <c r="B588" s="1" t="s">
        <v>988</v>
      </c>
      <c r="C588" s="1" t="s">
        <v>1576</v>
      </c>
      <c r="D588" s="1">
        <v>7.52</v>
      </c>
    </row>
    <row r="589" spans="1:4" x14ac:dyDescent="0.25">
      <c r="A589" s="1" t="s">
        <v>591</v>
      </c>
      <c r="B589" s="1" t="s">
        <v>988</v>
      </c>
      <c r="C589" s="1" t="s">
        <v>1577</v>
      </c>
      <c r="D589" s="1">
        <v>7.96</v>
      </c>
    </row>
    <row r="590" spans="1:4" x14ac:dyDescent="0.25">
      <c r="A590" s="1" t="s">
        <v>592</v>
      </c>
      <c r="B590" s="1" t="s">
        <v>988</v>
      </c>
      <c r="C590" s="1" t="s">
        <v>1578</v>
      </c>
      <c r="D590" s="1">
        <v>8.6999999999999993</v>
      </c>
    </row>
    <row r="591" spans="1:4" x14ac:dyDescent="0.25">
      <c r="A591" s="1" t="s">
        <v>593</v>
      </c>
      <c r="B591" s="1" t="s">
        <v>988</v>
      </c>
      <c r="C591" s="1" t="s">
        <v>1579</v>
      </c>
      <c r="D591" s="1">
        <v>9.23</v>
      </c>
    </row>
    <row r="592" spans="1:4" x14ac:dyDescent="0.25">
      <c r="A592" s="1" t="s">
        <v>594</v>
      </c>
      <c r="B592" s="1" t="s">
        <v>988</v>
      </c>
      <c r="C592" s="1" t="s">
        <v>1580</v>
      </c>
      <c r="D592" s="1">
        <v>6.38</v>
      </c>
    </row>
    <row r="593" spans="1:4" x14ac:dyDescent="0.25">
      <c r="A593" s="1" t="s">
        <v>595</v>
      </c>
      <c r="B593" s="1" t="s">
        <v>988</v>
      </c>
      <c r="C593" s="1" t="s">
        <v>1581</v>
      </c>
      <c r="D593" s="1">
        <v>6.82</v>
      </c>
    </row>
    <row r="594" spans="1:4" x14ac:dyDescent="0.25">
      <c r="A594" s="1" t="s">
        <v>596</v>
      </c>
      <c r="B594" s="1" t="s">
        <v>988</v>
      </c>
      <c r="C594" s="1" t="s">
        <v>1582</v>
      </c>
      <c r="D594" s="1">
        <v>7.46</v>
      </c>
    </row>
    <row r="595" spans="1:4" x14ac:dyDescent="0.25">
      <c r="A595" s="1" t="s">
        <v>597</v>
      </c>
      <c r="B595" s="1" t="s">
        <v>988</v>
      </c>
      <c r="C595" s="1" t="s">
        <v>1583</v>
      </c>
      <c r="D595" s="1">
        <v>6.49</v>
      </c>
    </row>
    <row r="596" spans="1:4" x14ac:dyDescent="0.25">
      <c r="A596" s="1" t="s">
        <v>598</v>
      </c>
      <c r="B596" s="1" t="s">
        <v>988</v>
      </c>
      <c r="C596" s="1" t="s">
        <v>1584</v>
      </c>
      <c r="D596" s="1">
        <v>5.68</v>
      </c>
    </row>
    <row r="597" spans="1:4" x14ac:dyDescent="0.25">
      <c r="A597" s="1" t="s">
        <v>599</v>
      </c>
      <c r="B597" s="1" t="s">
        <v>988</v>
      </c>
      <c r="C597" s="1" t="s">
        <v>1585</v>
      </c>
      <c r="D597" s="1">
        <v>5.63</v>
      </c>
    </row>
    <row r="598" spans="1:4" x14ac:dyDescent="0.25">
      <c r="A598" s="1" t="s">
        <v>600</v>
      </c>
      <c r="B598" s="1" t="s">
        <v>988</v>
      </c>
      <c r="C598" s="1" t="s">
        <v>1586</v>
      </c>
      <c r="D598" s="1">
        <v>7.39</v>
      </c>
    </row>
    <row r="599" spans="1:4" x14ac:dyDescent="0.25">
      <c r="A599" s="1" t="s">
        <v>601</v>
      </c>
      <c r="B599" s="1" t="s">
        <v>988</v>
      </c>
      <c r="C599" s="1" t="s">
        <v>1587</v>
      </c>
      <c r="D599" s="1">
        <v>7.72</v>
      </c>
    </row>
    <row r="600" spans="1:4" x14ac:dyDescent="0.25">
      <c r="A600" s="1" t="s">
        <v>602</v>
      </c>
      <c r="B600" s="1" t="s">
        <v>988</v>
      </c>
      <c r="C600" s="1" t="s">
        <v>1588</v>
      </c>
      <c r="D600" s="1">
        <v>7.92</v>
      </c>
    </row>
    <row r="601" spans="1:4" x14ac:dyDescent="0.25">
      <c r="A601" s="1" t="s">
        <v>603</v>
      </c>
      <c r="B601" s="1" t="s">
        <v>988</v>
      </c>
      <c r="C601" s="1" t="s">
        <v>1589</v>
      </c>
      <c r="D601" s="1">
        <v>8.3000000000000007</v>
      </c>
    </row>
    <row r="602" spans="1:4" x14ac:dyDescent="0.25">
      <c r="A602" s="1" t="s">
        <v>604</v>
      </c>
      <c r="B602" s="1" t="s">
        <v>988</v>
      </c>
      <c r="C602" s="1" t="s">
        <v>1590</v>
      </c>
      <c r="D602" s="1">
        <v>7.13</v>
      </c>
    </row>
    <row r="603" spans="1:4" x14ac:dyDescent="0.25">
      <c r="A603" s="1" t="s">
        <v>605</v>
      </c>
      <c r="B603" s="1" t="s">
        <v>988</v>
      </c>
      <c r="C603" s="1" t="s">
        <v>1591</v>
      </c>
      <c r="D603" s="1">
        <v>5</v>
      </c>
    </row>
    <row r="604" spans="1:4" x14ac:dyDescent="0.25">
      <c r="A604" s="1" t="s">
        <v>606</v>
      </c>
      <c r="B604" s="1" t="s">
        <v>988</v>
      </c>
      <c r="C604" s="1" t="s">
        <v>1592</v>
      </c>
      <c r="D604" s="1">
        <v>5.47</v>
      </c>
    </row>
    <row r="605" spans="1:4" x14ac:dyDescent="0.25">
      <c r="A605" s="1" t="s">
        <v>607</v>
      </c>
      <c r="B605" s="1" t="s">
        <v>988</v>
      </c>
      <c r="C605" s="1" t="s">
        <v>1593</v>
      </c>
      <c r="D605" s="1">
        <v>5.12</v>
      </c>
    </row>
    <row r="606" spans="1:4" x14ac:dyDescent="0.25">
      <c r="A606" s="1" t="s">
        <v>608</v>
      </c>
      <c r="B606" s="1" t="s">
        <v>988</v>
      </c>
      <c r="C606" s="1" t="s">
        <v>1594</v>
      </c>
      <c r="D606" s="1">
        <v>6.83</v>
      </c>
    </row>
    <row r="607" spans="1:4" x14ac:dyDescent="0.25">
      <c r="A607" s="1" t="s">
        <v>609</v>
      </c>
      <c r="B607" s="1" t="s">
        <v>988</v>
      </c>
      <c r="C607" s="1" t="s">
        <v>1595</v>
      </c>
      <c r="D607" s="1">
        <v>7.46</v>
      </c>
    </row>
    <row r="608" spans="1:4" x14ac:dyDescent="0.25">
      <c r="A608" s="1" t="s">
        <v>610</v>
      </c>
      <c r="B608" s="1" t="s">
        <v>988</v>
      </c>
      <c r="C608" s="1" t="s">
        <v>1596</v>
      </c>
      <c r="D608" s="1">
        <v>6.82</v>
      </c>
    </row>
    <row r="609" spans="1:4" x14ac:dyDescent="0.25">
      <c r="A609" s="1" t="s">
        <v>611</v>
      </c>
      <c r="B609" s="1" t="s">
        <v>988</v>
      </c>
      <c r="C609" s="1" t="s">
        <v>1597</v>
      </c>
      <c r="D609" s="1">
        <v>7.75</v>
      </c>
    </row>
    <row r="610" spans="1:4" x14ac:dyDescent="0.25">
      <c r="A610" s="1" t="s">
        <v>612</v>
      </c>
      <c r="B610" s="1" t="s">
        <v>988</v>
      </c>
      <c r="C610" s="1" t="s">
        <v>1598</v>
      </c>
      <c r="D610" s="1">
        <v>7.13</v>
      </c>
    </row>
    <row r="611" spans="1:4" x14ac:dyDescent="0.25">
      <c r="A611" s="1" t="s">
        <v>613</v>
      </c>
      <c r="B611" s="1" t="s">
        <v>988</v>
      </c>
      <c r="C611" s="1" t="s">
        <v>1599</v>
      </c>
      <c r="D611" s="1">
        <v>6</v>
      </c>
    </row>
    <row r="612" spans="1:4" x14ac:dyDescent="0.25">
      <c r="A612" s="1" t="s">
        <v>614</v>
      </c>
      <c r="B612" s="1" t="s">
        <v>988</v>
      </c>
      <c r="C612" s="1" t="s">
        <v>1600</v>
      </c>
      <c r="D612" s="1">
        <v>5.36</v>
      </c>
    </row>
    <row r="613" spans="1:4" x14ac:dyDescent="0.25">
      <c r="A613" s="1" t="s">
        <v>615</v>
      </c>
      <c r="B613" s="1" t="s">
        <v>988</v>
      </c>
      <c r="C613" s="1" t="s">
        <v>1601</v>
      </c>
      <c r="D613" s="1">
        <v>5.13</v>
      </c>
    </row>
    <row r="614" spans="1:4" x14ac:dyDescent="0.25">
      <c r="A614" s="1" t="s">
        <v>616</v>
      </c>
      <c r="B614" s="1" t="s">
        <v>988</v>
      </c>
      <c r="C614" s="1" t="s">
        <v>1602</v>
      </c>
      <c r="D614" s="1">
        <v>5.13</v>
      </c>
    </row>
    <row r="615" spans="1:4" x14ac:dyDescent="0.25">
      <c r="A615" s="1" t="s">
        <v>617</v>
      </c>
      <c r="B615" s="1" t="s">
        <v>988</v>
      </c>
      <c r="C615" s="1" t="s">
        <v>1603</v>
      </c>
      <c r="D615" s="1">
        <v>9.75</v>
      </c>
    </row>
    <row r="616" spans="1:4" x14ac:dyDescent="0.25">
      <c r="A616" s="1" t="s">
        <v>618</v>
      </c>
      <c r="B616" s="1" t="s">
        <v>988</v>
      </c>
      <c r="C616" s="1" t="s">
        <v>1604</v>
      </c>
      <c r="D616" s="1">
        <v>5.14</v>
      </c>
    </row>
    <row r="617" spans="1:4" x14ac:dyDescent="0.25">
      <c r="A617" s="1" t="s">
        <v>619</v>
      </c>
      <c r="B617" s="1" t="s">
        <v>988</v>
      </c>
      <c r="C617" s="1" t="s">
        <v>1605</v>
      </c>
      <c r="D617" s="1">
        <v>7.11</v>
      </c>
    </row>
    <row r="618" spans="1:4" x14ac:dyDescent="0.25">
      <c r="A618" s="1" t="s">
        <v>620</v>
      </c>
      <c r="B618" s="1" t="s">
        <v>988</v>
      </c>
      <c r="C618" s="1" t="s">
        <v>1606</v>
      </c>
      <c r="D618" s="1">
        <v>6.15</v>
      </c>
    </row>
    <row r="619" spans="1:4" x14ac:dyDescent="0.25">
      <c r="A619" s="1" t="s">
        <v>621</v>
      </c>
      <c r="B619" s="1" t="s">
        <v>988</v>
      </c>
      <c r="C619" s="1" t="s">
        <v>1607</v>
      </c>
      <c r="D619" s="1">
        <v>6.12</v>
      </c>
    </row>
    <row r="620" spans="1:4" x14ac:dyDescent="0.25">
      <c r="A620" s="1" t="s">
        <v>622</v>
      </c>
      <c r="B620" s="1" t="s">
        <v>988</v>
      </c>
      <c r="C620" s="1" t="s">
        <v>1608</v>
      </c>
      <c r="D620" s="1">
        <v>5.91</v>
      </c>
    </row>
    <row r="621" spans="1:4" x14ac:dyDescent="0.25">
      <c r="A621" s="1" t="s">
        <v>623</v>
      </c>
      <c r="B621" s="1" t="s">
        <v>988</v>
      </c>
      <c r="C621" s="1" t="s">
        <v>1609</v>
      </c>
      <c r="D621" s="1">
        <v>7.75</v>
      </c>
    </row>
    <row r="622" spans="1:4" x14ac:dyDescent="0.25">
      <c r="A622" s="1" t="s">
        <v>624</v>
      </c>
      <c r="B622" s="1" t="s">
        <v>988</v>
      </c>
      <c r="C622" s="1" t="s">
        <v>1610</v>
      </c>
      <c r="D622" s="1">
        <v>6.93</v>
      </c>
    </row>
    <row r="623" spans="1:4" x14ac:dyDescent="0.25">
      <c r="A623" s="1" t="s">
        <v>625</v>
      </c>
      <c r="B623" s="1" t="s">
        <v>988</v>
      </c>
      <c r="C623" s="1" t="s">
        <v>1611</v>
      </c>
      <c r="D623" s="1">
        <v>5.65</v>
      </c>
    </row>
    <row r="624" spans="1:4" x14ac:dyDescent="0.25">
      <c r="A624" s="1" t="s">
        <v>626</v>
      </c>
      <c r="B624" s="1" t="s">
        <v>988</v>
      </c>
      <c r="C624" s="1" t="s">
        <v>1612</v>
      </c>
      <c r="D624" s="1">
        <v>6.15</v>
      </c>
    </row>
    <row r="625" spans="1:4" x14ac:dyDescent="0.25">
      <c r="A625" s="1" t="s">
        <v>627</v>
      </c>
      <c r="B625" s="1" t="s">
        <v>988</v>
      </c>
      <c r="C625" s="1" t="s">
        <v>1613</v>
      </c>
      <c r="D625" s="1">
        <v>8.17</v>
      </c>
    </row>
    <row r="626" spans="1:4" x14ac:dyDescent="0.25">
      <c r="A626" s="1" t="s">
        <v>628</v>
      </c>
      <c r="B626" s="1" t="s">
        <v>988</v>
      </c>
      <c r="C626" s="1" t="s">
        <v>1614</v>
      </c>
      <c r="D626" s="1">
        <v>6.48</v>
      </c>
    </row>
    <row r="627" spans="1:4" x14ac:dyDescent="0.25">
      <c r="A627" s="1" t="s">
        <v>629</v>
      </c>
      <c r="B627" s="1" t="s">
        <v>988</v>
      </c>
      <c r="C627" s="1" t="s">
        <v>1615</v>
      </c>
      <c r="D627" s="1">
        <v>5.17</v>
      </c>
    </row>
    <row r="628" spans="1:4" x14ac:dyDescent="0.25">
      <c r="A628" s="1" t="s">
        <v>630</v>
      </c>
      <c r="B628" s="1" t="s">
        <v>988</v>
      </c>
      <c r="C628" s="1" t="s">
        <v>1616</v>
      </c>
      <c r="D628" s="1">
        <v>4.47</v>
      </c>
    </row>
    <row r="629" spans="1:4" x14ac:dyDescent="0.25">
      <c r="A629" s="1" t="s">
        <v>631</v>
      </c>
      <c r="B629" s="1" t="s">
        <v>988</v>
      </c>
      <c r="C629" s="1" t="s">
        <v>1617</v>
      </c>
      <c r="D629" s="1">
        <v>5.63</v>
      </c>
    </row>
    <row r="630" spans="1:4" x14ac:dyDescent="0.25">
      <c r="A630" s="1" t="s">
        <v>632</v>
      </c>
      <c r="B630" s="1" t="s">
        <v>988</v>
      </c>
      <c r="C630" s="1" t="s">
        <v>1618</v>
      </c>
      <c r="D630" s="1">
        <v>6.53</v>
      </c>
    </row>
    <row r="631" spans="1:4" x14ac:dyDescent="0.25">
      <c r="A631" s="1" t="s">
        <v>633</v>
      </c>
      <c r="B631" s="1" t="s">
        <v>988</v>
      </c>
      <c r="C631" s="1" t="s">
        <v>1619</v>
      </c>
      <c r="D631" s="1">
        <v>6.44</v>
      </c>
    </row>
    <row r="632" spans="1:4" x14ac:dyDescent="0.25">
      <c r="A632" s="1" t="s">
        <v>634</v>
      </c>
      <c r="B632" s="1" t="s">
        <v>988</v>
      </c>
      <c r="C632" s="1" t="s">
        <v>1620</v>
      </c>
      <c r="D632" s="1">
        <v>6.68</v>
      </c>
    </row>
    <row r="633" spans="1:4" x14ac:dyDescent="0.25">
      <c r="A633" s="1" t="s">
        <v>635</v>
      </c>
      <c r="B633" s="1" t="s">
        <v>988</v>
      </c>
      <c r="C633" s="1" t="s">
        <v>1621</v>
      </c>
      <c r="D633" s="1">
        <v>8.0500000000000007</v>
      </c>
    </row>
    <row r="634" spans="1:4" x14ac:dyDescent="0.25">
      <c r="A634" s="1" t="s">
        <v>636</v>
      </c>
      <c r="B634" s="1" t="s">
        <v>988</v>
      </c>
      <c r="C634" s="1" t="s">
        <v>1622</v>
      </c>
      <c r="D634" s="1">
        <v>7.69</v>
      </c>
    </row>
    <row r="635" spans="1:4" x14ac:dyDescent="0.25">
      <c r="A635" s="1" t="s">
        <v>637</v>
      </c>
      <c r="B635" s="1" t="s">
        <v>988</v>
      </c>
      <c r="C635" s="1" t="s">
        <v>1623</v>
      </c>
      <c r="D635" s="1">
        <v>8.0399999999999991</v>
      </c>
    </row>
    <row r="636" spans="1:4" x14ac:dyDescent="0.25">
      <c r="A636" s="1" t="s">
        <v>638</v>
      </c>
      <c r="B636" s="1" t="s">
        <v>988</v>
      </c>
      <c r="C636" s="1" t="s">
        <v>1624</v>
      </c>
      <c r="D636" s="1">
        <v>6.56</v>
      </c>
    </row>
    <row r="637" spans="1:4" x14ac:dyDescent="0.25">
      <c r="A637" s="1" t="s">
        <v>639</v>
      </c>
      <c r="B637" s="1" t="s">
        <v>988</v>
      </c>
      <c r="C637" s="1" t="s">
        <v>1625</v>
      </c>
      <c r="D637" s="1">
        <v>6.43</v>
      </c>
    </row>
    <row r="638" spans="1:4" x14ac:dyDescent="0.25">
      <c r="A638" s="1" t="s">
        <v>640</v>
      </c>
      <c r="B638" s="1" t="s">
        <v>988</v>
      </c>
      <c r="C638" s="1" t="s">
        <v>1626</v>
      </c>
      <c r="D638" s="1">
        <v>7.1</v>
      </c>
    </row>
    <row r="639" spans="1:4" x14ac:dyDescent="0.25">
      <c r="A639" s="1" t="s">
        <v>641</v>
      </c>
      <c r="B639" s="1" t="s">
        <v>988</v>
      </c>
      <c r="C639" s="1" t="s">
        <v>1627</v>
      </c>
      <c r="D639" s="1">
        <v>7.58</v>
      </c>
    </row>
    <row r="640" spans="1:4" x14ac:dyDescent="0.25">
      <c r="A640" s="1" t="s">
        <v>642</v>
      </c>
      <c r="B640" s="1" t="s">
        <v>988</v>
      </c>
      <c r="C640" s="1" t="s">
        <v>1628</v>
      </c>
      <c r="D640" s="1">
        <v>6.37</v>
      </c>
    </row>
    <row r="641" spans="1:4" x14ac:dyDescent="0.25">
      <c r="A641" s="1" t="s">
        <v>643</v>
      </c>
      <c r="B641" s="1" t="s">
        <v>988</v>
      </c>
      <c r="C641" s="1" t="s">
        <v>1629</v>
      </c>
      <c r="D641" s="1">
        <v>8.56</v>
      </c>
    </row>
    <row r="642" spans="1:4" x14ac:dyDescent="0.25">
      <c r="A642" s="1" t="s">
        <v>644</v>
      </c>
      <c r="B642" s="1" t="s">
        <v>988</v>
      </c>
      <c r="C642" s="1" t="s">
        <v>1630</v>
      </c>
      <c r="D642" s="1">
        <v>7.28</v>
      </c>
    </row>
    <row r="643" spans="1:4" x14ac:dyDescent="0.25">
      <c r="A643" s="1" t="s">
        <v>645</v>
      </c>
      <c r="B643" s="1" t="s">
        <v>988</v>
      </c>
      <c r="C643" s="1" t="s">
        <v>1631</v>
      </c>
      <c r="D643" s="1">
        <v>7.48</v>
      </c>
    </row>
    <row r="644" spans="1:4" x14ac:dyDescent="0.25">
      <c r="A644" s="1" t="s">
        <v>646</v>
      </c>
      <c r="B644" s="1" t="s">
        <v>988</v>
      </c>
      <c r="C644" s="1" t="s">
        <v>1632</v>
      </c>
      <c r="D644" s="1">
        <v>8.15</v>
      </c>
    </row>
    <row r="645" spans="1:4" x14ac:dyDescent="0.25">
      <c r="A645" s="1" t="s">
        <v>647</v>
      </c>
      <c r="B645" s="1" t="s">
        <v>988</v>
      </c>
      <c r="C645" s="1" t="s">
        <v>1633</v>
      </c>
      <c r="D645" s="1">
        <v>7.72</v>
      </c>
    </row>
    <row r="646" spans="1:4" x14ac:dyDescent="0.25">
      <c r="A646" s="1" t="s">
        <v>648</v>
      </c>
      <c r="B646" s="1" t="s">
        <v>988</v>
      </c>
      <c r="C646" s="1" t="s">
        <v>1634</v>
      </c>
      <c r="D646" s="1">
        <v>7.34</v>
      </c>
    </row>
    <row r="647" spans="1:4" x14ac:dyDescent="0.25">
      <c r="A647" s="1" t="s">
        <v>649</v>
      </c>
      <c r="B647" s="1" t="s">
        <v>988</v>
      </c>
      <c r="C647" s="1" t="s">
        <v>1635</v>
      </c>
      <c r="D647" s="1">
        <v>6.04</v>
      </c>
    </row>
    <row r="648" spans="1:4" x14ac:dyDescent="0.25">
      <c r="A648" s="1" t="s">
        <v>650</v>
      </c>
      <c r="B648" s="1" t="s">
        <v>988</v>
      </c>
      <c r="C648" s="1" t="s">
        <v>1636</v>
      </c>
      <c r="D648" s="1">
        <v>5.82</v>
      </c>
    </row>
    <row r="649" spans="1:4" x14ac:dyDescent="0.25">
      <c r="A649" s="1" t="s">
        <v>651</v>
      </c>
      <c r="B649" s="1" t="s">
        <v>988</v>
      </c>
      <c r="C649" s="1" t="s">
        <v>1637</v>
      </c>
      <c r="D649" s="1">
        <v>5.55</v>
      </c>
    </row>
    <row r="650" spans="1:4" x14ac:dyDescent="0.25">
      <c r="A650" s="1" t="s">
        <v>652</v>
      </c>
      <c r="B650" s="1" t="s">
        <v>988</v>
      </c>
      <c r="C650" s="1" t="s">
        <v>1638</v>
      </c>
      <c r="D650" s="1">
        <v>5.89</v>
      </c>
    </row>
    <row r="651" spans="1:4" x14ac:dyDescent="0.25">
      <c r="A651" s="1" t="s">
        <v>653</v>
      </c>
      <c r="B651" s="1" t="s">
        <v>988</v>
      </c>
      <c r="C651" s="1" t="s">
        <v>1639</v>
      </c>
      <c r="D651" s="1">
        <v>5.44</v>
      </c>
    </row>
    <row r="652" spans="1:4" x14ac:dyDescent="0.25">
      <c r="A652" s="1" t="s">
        <v>654</v>
      </c>
      <c r="B652" s="1" t="s">
        <v>988</v>
      </c>
      <c r="C652" s="1" t="s">
        <v>1640</v>
      </c>
      <c r="D652" s="1">
        <v>5.12</v>
      </c>
    </row>
    <row r="653" spans="1:4" x14ac:dyDescent="0.25">
      <c r="A653" s="1" t="s">
        <v>655</v>
      </c>
      <c r="B653" s="1" t="s">
        <v>988</v>
      </c>
      <c r="C653" s="1" t="s">
        <v>1641</v>
      </c>
      <c r="D653" s="1">
        <v>9.4</v>
      </c>
    </row>
    <row r="654" spans="1:4" x14ac:dyDescent="0.25">
      <c r="A654" s="1" t="s">
        <v>656</v>
      </c>
      <c r="B654" s="1" t="s">
        <v>988</v>
      </c>
      <c r="C654" s="1" t="s">
        <v>1642</v>
      </c>
      <c r="D654" s="1">
        <v>6.65</v>
      </c>
    </row>
    <row r="655" spans="1:4" x14ac:dyDescent="0.25">
      <c r="A655" s="1" t="s">
        <v>657</v>
      </c>
      <c r="B655" s="1" t="s">
        <v>988</v>
      </c>
      <c r="C655" s="1" t="s">
        <v>1643</v>
      </c>
      <c r="D655" s="1">
        <v>7.55</v>
      </c>
    </row>
    <row r="656" spans="1:4" x14ac:dyDescent="0.25">
      <c r="A656" s="1" t="s">
        <v>658</v>
      </c>
      <c r="B656" s="1" t="s">
        <v>988</v>
      </c>
      <c r="C656" s="1" t="s">
        <v>1644</v>
      </c>
      <c r="D656" s="1">
        <v>5.58</v>
      </c>
    </row>
    <row r="657" spans="1:4" x14ac:dyDescent="0.25">
      <c r="A657" s="1" t="s">
        <v>659</v>
      </c>
      <c r="B657" s="1" t="s">
        <v>988</v>
      </c>
      <c r="C657" s="1" t="s">
        <v>1645</v>
      </c>
      <c r="D657" s="1">
        <v>6.94</v>
      </c>
    </row>
    <row r="658" spans="1:4" x14ac:dyDescent="0.25">
      <c r="A658" s="1" t="s">
        <v>660</v>
      </c>
      <c r="B658" s="1" t="s">
        <v>988</v>
      </c>
      <c r="C658" s="1" t="s">
        <v>1646</v>
      </c>
      <c r="D658" s="1">
        <v>8.11</v>
      </c>
    </row>
    <row r="659" spans="1:4" x14ac:dyDescent="0.25">
      <c r="A659" s="1" t="s">
        <v>661</v>
      </c>
      <c r="B659" s="1" t="s">
        <v>988</v>
      </c>
      <c r="C659" s="1" t="s">
        <v>1647</v>
      </c>
      <c r="D659" s="1">
        <v>9.57</v>
      </c>
    </row>
    <row r="660" spans="1:4" x14ac:dyDescent="0.25">
      <c r="A660" s="1" t="s">
        <v>662</v>
      </c>
      <c r="B660" s="1" t="s">
        <v>988</v>
      </c>
      <c r="C660" s="1" t="s">
        <v>1648</v>
      </c>
      <c r="D660" s="1">
        <v>5.52</v>
      </c>
    </row>
    <row r="661" spans="1:4" x14ac:dyDescent="0.25">
      <c r="A661" s="1" t="s">
        <v>663</v>
      </c>
      <c r="B661" s="1" t="s">
        <v>988</v>
      </c>
      <c r="C661" s="1" t="s">
        <v>1649</v>
      </c>
      <c r="D661" s="1">
        <v>8.6999999999999993</v>
      </c>
    </row>
    <row r="662" spans="1:4" x14ac:dyDescent="0.25">
      <c r="A662" s="1" t="s">
        <v>664</v>
      </c>
      <c r="B662" s="1" t="s">
        <v>988</v>
      </c>
      <c r="C662" s="1" t="s">
        <v>1650</v>
      </c>
      <c r="D662" s="1">
        <v>6.84</v>
      </c>
    </row>
    <row r="663" spans="1:4" x14ac:dyDescent="0.25">
      <c r="A663" s="1" t="s">
        <v>665</v>
      </c>
      <c r="B663" s="1" t="s">
        <v>988</v>
      </c>
      <c r="C663" s="1" t="s">
        <v>1651</v>
      </c>
      <c r="D663" s="1">
        <v>7.11</v>
      </c>
    </row>
    <row r="664" spans="1:4" x14ac:dyDescent="0.25">
      <c r="A664" s="1" t="s">
        <v>666</v>
      </c>
      <c r="B664" s="1" t="s">
        <v>988</v>
      </c>
      <c r="C664" s="1" t="s">
        <v>1652</v>
      </c>
      <c r="D664" s="1">
        <v>6.98</v>
      </c>
    </row>
    <row r="665" spans="1:4" x14ac:dyDescent="0.25">
      <c r="A665" s="1" t="s">
        <v>667</v>
      </c>
      <c r="B665" s="1" t="s">
        <v>988</v>
      </c>
      <c r="C665" s="1" t="s">
        <v>1653</v>
      </c>
      <c r="D665" s="1">
        <v>7.68</v>
      </c>
    </row>
    <row r="666" spans="1:4" x14ac:dyDescent="0.25">
      <c r="A666" s="1" t="s">
        <v>668</v>
      </c>
      <c r="B666" s="1" t="s">
        <v>988</v>
      </c>
      <c r="C666" s="1" t="s">
        <v>1654</v>
      </c>
      <c r="D666" s="1">
        <v>3.3820000000000001</v>
      </c>
    </row>
    <row r="667" spans="1:4" x14ac:dyDescent="0.25">
      <c r="A667" s="1" t="s">
        <v>669</v>
      </c>
      <c r="B667" s="1" t="s">
        <v>988</v>
      </c>
      <c r="C667" s="1" t="s">
        <v>1655</v>
      </c>
      <c r="D667" s="1">
        <v>3.6579999999999999</v>
      </c>
    </row>
    <row r="668" spans="1:4" x14ac:dyDescent="0.25">
      <c r="A668" s="1" t="s">
        <v>670</v>
      </c>
      <c r="B668" s="1" t="s">
        <v>988</v>
      </c>
      <c r="C668" s="1" t="s">
        <v>1656</v>
      </c>
      <c r="D668" s="1">
        <v>5.39</v>
      </c>
    </row>
    <row r="669" spans="1:4" x14ac:dyDescent="0.25">
      <c r="A669" s="1" t="s">
        <v>671</v>
      </c>
      <c r="B669" s="1" t="s">
        <v>988</v>
      </c>
      <c r="C669" s="1" t="s">
        <v>1657</v>
      </c>
      <c r="D669" s="1">
        <v>5.44</v>
      </c>
    </row>
    <row r="670" spans="1:4" x14ac:dyDescent="0.25">
      <c r="A670" s="1" t="s">
        <v>672</v>
      </c>
      <c r="B670" s="1" t="s">
        <v>988</v>
      </c>
      <c r="C670" s="1" t="s">
        <v>1658</v>
      </c>
      <c r="D670" s="1">
        <v>9.52</v>
      </c>
    </row>
    <row r="671" spans="1:4" x14ac:dyDescent="0.25">
      <c r="A671" s="1" t="s">
        <v>673</v>
      </c>
      <c r="B671" s="1" t="s">
        <v>988</v>
      </c>
      <c r="C671" s="1" t="s">
        <v>1659</v>
      </c>
      <c r="D671" s="1">
        <v>7.96</v>
      </c>
    </row>
    <row r="672" spans="1:4" x14ac:dyDescent="0.25">
      <c r="A672" s="1" t="s">
        <v>674</v>
      </c>
      <c r="B672" s="1" t="s">
        <v>988</v>
      </c>
      <c r="C672" s="1" t="s">
        <v>1660</v>
      </c>
      <c r="D672" s="1">
        <v>6.09</v>
      </c>
    </row>
    <row r="673" spans="1:4" x14ac:dyDescent="0.25">
      <c r="A673" s="1" t="s">
        <v>675</v>
      </c>
      <c r="B673" s="1" t="s">
        <v>988</v>
      </c>
      <c r="C673" s="1" t="s">
        <v>1661</v>
      </c>
      <c r="D673" s="1">
        <v>6.72</v>
      </c>
    </row>
    <row r="674" spans="1:4" x14ac:dyDescent="0.25">
      <c r="A674" s="1" t="s">
        <v>676</v>
      </c>
      <c r="B674" s="1" t="s">
        <v>988</v>
      </c>
      <c r="C674" s="1" t="s">
        <v>1662</v>
      </c>
      <c r="D674" s="1">
        <v>6.72</v>
      </c>
    </row>
    <row r="675" spans="1:4" x14ac:dyDescent="0.25">
      <c r="A675" s="1" t="s">
        <v>677</v>
      </c>
      <c r="B675" s="1" t="s">
        <v>988</v>
      </c>
      <c r="C675" s="1" t="s">
        <v>1663</v>
      </c>
      <c r="D675" s="1">
        <v>8.4</v>
      </c>
    </row>
    <row r="676" spans="1:4" x14ac:dyDescent="0.25">
      <c r="A676" s="1" t="s">
        <v>678</v>
      </c>
      <c r="B676" s="1" t="s">
        <v>988</v>
      </c>
      <c r="C676" s="1" t="s">
        <v>1664</v>
      </c>
      <c r="D676" s="1">
        <v>8</v>
      </c>
    </row>
    <row r="677" spans="1:4" x14ac:dyDescent="0.25">
      <c r="A677" s="1" t="s">
        <v>679</v>
      </c>
      <c r="B677" s="1" t="s">
        <v>988</v>
      </c>
      <c r="C677" s="1" t="s">
        <v>1665</v>
      </c>
      <c r="D677" s="1">
        <v>7.5</v>
      </c>
    </row>
    <row r="678" spans="1:4" x14ac:dyDescent="0.25">
      <c r="A678" s="1" t="s">
        <v>680</v>
      </c>
      <c r="B678" s="1" t="s">
        <v>988</v>
      </c>
      <c r="C678" s="1" t="s">
        <v>1666</v>
      </c>
      <c r="D678" s="1">
        <v>7.05</v>
      </c>
    </row>
    <row r="679" spans="1:4" x14ac:dyDescent="0.25">
      <c r="A679" s="1" t="s">
        <v>681</v>
      </c>
      <c r="B679" s="1" t="s">
        <v>988</v>
      </c>
      <c r="C679" s="1" t="s">
        <v>1667</v>
      </c>
      <c r="D679" s="1">
        <v>5.72</v>
      </c>
    </row>
    <row r="680" spans="1:4" x14ac:dyDescent="0.25">
      <c r="A680" s="1" t="s">
        <v>682</v>
      </c>
      <c r="B680" s="1" t="s">
        <v>988</v>
      </c>
      <c r="C680" s="1" t="s">
        <v>1668</v>
      </c>
      <c r="D680" s="1">
        <v>5.89</v>
      </c>
    </row>
    <row r="681" spans="1:4" x14ac:dyDescent="0.25">
      <c r="A681" s="1" t="s">
        <v>683</v>
      </c>
      <c r="B681" s="1" t="s">
        <v>988</v>
      </c>
      <c r="C681" s="1" t="s">
        <v>1669</v>
      </c>
      <c r="D681" s="1">
        <v>7.24</v>
      </c>
    </row>
    <row r="682" spans="1:4" x14ac:dyDescent="0.25">
      <c r="A682" s="1" t="s">
        <v>684</v>
      </c>
      <c r="B682" s="1" t="s">
        <v>988</v>
      </c>
      <c r="C682" s="1" t="s">
        <v>1670</v>
      </c>
      <c r="D682" s="1">
        <v>7.55</v>
      </c>
    </row>
    <row r="683" spans="1:4" x14ac:dyDescent="0.25">
      <c r="A683" s="1" t="s">
        <v>685</v>
      </c>
      <c r="B683" s="1" t="s">
        <v>988</v>
      </c>
      <c r="C683" s="1" t="s">
        <v>1671</v>
      </c>
      <c r="D683" s="1">
        <v>8.1</v>
      </c>
    </row>
    <row r="684" spans="1:4" x14ac:dyDescent="0.25">
      <c r="A684" s="1" t="s">
        <v>686</v>
      </c>
      <c r="B684" s="1" t="s">
        <v>988</v>
      </c>
      <c r="C684" s="1" t="s">
        <v>1672</v>
      </c>
      <c r="D684" s="1">
        <v>8.6999999999999993</v>
      </c>
    </row>
    <row r="685" spans="1:4" x14ac:dyDescent="0.25">
      <c r="A685" s="1" t="s">
        <v>687</v>
      </c>
      <c r="B685" s="1" t="s">
        <v>988</v>
      </c>
      <c r="C685" s="1" t="s">
        <v>1673</v>
      </c>
      <c r="D685" s="1">
        <v>7.78</v>
      </c>
    </row>
    <row r="686" spans="1:4" x14ac:dyDescent="0.25">
      <c r="A686" s="1" t="s">
        <v>688</v>
      </c>
      <c r="B686" s="1" t="s">
        <v>988</v>
      </c>
      <c r="C686" s="1" t="s">
        <v>1674</v>
      </c>
      <c r="D686" s="1">
        <v>9.01</v>
      </c>
    </row>
    <row r="687" spans="1:4" x14ac:dyDescent="0.25">
      <c r="A687" s="1" t="s">
        <v>689</v>
      </c>
      <c r="B687" s="1" t="s">
        <v>988</v>
      </c>
      <c r="C687" s="1" t="s">
        <v>1675</v>
      </c>
      <c r="D687" s="1">
        <v>6.53</v>
      </c>
    </row>
    <row r="688" spans="1:4" x14ac:dyDescent="0.25">
      <c r="A688" s="1" t="s">
        <v>690</v>
      </c>
      <c r="B688" s="1" t="s">
        <v>988</v>
      </c>
      <c r="C688" s="1" t="s">
        <v>1676</v>
      </c>
      <c r="D688" s="1">
        <v>6.41</v>
      </c>
    </row>
    <row r="689" spans="1:4" x14ac:dyDescent="0.25">
      <c r="A689" s="1" t="s">
        <v>691</v>
      </c>
      <c r="B689" s="1" t="s">
        <v>988</v>
      </c>
      <c r="C689" s="1" t="s">
        <v>1677</v>
      </c>
      <c r="D689" s="1">
        <v>6.39</v>
      </c>
    </row>
    <row r="690" spans="1:4" x14ac:dyDescent="0.25">
      <c r="A690" s="1" t="s">
        <v>692</v>
      </c>
      <c r="B690" s="1" t="s">
        <v>988</v>
      </c>
      <c r="C690" s="1" t="s">
        <v>1678</v>
      </c>
      <c r="D690" s="1">
        <v>5.51</v>
      </c>
    </row>
    <row r="691" spans="1:4" x14ac:dyDescent="0.25">
      <c r="A691" s="1" t="s">
        <v>693</v>
      </c>
      <c r="B691" s="1" t="s">
        <v>988</v>
      </c>
      <c r="C691" s="1" t="s">
        <v>1679</v>
      </c>
      <c r="D691" s="1">
        <v>4.32</v>
      </c>
    </row>
    <row r="692" spans="1:4" x14ac:dyDescent="0.25">
      <c r="A692" s="1" t="s">
        <v>694</v>
      </c>
      <c r="B692" s="1" t="s">
        <v>988</v>
      </c>
      <c r="C692" s="1" t="s">
        <v>1680</v>
      </c>
      <c r="D692" s="1">
        <v>4.33</v>
      </c>
    </row>
    <row r="693" spans="1:4" x14ac:dyDescent="0.25">
      <c r="A693" s="1" t="s">
        <v>695</v>
      </c>
      <c r="B693" s="1" t="s">
        <v>988</v>
      </c>
      <c r="C693" s="1" t="s">
        <v>1681</v>
      </c>
      <c r="D693" s="1">
        <v>4.51</v>
      </c>
    </row>
    <row r="694" spans="1:4" x14ac:dyDescent="0.25">
      <c r="A694" s="1" t="s">
        <v>696</v>
      </c>
      <c r="B694" s="1" t="s">
        <v>988</v>
      </c>
      <c r="C694" s="1" t="s">
        <v>1682</v>
      </c>
      <c r="D694" s="1">
        <v>5.46</v>
      </c>
    </row>
    <row r="695" spans="1:4" x14ac:dyDescent="0.25">
      <c r="A695" s="1" t="s">
        <v>697</v>
      </c>
      <c r="B695" s="1" t="s">
        <v>988</v>
      </c>
      <c r="C695" s="1" t="s">
        <v>1683</v>
      </c>
      <c r="D695" s="1">
        <v>4.62</v>
      </c>
    </row>
    <row r="696" spans="1:4" x14ac:dyDescent="0.25">
      <c r="A696" s="1" t="s">
        <v>698</v>
      </c>
      <c r="B696" s="1" t="s">
        <v>988</v>
      </c>
      <c r="C696" s="1" t="s">
        <v>1684</v>
      </c>
      <c r="D696" s="1">
        <v>7.92</v>
      </c>
    </row>
    <row r="697" spans="1:4" x14ac:dyDescent="0.25">
      <c r="A697" s="1" t="s">
        <v>699</v>
      </c>
      <c r="B697" s="1" t="s">
        <v>988</v>
      </c>
      <c r="C697" s="1" t="s">
        <v>1685</v>
      </c>
      <c r="D697" s="1">
        <v>8.3000000000000007</v>
      </c>
    </row>
    <row r="698" spans="1:4" x14ac:dyDescent="0.25">
      <c r="A698" s="1" t="s">
        <v>700</v>
      </c>
      <c r="B698" s="1" t="s">
        <v>988</v>
      </c>
      <c r="C698" s="1" t="s">
        <v>1686</v>
      </c>
      <c r="D698" s="1">
        <v>6.16</v>
      </c>
    </row>
    <row r="699" spans="1:4" x14ac:dyDescent="0.25">
      <c r="A699" s="1" t="s">
        <v>701</v>
      </c>
      <c r="B699" s="1" t="s">
        <v>988</v>
      </c>
      <c r="C699" s="1" t="s">
        <v>1687</v>
      </c>
      <c r="D699" s="1">
        <v>5.77</v>
      </c>
    </row>
    <row r="700" spans="1:4" x14ac:dyDescent="0.25">
      <c r="A700" s="1" t="s">
        <v>702</v>
      </c>
      <c r="B700" s="1" t="s">
        <v>988</v>
      </c>
      <c r="C700" s="1" t="s">
        <v>1688</v>
      </c>
      <c r="D700" s="1">
        <v>4.51</v>
      </c>
    </row>
    <row r="701" spans="1:4" x14ac:dyDescent="0.25">
      <c r="A701" s="1" t="s">
        <v>703</v>
      </c>
      <c r="B701" s="1" t="s">
        <v>988</v>
      </c>
      <c r="C701" s="1" t="s">
        <v>1689</v>
      </c>
      <c r="D701" s="1">
        <v>6.1</v>
      </c>
    </row>
    <row r="702" spans="1:4" x14ac:dyDescent="0.25">
      <c r="A702" s="1" t="s">
        <v>704</v>
      </c>
      <c r="B702" s="1" t="s">
        <v>988</v>
      </c>
      <c r="C702" s="1" t="s">
        <v>1690</v>
      </c>
      <c r="D702" s="1">
        <v>9</v>
      </c>
    </row>
    <row r="703" spans="1:4" x14ac:dyDescent="0.25">
      <c r="A703" s="1" t="s">
        <v>705</v>
      </c>
      <c r="B703" s="1" t="s">
        <v>988</v>
      </c>
      <c r="C703" s="1" t="s">
        <v>1691</v>
      </c>
      <c r="D703" s="1">
        <v>8</v>
      </c>
    </row>
    <row r="704" spans="1:4" x14ac:dyDescent="0.25">
      <c r="A704" s="1" t="s">
        <v>706</v>
      </c>
      <c r="B704" s="1" t="s">
        <v>988</v>
      </c>
      <c r="C704" s="1" t="s">
        <v>1692</v>
      </c>
      <c r="D704" s="1">
        <v>6.03</v>
      </c>
    </row>
    <row r="705" spans="1:4" x14ac:dyDescent="0.25">
      <c r="A705" s="1" t="s">
        <v>707</v>
      </c>
      <c r="B705" s="1" t="s">
        <v>988</v>
      </c>
      <c r="C705" s="1" t="s">
        <v>1693</v>
      </c>
      <c r="D705" s="1">
        <v>5.42</v>
      </c>
    </row>
    <row r="706" spans="1:4" x14ac:dyDescent="0.25">
      <c r="A706" s="1" t="s">
        <v>708</v>
      </c>
      <c r="B706" s="1" t="s">
        <v>988</v>
      </c>
      <c r="C706" s="1" t="s">
        <v>1694</v>
      </c>
      <c r="D706" s="1">
        <v>6.3</v>
      </c>
    </row>
    <row r="707" spans="1:4" x14ac:dyDescent="0.25">
      <c r="A707" s="1" t="s">
        <v>709</v>
      </c>
      <c r="B707" s="1" t="s">
        <v>988</v>
      </c>
      <c r="C707" s="1" t="s">
        <v>1695</v>
      </c>
      <c r="D707" s="1">
        <v>8.16</v>
      </c>
    </row>
    <row r="708" spans="1:4" x14ac:dyDescent="0.25">
      <c r="A708" s="1" t="s">
        <v>710</v>
      </c>
      <c r="B708" s="1" t="s">
        <v>988</v>
      </c>
      <c r="C708" s="1" t="s">
        <v>1696</v>
      </c>
      <c r="D708" s="1">
        <v>4.38</v>
      </c>
    </row>
    <row r="709" spans="1:4" x14ac:dyDescent="0.25">
      <c r="A709" s="1" t="s">
        <v>711</v>
      </c>
      <c r="B709" s="1" t="s">
        <v>988</v>
      </c>
      <c r="C709" s="1" t="s">
        <v>1697</v>
      </c>
      <c r="D709" s="1">
        <v>4.5199999999999996</v>
      </c>
    </row>
    <row r="710" spans="1:4" x14ac:dyDescent="0.25">
      <c r="A710" s="1" t="s">
        <v>712</v>
      </c>
      <c r="B710" s="1" t="s">
        <v>988</v>
      </c>
      <c r="C710" s="1" t="s">
        <v>1698</v>
      </c>
      <c r="D710" s="1">
        <v>6.41</v>
      </c>
    </row>
    <row r="711" spans="1:4" x14ac:dyDescent="0.25">
      <c r="A711" s="1" t="s">
        <v>713</v>
      </c>
      <c r="B711" s="1" t="s">
        <v>988</v>
      </c>
      <c r="C711" s="1" t="s">
        <v>1699</v>
      </c>
      <c r="D711" s="1">
        <v>6.63</v>
      </c>
    </row>
    <row r="712" spans="1:4" x14ac:dyDescent="0.25">
      <c r="A712" s="1" t="s">
        <v>714</v>
      </c>
      <c r="B712" s="1" t="s">
        <v>988</v>
      </c>
      <c r="C712" s="1" t="s">
        <v>1700</v>
      </c>
      <c r="D712" s="1">
        <v>5.62</v>
      </c>
    </row>
    <row r="713" spans="1:4" x14ac:dyDescent="0.25">
      <c r="A713" s="1" t="s">
        <v>715</v>
      </c>
      <c r="B713" s="1" t="s">
        <v>988</v>
      </c>
      <c r="C713" s="1" t="s">
        <v>1701</v>
      </c>
      <c r="D713" s="1">
        <v>5.8</v>
      </c>
    </row>
    <row r="714" spans="1:4" x14ac:dyDescent="0.25">
      <c r="A714" s="1" t="s">
        <v>716</v>
      </c>
      <c r="B714" s="1" t="s">
        <v>988</v>
      </c>
      <c r="C714" s="1" t="s">
        <v>1702</v>
      </c>
      <c r="D714" s="1">
        <v>5.57</v>
      </c>
    </row>
    <row r="715" spans="1:4" x14ac:dyDescent="0.25">
      <c r="A715" s="1" t="s">
        <v>717</v>
      </c>
      <c r="B715" s="1" t="s">
        <v>988</v>
      </c>
      <c r="C715" s="1" t="s">
        <v>1703</v>
      </c>
      <c r="D715" s="1">
        <v>5.19</v>
      </c>
    </row>
    <row r="716" spans="1:4" x14ac:dyDescent="0.25">
      <c r="A716" s="1" t="s">
        <v>718</v>
      </c>
      <c r="B716" s="1" t="s">
        <v>988</v>
      </c>
      <c r="C716" s="1" t="s">
        <v>1704</v>
      </c>
      <c r="D716" s="1">
        <v>5.03</v>
      </c>
    </row>
    <row r="717" spans="1:4" x14ac:dyDescent="0.25">
      <c r="A717" s="1" t="s">
        <v>719</v>
      </c>
      <c r="B717" s="1" t="s">
        <v>988</v>
      </c>
      <c r="C717" s="1" t="s">
        <v>1705</v>
      </c>
      <c r="D717" s="1">
        <v>5.95</v>
      </c>
    </row>
    <row r="718" spans="1:4" x14ac:dyDescent="0.25">
      <c r="A718" s="1" t="s">
        <v>720</v>
      </c>
      <c r="B718" s="1" t="s">
        <v>988</v>
      </c>
      <c r="C718" s="1" t="s">
        <v>1706</v>
      </c>
      <c r="D718" s="1">
        <v>4.3899999999999997</v>
      </c>
    </row>
    <row r="719" spans="1:4" x14ac:dyDescent="0.25">
      <c r="A719" s="1" t="s">
        <v>721</v>
      </c>
      <c r="B719" s="1" t="s">
        <v>988</v>
      </c>
      <c r="C719" s="1" t="s">
        <v>1707</v>
      </c>
      <c r="D719" s="1">
        <v>8.3699999999999992</v>
      </c>
    </row>
    <row r="720" spans="1:4" x14ac:dyDescent="0.25">
      <c r="A720" s="1" t="s">
        <v>722</v>
      </c>
      <c r="B720" s="1" t="s">
        <v>988</v>
      </c>
      <c r="C720" s="1" t="s">
        <v>1708</v>
      </c>
      <c r="D720" s="1">
        <v>7.04</v>
      </c>
    </row>
    <row r="721" spans="1:4" x14ac:dyDescent="0.25">
      <c r="A721" s="1" t="s">
        <v>723</v>
      </c>
      <c r="B721" s="1" t="s">
        <v>988</v>
      </c>
      <c r="C721" s="1" t="s">
        <v>1709</v>
      </c>
      <c r="D721" s="1">
        <v>6.68</v>
      </c>
    </row>
    <row r="722" spans="1:4" x14ac:dyDescent="0.25">
      <c r="A722" s="1" t="s">
        <v>724</v>
      </c>
      <c r="B722" s="1" t="s">
        <v>988</v>
      </c>
      <c r="C722" s="1" t="s">
        <v>1710</v>
      </c>
      <c r="D722" s="1">
        <v>5.27</v>
      </c>
    </row>
    <row r="723" spans="1:4" x14ac:dyDescent="0.25">
      <c r="A723" s="1" t="s">
        <v>725</v>
      </c>
      <c r="B723" s="1" t="s">
        <v>988</v>
      </c>
      <c r="C723" s="1" t="s">
        <v>1711</v>
      </c>
      <c r="D723" s="1">
        <v>5.98</v>
      </c>
    </row>
    <row r="724" spans="1:4" x14ac:dyDescent="0.25">
      <c r="A724" s="1" t="s">
        <v>726</v>
      </c>
      <c r="B724" s="1" t="s">
        <v>988</v>
      </c>
      <c r="C724" s="1" t="s">
        <v>1712</v>
      </c>
      <c r="D724" s="1">
        <v>8</v>
      </c>
    </row>
    <row r="725" spans="1:4" x14ac:dyDescent="0.25">
      <c r="A725" s="1" t="s">
        <v>727</v>
      </c>
      <c r="B725" s="1" t="s">
        <v>988</v>
      </c>
      <c r="C725" s="1" t="s">
        <v>1713</v>
      </c>
      <c r="D725" s="1">
        <v>7.8</v>
      </c>
    </row>
    <row r="726" spans="1:4" x14ac:dyDescent="0.25">
      <c r="A726" s="1" t="s">
        <v>728</v>
      </c>
      <c r="B726" s="1" t="s">
        <v>988</v>
      </c>
      <c r="C726" s="1" t="s">
        <v>1714</v>
      </c>
      <c r="D726" s="1">
        <v>6.14</v>
      </c>
    </row>
    <row r="727" spans="1:4" x14ac:dyDescent="0.25">
      <c r="A727" s="1" t="s">
        <v>729</v>
      </c>
      <c r="B727" s="1" t="s">
        <v>988</v>
      </c>
      <c r="C727" s="1" t="s">
        <v>1715</v>
      </c>
      <c r="D727" s="1">
        <v>7.94</v>
      </c>
    </row>
    <row r="728" spans="1:4" x14ac:dyDescent="0.25">
      <c r="A728" s="1" t="s">
        <v>730</v>
      </c>
      <c r="B728" s="1" t="s">
        <v>988</v>
      </c>
      <c r="C728" s="1" t="s">
        <v>1716</v>
      </c>
      <c r="D728" s="1">
        <v>5.62</v>
      </c>
    </row>
    <row r="729" spans="1:4" x14ac:dyDescent="0.25">
      <c r="A729" s="1" t="s">
        <v>731</v>
      </c>
      <c r="B729" s="1" t="s">
        <v>988</v>
      </c>
      <c r="C729" s="1" t="s">
        <v>1717</v>
      </c>
      <c r="D729" s="1">
        <v>7.09</v>
      </c>
    </row>
    <row r="730" spans="1:4" x14ac:dyDescent="0.25">
      <c r="A730" s="1" t="s">
        <v>732</v>
      </c>
      <c r="B730" s="1" t="s">
        <v>988</v>
      </c>
      <c r="C730" s="1" t="s">
        <v>1718</v>
      </c>
      <c r="D730" s="1">
        <v>6.45</v>
      </c>
    </row>
    <row r="731" spans="1:4" x14ac:dyDescent="0.25">
      <c r="A731" s="1" t="s">
        <v>733</v>
      </c>
      <c r="B731" s="1" t="s">
        <v>988</v>
      </c>
      <c r="C731" s="1" t="s">
        <v>1719</v>
      </c>
      <c r="D731" s="1">
        <v>7.96</v>
      </c>
    </row>
    <row r="732" spans="1:4" x14ac:dyDescent="0.25">
      <c r="A732" s="1" t="s">
        <v>734</v>
      </c>
      <c r="B732" s="1" t="s">
        <v>988</v>
      </c>
      <c r="C732" s="1" t="s">
        <v>1720</v>
      </c>
      <c r="D732" s="1">
        <v>9.92</v>
      </c>
    </row>
    <row r="733" spans="1:4" x14ac:dyDescent="0.25">
      <c r="A733" s="1" t="s">
        <v>735</v>
      </c>
      <c r="B733" s="1" t="s">
        <v>988</v>
      </c>
      <c r="C733" s="1" t="s">
        <v>1721</v>
      </c>
      <c r="D733" s="1">
        <v>8.3800000000000008</v>
      </c>
    </row>
    <row r="734" spans="1:4" x14ac:dyDescent="0.25">
      <c r="A734" s="1" t="s">
        <v>736</v>
      </c>
      <c r="B734" s="1" t="s">
        <v>988</v>
      </c>
      <c r="C734" s="1" t="s">
        <v>1722</v>
      </c>
      <c r="D734" s="1">
        <v>7.39</v>
      </c>
    </row>
    <row r="735" spans="1:4" x14ac:dyDescent="0.25">
      <c r="A735" s="1" t="s">
        <v>737</v>
      </c>
      <c r="B735" s="1" t="s">
        <v>988</v>
      </c>
      <c r="C735" s="1" t="s">
        <v>1723</v>
      </c>
      <c r="D735" s="1">
        <v>7.24</v>
      </c>
    </row>
    <row r="736" spans="1:4" x14ac:dyDescent="0.25">
      <c r="A736" s="1" t="s">
        <v>738</v>
      </c>
      <c r="B736" s="1" t="s">
        <v>988</v>
      </c>
      <c r="C736" s="1" t="s">
        <v>1724</v>
      </c>
      <c r="D736" s="1">
        <v>5.41</v>
      </c>
    </row>
    <row r="737" spans="1:4" x14ac:dyDescent="0.25">
      <c r="A737" s="1" t="s">
        <v>739</v>
      </c>
      <c r="B737" s="1" t="s">
        <v>988</v>
      </c>
      <c r="C737" s="1" t="s">
        <v>1725</v>
      </c>
      <c r="D737" s="1">
        <v>5.86</v>
      </c>
    </row>
    <row r="738" spans="1:4" x14ac:dyDescent="0.25">
      <c r="A738" s="1" t="s">
        <v>740</v>
      </c>
      <c r="B738" s="1" t="s">
        <v>988</v>
      </c>
      <c r="C738" s="1" t="s">
        <v>1726</v>
      </c>
      <c r="D738" s="1">
        <v>6.91</v>
      </c>
    </row>
    <row r="739" spans="1:4" x14ac:dyDescent="0.25">
      <c r="A739" s="1" t="s">
        <v>741</v>
      </c>
      <c r="B739" s="1" t="s">
        <v>988</v>
      </c>
      <c r="C739" s="1" t="s">
        <v>1727</v>
      </c>
      <c r="D739" s="1">
        <v>3.8210000000000002</v>
      </c>
    </row>
    <row r="740" spans="1:4" x14ac:dyDescent="0.25">
      <c r="A740" s="1" t="s">
        <v>742</v>
      </c>
      <c r="B740" s="1" t="s">
        <v>988</v>
      </c>
      <c r="C740" s="1" t="s">
        <v>1728</v>
      </c>
      <c r="D740" s="1">
        <v>6.12</v>
      </c>
    </row>
    <row r="741" spans="1:4" x14ac:dyDescent="0.25">
      <c r="A741" s="1" t="s">
        <v>743</v>
      </c>
      <c r="B741" s="1" t="s">
        <v>988</v>
      </c>
      <c r="C741" s="1" t="s">
        <v>1729</v>
      </c>
      <c r="D741" s="1">
        <v>6.3</v>
      </c>
    </row>
    <row r="742" spans="1:4" x14ac:dyDescent="0.25">
      <c r="A742" s="1" t="s">
        <v>744</v>
      </c>
      <c r="B742" s="1" t="s">
        <v>988</v>
      </c>
      <c r="C742" s="1" t="s">
        <v>1730</v>
      </c>
      <c r="D742" s="1">
        <v>5.0999999999999996</v>
      </c>
    </row>
    <row r="743" spans="1:4" x14ac:dyDescent="0.25">
      <c r="A743" s="1" t="s">
        <v>745</v>
      </c>
      <c r="B743" s="1" t="s">
        <v>988</v>
      </c>
      <c r="C743" s="1" t="s">
        <v>1731</v>
      </c>
      <c r="D743" s="1">
        <v>4.7699999999999996</v>
      </c>
    </row>
    <row r="744" spans="1:4" x14ac:dyDescent="0.25">
      <c r="A744" s="1" t="s">
        <v>746</v>
      </c>
      <c r="B744" s="1" t="s">
        <v>988</v>
      </c>
      <c r="C744" s="1" t="s">
        <v>1732</v>
      </c>
      <c r="D744" s="1">
        <v>4.91</v>
      </c>
    </row>
    <row r="745" spans="1:4" x14ac:dyDescent="0.25">
      <c r="A745" s="1" t="s">
        <v>747</v>
      </c>
      <c r="B745" s="1" t="s">
        <v>988</v>
      </c>
      <c r="C745" s="1" t="s">
        <v>1733</v>
      </c>
      <c r="D745" s="1">
        <v>5.05</v>
      </c>
    </row>
    <row r="746" spans="1:4" x14ac:dyDescent="0.25">
      <c r="A746" s="1" t="s">
        <v>748</v>
      </c>
      <c r="B746" s="1" t="s">
        <v>988</v>
      </c>
      <c r="C746" s="1" t="s">
        <v>1734</v>
      </c>
      <c r="D746" s="1">
        <v>5.0199999999999996</v>
      </c>
    </row>
    <row r="747" spans="1:4" x14ac:dyDescent="0.25">
      <c r="A747" s="1" t="s">
        <v>749</v>
      </c>
      <c r="B747" s="1" t="s">
        <v>988</v>
      </c>
      <c r="C747" s="1" t="s">
        <v>1735</v>
      </c>
      <c r="D747" s="1">
        <v>5.52</v>
      </c>
    </row>
    <row r="748" spans="1:4" x14ac:dyDescent="0.25">
      <c r="A748" s="1" t="s">
        <v>750</v>
      </c>
      <c r="B748" s="1" t="s">
        <v>988</v>
      </c>
      <c r="C748" s="1" t="s">
        <v>1736</v>
      </c>
      <c r="D748" s="1">
        <v>6.21</v>
      </c>
    </row>
    <row r="749" spans="1:4" x14ac:dyDescent="0.25">
      <c r="A749" s="1" t="s">
        <v>751</v>
      </c>
      <c r="B749" s="1" t="s">
        <v>988</v>
      </c>
      <c r="C749" s="1" t="s">
        <v>1737</v>
      </c>
      <c r="D749" s="1">
        <v>5.36</v>
      </c>
    </row>
    <row r="750" spans="1:4" x14ac:dyDescent="0.25">
      <c r="A750" s="1" t="s">
        <v>752</v>
      </c>
      <c r="B750" s="1" t="s">
        <v>988</v>
      </c>
      <c r="C750" s="1" t="s">
        <v>1738</v>
      </c>
      <c r="D750" s="1">
        <v>5.52</v>
      </c>
    </row>
    <row r="751" spans="1:4" x14ac:dyDescent="0.25">
      <c r="A751" s="1" t="s">
        <v>753</v>
      </c>
      <c r="B751" s="1" t="s">
        <v>988</v>
      </c>
      <c r="C751" s="1" t="s">
        <v>1739</v>
      </c>
      <c r="D751" s="1">
        <v>5.76</v>
      </c>
    </row>
    <row r="752" spans="1:4" x14ac:dyDescent="0.25">
      <c r="A752" s="1" t="s">
        <v>754</v>
      </c>
      <c r="B752" s="1" t="s">
        <v>988</v>
      </c>
      <c r="C752" s="1" t="s">
        <v>1740</v>
      </c>
      <c r="D752" s="1">
        <v>6.4</v>
      </c>
    </row>
    <row r="753" spans="1:4" x14ac:dyDescent="0.25">
      <c r="A753" s="1" t="s">
        <v>755</v>
      </c>
      <c r="B753" s="1" t="s">
        <v>988</v>
      </c>
      <c r="C753" s="1" t="s">
        <v>1741</v>
      </c>
      <c r="D753" s="1">
        <v>5.98</v>
      </c>
    </row>
    <row r="754" spans="1:4" x14ac:dyDescent="0.25">
      <c r="A754" s="1" t="s">
        <v>756</v>
      </c>
      <c r="B754" s="1" t="s">
        <v>988</v>
      </c>
      <c r="C754" s="1" t="s">
        <v>1742</v>
      </c>
      <c r="D754" s="1">
        <v>5.91</v>
      </c>
    </row>
    <row r="755" spans="1:4" x14ac:dyDescent="0.25">
      <c r="A755" s="1" t="s">
        <v>757</v>
      </c>
      <c r="B755" s="1" t="s">
        <v>988</v>
      </c>
      <c r="C755" s="1" t="s">
        <v>1743</v>
      </c>
      <c r="D755" s="1">
        <v>6.5</v>
      </c>
    </row>
    <row r="756" spans="1:4" x14ac:dyDescent="0.25">
      <c r="A756" s="1" t="s">
        <v>758</v>
      </c>
      <c r="B756" s="1" t="s">
        <v>988</v>
      </c>
      <c r="C756" s="1" t="s">
        <v>1744</v>
      </c>
      <c r="D756" s="1">
        <v>5.07</v>
      </c>
    </row>
    <row r="757" spans="1:4" x14ac:dyDescent="0.25">
      <c r="A757" s="1" t="s">
        <v>759</v>
      </c>
      <c r="B757" s="1" t="s">
        <v>988</v>
      </c>
      <c r="C757" s="1" t="s">
        <v>1745</v>
      </c>
      <c r="D757" s="1">
        <v>7.55</v>
      </c>
    </row>
    <row r="758" spans="1:4" x14ac:dyDescent="0.25">
      <c r="A758" s="1" t="s">
        <v>760</v>
      </c>
      <c r="B758" s="1" t="s">
        <v>988</v>
      </c>
      <c r="C758" s="1" t="s">
        <v>1746</v>
      </c>
      <c r="D758" s="1">
        <v>7.52</v>
      </c>
    </row>
    <row r="759" spans="1:4" x14ac:dyDescent="0.25">
      <c r="A759" s="1" t="s">
        <v>761</v>
      </c>
      <c r="B759" s="1" t="s">
        <v>988</v>
      </c>
      <c r="C759" s="1" t="s">
        <v>1747</v>
      </c>
      <c r="D759" s="1">
        <v>7.55</v>
      </c>
    </row>
    <row r="760" spans="1:4" x14ac:dyDescent="0.25">
      <c r="A760" s="1" t="s">
        <v>762</v>
      </c>
      <c r="B760" s="1" t="s">
        <v>988</v>
      </c>
      <c r="C760" s="1" t="s">
        <v>1748</v>
      </c>
      <c r="D760" s="1">
        <v>7.96</v>
      </c>
    </row>
    <row r="761" spans="1:4" x14ac:dyDescent="0.25">
      <c r="A761" s="1" t="s">
        <v>763</v>
      </c>
      <c r="B761" s="1" t="s">
        <v>988</v>
      </c>
      <c r="C761" s="1" t="s">
        <v>1749</v>
      </c>
      <c r="D761" s="1">
        <v>7.01</v>
      </c>
    </row>
    <row r="762" spans="1:4" x14ac:dyDescent="0.25">
      <c r="A762" s="1" t="s">
        <v>764</v>
      </c>
      <c r="B762" s="1" t="s">
        <v>988</v>
      </c>
      <c r="C762" s="1" t="s">
        <v>1750</v>
      </c>
      <c r="D762" s="1">
        <v>8.2200000000000006</v>
      </c>
    </row>
    <row r="763" spans="1:4" x14ac:dyDescent="0.25">
      <c r="A763" s="1" t="s">
        <v>765</v>
      </c>
      <c r="B763" s="1" t="s">
        <v>988</v>
      </c>
      <c r="C763" s="1" t="s">
        <v>1751</v>
      </c>
      <c r="D763" s="1">
        <v>7.7</v>
      </c>
    </row>
    <row r="764" spans="1:4" x14ac:dyDescent="0.25">
      <c r="A764" s="1" t="s">
        <v>766</v>
      </c>
      <c r="B764" s="1" t="s">
        <v>988</v>
      </c>
      <c r="C764" s="1" t="s">
        <v>1752</v>
      </c>
      <c r="D764" s="1">
        <v>6.7</v>
      </c>
    </row>
    <row r="765" spans="1:4" x14ac:dyDescent="0.25">
      <c r="A765" s="1" t="s">
        <v>767</v>
      </c>
      <c r="B765" s="1" t="s">
        <v>988</v>
      </c>
      <c r="C765" s="1" t="s">
        <v>1753</v>
      </c>
      <c r="D765" s="1">
        <v>5.68</v>
      </c>
    </row>
    <row r="766" spans="1:4" x14ac:dyDescent="0.25">
      <c r="A766" s="1" t="s">
        <v>768</v>
      </c>
      <c r="B766" s="1" t="s">
        <v>988</v>
      </c>
      <c r="C766" s="1" t="s">
        <v>1754</v>
      </c>
      <c r="D766" s="1">
        <v>6.25</v>
      </c>
    </row>
    <row r="767" spans="1:4" x14ac:dyDescent="0.25">
      <c r="A767" s="1" t="s">
        <v>769</v>
      </c>
      <c r="B767" s="1" t="s">
        <v>988</v>
      </c>
      <c r="C767" s="1" t="s">
        <v>1755</v>
      </c>
      <c r="D767" s="1">
        <v>8.35</v>
      </c>
    </row>
    <row r="768" spans="1:4" x14ac:dyDescent="0.25">
      <c r="A768" s="1" t="s">
        <v>770</v>
      </c>
      <c r="B768" s="1" t="s">
        <v>988</v>
      </c>
      <c r="C768" s="1" t="s">
        <v>1756</v>
      </c>
      <c r="D768" s="1">
        <v>7.6</v>
      </c>
    </row>
    <row r="769" spans="1:4" x14ac:dyDescent="0.25">
      <c r="A769" s="1" t="s">
        <v>771</v>
      </c>
      <c r="B769" s="1" t="s">
        <v>988</v>
      </c>
      <c r="C769" s="1" t="s">
        <v>1757</v>
      </c>
      <c r="D769" s="1">
        <v>6.32</v>
      </c>
    </row>
    <row r="770" spans="1:4" x14ac:dyDescent="0.25">
      <c r="A770" s="1" t="s">
        <v>772</v>
      </c>
      <c r="B770" s="1" t="s">
        <v>988</v>
      </c>
      <c r="C770" s="1" t="s">
        <v>1758</v>
      </c>
      <c r="D770" s="1">
        <v>6.94</v>
      </c>
    </row>
    <row r="771" spans="1:4" x14ac:dyDescent="0.25">
      <c r="A771" s="1" t="s">
        <v>773</v>
      </c>
      <c r="B771" s="1" t="s">
        <v>988</v>
      </c>
      <c r="C771" s="1" t="s">
        <v>1759</v>
      </c>
      <c r="D771" s="1">
        <v>5.66</v>
      </c>
    </row>
    <row r="772" spans="1:4" x14ac:dyDescent="0.25">
      <c r="A772" s="1" t="s">
        <v>774</v>
      </c>
      <c r="B772" s="1" t="s">
        <v>988</v>
      </c>
      <c r="C772" s="1" t="s">
        <v>1760</v>
      </c>
      <c r="D772" s="1">
        <v>7.16</v>
      </c>
    </row>
    <row r="773" spans="1:4" x14ac:dyDescent="0.25">
      <c r="A773" s="1" t="s">
        <v>775</v>
      </c>
      <c r="B773" s="1" t="s">
        <v>988</v>
      </c>
      <c r="C773" s="1" t="s">
        <v>1761</v>
      </c>
      <c r="D773" s="1">
        <v>7.75</v>
      </c>
    </row>
    <row r="774" spans="1:4" x14ac:dyDescent="0.25">
      <c r="A774" s="1" t="s">
        <v>776</v>
      </c>
      <c r="B774" s="1" t="s">
        <v>988</v>
      </c>
      <c r="C774" s="1" t="s">
        <v>1762</v>
      </c>
      <c r="D774" s="1">
        <v>8.6999999999999993</v>
      </c>
    </row>
    <row r="775" spans="1:4" x14ac:dyDescent="0.25">
      <c r="A775" s="1" t="s">
        <v>777</v>
      </c>
      <c r="B775" s="1" t="s">
        <v>988</v>
      </c>
      <c r="C775" s="1" t="s">
        <v>1763</v>
      </c>
      <c r="D775" s="1">
        <v>6.68</v>
      </c>
    </row>
    <row r="776" spans="1:4" x14ac:dyDescent="0.25">
      <c r="A776" s="1" t="s">
        <v>778</v>
      </c>
      <c r="B776" s="1" t="s">
        <v>988</v>
      </c>
      <c r="C776" s="1" t="s">
        <v>1764</v>
      </c>
      <c r="D776" s="1">
        <v>5.81</v>
      </c>
    </row>
    <row r="777" spans="1:4" x14ac:dyDescent="0.25">
      <c r="A777" s="1" t="s">
        <v>779</v>
      </c>
      <c r="B777" s="1" t="s">
        <v>988</v>
      </c>
      <c r="C777" s="1" t="s">
        <v>1765</v>
      </c>
      <c r="D777" s="1">
        <v>5.68</v>
      </c>
    </row>
    <row r="778" spans="1:4" x14ac:dyDescent="0.25">
      <c r="A778" s="1" t="s">
        <v>780</v>
      </c>
      <c r="B778" s="1" t="s">
        <v>988</v>
      </c>
      <c r="C778" s="1" t="s">
        <v>1766</v>
      </c>
      <c r="D778" s="1">
        <v>5.03</v>
      </c>
    </row>
    <row r="779" spans="1:4" x14ac:dyDescent="0.25">
      <c r="A779" s="1" t="s">
        <v>781</v>
      </c>
      <c r="B779" s="1" t="s">
        <v>988</v>
      </c>
      <c r="C779" s="1" t="s">
        <v>1767</v>
      </c>
      <c r="D779" s="1">
        <v>9.52</v>
      </c>
    </row>
    <row r="780" spans="1:4" x14ac:dyDescent="0.25">
      <c r="A780" s="1" t="s">
        <v>782</v>
      </c>
      <c r="B780" s="1" t="s">
        <v>988</v>
      </c>
      <c r="C780" s="1" t="s">
        <v>1768</v>
      </c>
      <c r="D780" s="1">
        <v>5.43</v>
      </c>
    </row>
    <row r="781" spans="1:4" x14ac:dyDescent="0.25">
      <c r="A781" s="1" t="s">
        <v>783</v>
      </c>
      <c r="B781" s="1" t="s">
        <v>988</v>
      </c>
      <c r="C781" s="1" t="s">
        <v>1769</v>
      </c>
      <c r="D781" s="1">
        <v>4.47</v>
      </c>
    </row>
    <row r="782" spans="1:4" x14ac:dyDescent="0.25">
      <c r="A782" s="1" t="s">
        <v>784</v>
      </c>
      <c r="B782" s="1" t="s">
        <v>988</v>
      </c>
      <c r="C782" s="1" t="s">
        <v>1770</v>
      </c>
      <c r="D782" s="1">
        <v>4.96</v>
      </c>
    </row>
    <row r="783" spans="1:4" x14ac:dyDescent="0.25">
      <c r="A783" s="1" t="s">
        <v>785</v>
      </c>
      <c r="B783" s="1" t="s">
        <v>988</v>
      </c>
      <c r="C783" s="1" t="s">
        <v>1771</v>
      </c>
      <c r="D783" s="1">
        <v>6.14</v>
      </c>
    </row>
    <row r="784" spans="1:4" x14ac:dyDescent="0.25">
      <c r="A784" s="1" t="s">
        <v>786</v>
      </c>
      <c r="B784" s="1" t="s">
        <v>988</v>
      </c>
      <c r="C784" s="1" t="s">
        <v>1772</v>
      </c>
      <c r="D784" s="1">
        <v>5.0999999999999996</v>
      </c>
    </row>
    <row r="785" spans="1:4" x14ac:dyDescent="0.25">
      <c r="A785" s="1" t="s">
        <v>787</v>
      </c>
      <c r="B785" s="1" t="s">
        <v>988</v>
      </c>
      <c r="C785" s="1" t="s">
        <v>1773</v>
      </c>
      <c r="D785" s="1">
        <v>5.8</v>
      </c>
    </row>
    <row r="786" spans="1:4" x14ac:dyDescent="0.25">
      <c r="A786" s="1" t="s">
        <v>788</v>
      </c>
      <c r="B786" s="1" t="s">
        <v>988</v>
      </c>
      <c r="C786" s="1" t="s">
        <v>1774</v>
      </c>
      <c r="D786" s="1">
        <v>7.64</v>
      </c>
    </row>
    <row r="787" spans="1:4" x14ac:dyDescent="0.25">
      <c r="A787" s="1" t="s">
        <v>789</v>
      </c>
      <c r="B787" s="1" t="s">
        <v>988</v>
      </c>
      <c r="C787" s="1" t="s">
        <v>1775</v>
      </c>
      <c r="D787" s="1">
        <v>7.4</v>
      </c>
    </row>
    <row r="788" spans="1:4" x14ac:dyDescent="0.25">
      <c r="A788" s="1" t="s">
        <v>790</v>
      </c>
      <c r="B788" s="1" t="s">
        <v>988</v>
      </c>
      <c r="C788" s="1" t="s">
        <v>1776</v>
      </c>
      <c r="D788" s="1">
        <v>7.92</v>
      </c>
    </row>
    <row r="789" spans="1:4" x14ac:dyDescent="0.25">
      <c r="A789" s="1" t="s">
        <v>791</v>
      </c>
      <c r="B789" s="1" t="s">
        <v>988</v>
      </c>
      <c r="C789" s="1" t="s">
        <v>1777</v>
      </c>
      <c r="D789" s="1">
        <v>7.5</v>
      </c>
    </row>
    <row r="790" spans="1:4" x14ac:dyDescent="0.25">
      <c r="A790" s="1" t="s">
        <v>792</v>
      </c>
      <c r="B790" s="1" t="s">
        <v>988</v>
      </c>
      <c r="C790" s="1" t="s">
        <v>1778</v>
      </c>
      <c r="D790" s="1">
        <v>5.88</v>
      </c>
    </row>
    <row r="791" spans="1:4" x14ac:dyDescent="0.25">
      <c r="A791" s="1" t="s">
        <v>793</v>
      </c>
      <c r="B791" s="1" t="s">
        <v>988</v>
      </c>
      <c r="C791" s="1" t="s">
        <v>1779</v>
      </c>
      <c r="D791" s="1">
        <v>5.96</v>
      </c>
    </row>
    <row r="792" spans="1:4" x14ac:dyDescent="0.25">
      <c r="A792" s="1" t="s">
        <v>794</v>
      </c>
      <c r="B792" s="1" t="s">
        <v>988</v>
      </c>
      <c r="C792" s="1" t="s">
        <v>1780</v>
      </c>
      <c r="D792" s="1">
        <v>5.21</v>
      </c>
    </row>
    <row r="793" spans="1:4" x14ac:dyDescent="0.25">
      <c r="A793" s="1" t="s">
        <v>795</v>
      </c>
      <c r="B793" s="1" t="s">
        <v>988</v>
      </c>
      <c r="C793" s="1" t="s">
        <v>1781</v>
      </c>
      <c r="D793" s="1">
        <v>6.39</v>
      </c>
    </row>
    <row r="794" spans="1:4" x14ac:dyDescent="0.25">
      <c r="A794" s="1" t="s">
        <v>796</v>
      </c>
      <c r="B794" s="1" t="s">
        <v>988</v>
      </c>
      <c r="C794" s="1" t="s">
        <v>1782</v>
      </c>
      <c r="D794" s="1">
        <v>6.62</v>
      </c>
    </row>
    <row r="795" spans="1:4" x14ac:dyDescent="0.25">
      <c r="A795" s="1" t="s">
        <v>797</v>
      </c>
      <c r="B795" s="1" t="s">
        <v>988</v>
      </c>
      <c r="C795" s="1" t="s">
        <v>1783</v>
      </c>
      <c r="D795" s="1">
        <v>6.19</v>
      </c>
    </row>
    <row r="796" spans="1:4" x14ac:dyDescent="0.25">
      <c r="A796" s="1" t="s">
        <v>798</v>
      </c>
      <c r="B796" s="1" t="s">
        <v>988</v>
      </c>
      <c r="C796" s="1" t="s">
        <v>1784</v>
      </c>
      <c r="D796" s="1">
        <v>6.51</v>
      </c>
    </row>
    <row r="797" spans="1:4" x14ac:dyDescent="0.25">
      <c r="A797" s="1" t="s">
        <v>799</v>
      </c>
      <c r="B797" s="1" t="s">
        <v>988</v>
      </c>
      <c r="C797" s="1" t="s">
        <v>1785</v>
      </c>
      <c r="D797" s="1">
        <v>4.93</v>
      </c>
    </row>
    <row r="798" spans="1:4" x14ac:dyDescent="0.25">
      <c r="A798" s="1" t="s">
        <v>800</v>
      </c>
      <c r="B798" s="1" t="s">
        <v>988</v>
      </c>
      <c r="C798" s="1" t="s">
        <v>1786</v>
      </c>
      <c r="D798" s="1">
        <v>7.18</v>
      </c>
    </row>
    <row r="799" spans="1:4" x14ac:dyDescent="0.25">
      <c r="A799" s="1" t="s">
        <v>801</v>
      </c>
      <c r="B799" s="1" t="s">
        <v>988</v>
      </c>
      <c r="C799" s="1" t="s">
        <v>1787</v>
      </c>
      <c r="D799" s="1">
        <v>7.03</v>
      </c>
    </row>
    <row r="800" spans="1:4" x14ac:dyDescent="0.25">
      <c r="A800" s="1" t="s">
        <v>802</v>
      </c>
      <c r="B800" s="1" t="s">
        <v>988</v>
      </c>
      <c r="C800" s="1" t="s">
        <v>1788</v>
      </c>
      <c r="D800" s="1">
        <v>7.85</v>
      </c>
    </row>
    <row r="801" spans="1:4" x14ac:dyDescent="0.25">
      <c r="A801" s="1" t="s">
        <v>803</v>
      </c>
      <c r="B801" s="1" t="s">
        <v>988</v>
      </c>
      <c r="C801" s="1" t="s">
        <v>1789</v>
      </c>
      <c r="D801" s="1">
        <v>7.72</v>
      </c>
    </row>
    <row r="802" spans="1:4" x14ac:dyDescent="0.25">
      <c r="A802" s="1" t="s">
        <v>804</v>
      </c>
      <c r="B802" s="1" t="s">
        <v>988</v>
      </c>
      <c r="C802" s="1" t="s">
        <v>1790</v>
      </c>
      <c r="D802" s="1">
        <v>6.94</v>
      </c>
    </row>
    <row r="803" spans="1:4" x14ac:dyDescent="0.25">
      <c r="A803" s="1" t="s">
        <v>805</v>
      </c>
      <c r="B803" s="1" t="s">
        <v>988</v>
      </c>
      <c r="C803" s="1" t="s">
        <v>1791</v>
      </c>
      <c r="D803" s="1">
        <v>8.0500000000000007</v>
      </c>
    </row>
    <row r="804" spans="1:4" x14ac:dyDescent="0.25">
      <c r="A804" s="1" t="s">
        <v>806</v>
      </c>
      <c r="B804" s="1" t="s">
        <v>988</v>
      </c>
      <c r="C804" s="1" t="s">
        <v>1792</v>
      </c>
      <c r="D804" s="1">
        <v>7.68</v>
      </c>
    </row>
    <row r="805" spans="1:4" x14ac:dyDescent="0.25">
      <c r="A805" s="1" t="s">
        <v>807</v>
      </c>
      <c r="B805" s="1" t="s">
        <v>988</v>
      </c>
      <c r="C805" s="1" t="s">
        <v>1793</v>
      </c>
      <c r="D805" s="1">
        <v>6.9</v>
      </c>
    </row>
    <row r="806" spans="1:4" x14ac:dyDescent="0.25">
      <c r="A806" s="1" t="s">
        <v>808</v>
      </c>
      <c r="B806" s="1" t="s">
        <v>988</v>
      </c>
      <c r="C806" s="1" t="s">
        <v>1794</v>
      </c>
      <c r="D806" s="1">
        <v>6.74</v>
      </c>
    </row>
    <row r="807" spans="1:4" x14ac:dyDescent="0.25">
      <c r="A807" s="1" t="s">
        <v>809</v>
      </c>
      <c r="B807" s="1" t="s">
        <v>988</v>
      </c>
      <c r="C807" s="1" t="s">
        <v>1795</v>
      </c>
      <c r="D807" s="1">
        <v>7.44</v>
      </c>
    </row>
    <row r="808" spans="1:4" x14ac:dyDescent="0.25">
      <c r="A808" s="1" t="s">
        <v>810</v>
      </c>
      <c r="B808" s="1" t="s">
        <v>988</v>
      </c>
      <c r="C808" s="1" t="s">
        <v>1796</v>
      </c>
      <c r="D808" s="1">
        <v>5.71</v>
      </c>
    </row>
    <row r="809" spans="1:4" x14ac:dyDescent="0.25">
      <c r="A809" s="1" t="s">
        <v>811</v>
      </c>
      <c r="B809" s="1" t="s">
        <v>988</v>
      </c>
      <c r="C809" s="1" t="s">
        <v>1797</v>
      </c>
      <c r="D809" s="1">
        <v>4.8099999999999996</v>
      </c>
    </row>
    <row r="810" spans="1:4" x14ac:dyDescent="0.25">
      <c r="A810" s="1" t="s">
        <v>812</v>
      </c>
      <c r="B810" s="1" t="s">
        <v>988</v>
      </c>
      <c r="C810" s="1" t="s">
        <v>1798</v>
      </c>
      <c r="D810" s="1">
        <v>9.42</v>
      </c>
    </row>
    <row r="811" spans="1:4" x14ac:dyDescent="0.25">
      <c r="A811" s="1" t="s">
        <v>813</v>
      </c>
      <c r="B811" s="1" t="s">
        <v>988</v>
      </c>
      <c r="C811" s="1" t="s">
        <v>1799</v>
      </c>
      <c r="D811" s="1">
        <v>5.41</v>
      </c>
    </row>
    <row r="812" spans="1:4" x14ac:dyDescent="0.25">
      <c r="A812" s="1" t="s">
        <v>814</v>
      </c>
      <c r="B812" s="1" t="s">
        <v>988</v>
      </c>
      <c r="C812" s="1" t="s">
        <v>1800</v>
      </c>
      <c r="D812" s="1">
        <v>8.24</v>
      </c>
    </row>
    <row r="813" spans="1:4" x14ac:dyDescent="0.25">
      <c r="A813" s="1" t="s">
        <v>815</v>
      </c>
      <c r="B813" s="1" t="s">
        <v>988</v>
      </c>
      <c r="C813" s="1" t="s">
        <v>1801</v>
      </c>
      <c r="D813" s="1">
        <v>7.36</v>
      </c>
    </row>
    <row r="814" spans="1:4" x14ac:dyDescent="0.25">
      <c r="A814" s="1" t="s">
        <v>816</v>
      </c>
      <c r="B814" s="1" t="s">
        <v>988</v>
      </c>
      <c r="C814" s="1" t="s">
        <v>1802</v>
      </c>
      <c r="D814" s="1">
        <v>8.2100000000000009</v>
      </c>
    </row>
    <row r="815" spans="1:4" x14ac:dyDescent="0.25">
      <c r="A815" s="1" t="s">
        <v>817</v>
      </c>
      <c r="B815" s="1" t="s">
        <v>988</v>
      </c>
      <c r="C815" s="1" t="s">
        <v>1803</v>
      </c>
      <c r="D815" s="1">
        <v>5.27</v>
      </c>
    </row>
    <row r="816" spans="1:4" x14ac:dyDescent="0.25">
      <c r="A816" s="1" t="s">
        <v>818</v>
      </c>
      <c r="B816" s="1" t="s">
        <v>988</v>
      </c>
      <c r="C816" s="1" t="s">
        <v>1804</v>
      </c>
      <c r="D816" s="1">
        <v>8.52</v>
      </c>
    </row>
    <row r="817" spans="1:4" x14ac:dyDescent="0.25">
      <c r="A817" s="1" t="s">
        <v>819</v>
      </c>
      <c r="B817" s="1" t="s">
        <v>988</v>
      </c>
      <c r="C817" s="1" t="s">
        <v>1805</v>
      </c>
      <c r="D817" s="1">
        <v>4.57</v>
      </c>
    </row>
    <row r="818" spans="1:4" x14ac:dyDescent="0.25">
      <c r="A818" s="1" t="s">
        <v>820</v>
      </c>
      <c r="B818" s="1" t="s">
        <v>988</v>
      </c>
      <c r="C818" s="1" t="s">
        <v>1806</v>
      </c>
      <c r="D818" s="1">
        <v>5.74</v>
      </c>
    </row>
    <row r="819" spans="1:4" x14ac:dyDescent="0.25">
      <c r="A819" s="1" t="s">
        <v>821</v>
      </c>
      <c r="B819" s="1" t="s">
        <v>988</v>
      </c>
      <c r="C819" s="1" t="s">
        <v>1807</v>
      </c>
      <c r="D819" s="1">
        <v>7.11</v>
      </c>
    </row>
    <row r="820" spans="1:4" x14ac:dyDescent="0.25">
      <c r="A820" s="1" t="s">
        <v>822</v>
      </c>
      <c r="B820" s="1" t="s">
        <v>988</v>
      </c>
      <c r="C820" s="1" t="s">
        <v>1808</v>
      </c>
      <c r="D820" s="1">
        <v>4.9400000000000004</v>
      </c>
    </row>
    <row r="821" spans="1:4" x14ac:dyDescent="0.25">
      <c r="A821" s="1" t="s">
        <v>823</v>
      </c>
      <c r="B821" s="1" t="s">
        <v>988</v>
      </c>
      <c r="C821" s="1" t="s">
        <v>1809</v>
      </c>
      <c r="D821" s="1">
        <v>5.67</v>
      </c>
    </row>
    <row r="822" spans="1:4" x14ac:dyDescent="0.25">
      <c r="A822" s="1" t="s">
        <v>824</v>
      </c>
      <c r="B822" s="1" t="s">
        <v>988</v>
      </c>
      <c r="C822" s="1" t="s">
        <v>1810</v>
      </c>
      <c r="D822" s="1">
        <v>7.22</v>
      </c>
    </row>
    <row r="823" spans="1:4" x14ac:dyDescent="0.25">
      <c r="A823" s="1" t="s">
        <v>825</v>
      </c>
      <c r="B823" s="1" t="s">
        <v>988</v>
      </c>
      <c r="C823" s="1" t="s">
        <v>1811</v>
      </c>
      <c r="D823" s="1">
        <v>5.92</v>
      </c>
    </row>
    <row r="824" spans="1:4" x14ac:dyDescent="0.25">
      <c r="A824" s="1" t="s">
        <v>826</v>
      </c>
      <c r="B824" s="1" t="s">
        <v>988</v>
      </c>
      <c r="C824" s="1" t="s">
        <v>1812</v>
      </c>
      <c r="D824" s="1">
        <v>7.57</v>
      </c>
    </row>
    <row r="825" spans="1:4" x14ac:dyDescent="0.25">
      <c r="A825" s="1" t="s">
        <v>827</v>
      </c>
      <c r="B825" s="1" t="s">
        <v>988</v>
      </c>
      <c r="C825" s="1" t="s">
        <v>1813</v>
      </c>
      <c r="D825" s="1">
        <v>8</v>
      </c>
    </row>
    <row r="826" spans="1:4" x14ac:dyDescent="0.25">
      <c r="A826" s="1" t="s">
        <v>828</v>
      </c>
      <c r="B826" s="1" t="s">
        <v>988</v>
      </c>
      <c r="C826" s="1" t="s">
        <v>1814</v>
      </c>
      <c r="D826" s="1">
        <v>7.66</v>
      </c>
    </row>
    <row r="827" spans="1:4" x14ac:dyDescent="0.25">
      <c r="A827" s="1" t="s">
        <v>829</v>
      </c>
      <c r="B827" s="1" t="s">
        <v>988</v>
      </c>
      <c r="C827" s="1" t="s">
        <v>1815</v>
      </c>
      <c r="D827" s="1">
        <v>5.1100000000000003</v>
      </c>
    </row>
    <row r="828" spans="1:4" x14ac:dyDescent="0.25">
      <c r="A828" s="1" t="s">
        <v>830</v>
      </c>
      <c r="B828" s="1" t="s">
        <v>988</v>
      </c>
      <c r="C828" s="1" t="s">
        <v>1816</v>
      </c>
      <c r="D828" s="1">
        <v>5.12</v>
      </c>
    </row>
    <row r="829" spans="1:4" x14ac:dyDescent="0.25">
      <c r="A829" s="1" t="s">
        <v>831</v>
      </c>
      <c r="B829" s="1" t="s">
        <v>988</v>
      </c>
      <c r="C829" s="1" t="s">
        <v>1817</v>
      </c>
      <c r="D829" s="1">
        <v>5.28</v>
      </c>
    </row>
    <row r="830" spans="1:4" x14ac:dyDescent="0.25">
      <c r="A830" s="1" t="s">
        <v>832</v>
      </c>
      <c r="B830" s="1" t="s">
        <v>988</v>
      </c>
      <c r="C830" s="1" t="s">
        <v>1818</v>
      </c>
      <c r="D830" s="1">
        <v>7.01</v>
      </c>
    </row>
    <row r="831" spans="1:4" x14ac:dyDescent="0.25">
      <c r="A831" s="1" t="s">
        <v>833</v>
      </c>
      <c r="B831" s="1" t="s">
        <v>988</v>
      </c>
      <c r="C831" s="1" t="s">
        <v>1819</v>
      </c>
      <c r="D831" s="1">
        <v>6.8</v>
      </c>
    </row>
    <row r="832" spans="1:4" x14ac:dyDescent="0.25">
      <c r="A832" s="1" t="s">
        <v>834</v>
      </c>
      <c r="B832" s="1" t="s">
        <v>988</v>
      </c>
      <c r="C832" s="1" t="s">
        <v>1820</v>
      </c>
      <c r="D832" s="1">
        <v>6.51</v>
      </c>
    </row>
    <row r="833" spans="1:4" x14ac:dyDescent="0.25">
      <c r="A833" s="1" t="s">
        <v>835</v>
      </c>
      <c r="B833" s="1" t="s">
        <v>988</v>
      </c>
      <c r="C833" s="1" t="s">
        <v>1821</v>
      </c>
      <c r="D833" s="1">
        <v>8.01</v>
      </c>
    </row>
    <row r="834" spans="1:4" x14ac:dyDescent="0.25">
      <c r="A834" s="1" t="s">
        <v>836</v>
      </c>
      <c r="B834" s="1" t="s">
        <v>988</v>
      </c>
      <c r="C834" s="1" t="s">
        <v>1822</v>
      </c>
      <c r="D834" s="1">
        <v>7.89</v>
      </c>
    </row>
    <row r="835" spans="1:4" x14ac:dyDescent="0.25">
      <c r="A835" s="1" t="s">
        <v>837</v>
      </c>
      <c r="B835" s="1" t="s">
        <v>988</v>
      </c>
      <c r="C835" s="1" t="s">
        <v>1823</v>
      </c>
      <c r="D835" s="1">
        <v>9.65</v>
      </c>
    </row>
    <row r="836" spans="1:4" x14ac:dyDescent="0.25">
      <c r="A836" s="1" t="s">
        <v>838</v>
      </c>
      <c r="B836" s="1" t="s">
        <v>988</v>
      </c>
      <c r="C836" s="1" t="s">
        <v>1824</v>
      </c>
      <c r="D836" s="1">
        <v>6.52</v>
      </c>
    </row>
    <row r="837" spans="1:4" x14ac:dyDescent="0.25">
      <c r="A837" s="1" t="s">
        <v>839</v>
      </c>
      <c r="B837" s="1" t="s">
        <v>988</v>
      </c>
      <c r="C837" s="1" t="s">
        <v>1825</v>
      </c>
      <c r="D837" s="1">
        <v>6.04</v>
      </c>
    </row>
    <row r="838" spans="1:4" x14ac:dyDescent="0.25">
      <c r="A838" s="1" t="s">
        <v>840</v>
      </c>
      <c r="B838" s="1" t="s">
        <v>988</v>
      </c>
      <c r="C838" s="1" t="s">
        <v>1826</v>
      </c>
      <c r="D838" s="1">
        <v>6.75</v>
      </c>
    </row>
    <row r="839" spans="1:4" x14ac:dyDescent="0.25">
      <c r="A839" s="1" t="s">
        <v>841</v>
      </c>
      <c r="B839" s="1" t="s">
        <v>988</v>
      </c>
      <c r="C839" s="1" t="s">
        <v>1827</v>
      </c>
      <c r="D839" s="1">
        <v>6.05</v>
      </c>
    </row>
    <row r="840" spans="1:4" x14ac:dyDescent="0.25">
      <c r="A840" s="1" t="s">
        <v>842</v>
      </c>
      <c r="B840" s="1" t="s">
        <v>988</v>
      </c>
      <c r="C840" s="1" t="s">
        <v>1828</v>
      </c>
      <c r="D840" s="1">
        <v>7.96</v>
      </c>
    </row>
    <row r="841" spans="1:4" x14ac:dyDescent="0.25">
      <c r="A841" s="1" t="s">
        <v>843</v>
      </c>
      <c r="B841" s="1" t="s">
        <v>988</v>
      </c>
      <c r="C841" s="1" t="s">
        <v>1829</v>
      </c>
      <c r="D841" s="1">
        <v>7.96</v>
      </c>
    </row>
    <row r="842" spans="1:4" x14ac:dyDescent="0.25">
      <c r="A842" s="1" t="s">
        <v>844</v>
      </c>
      <c r="B842" s="1" t="s">
        <v>988</v>
      </c>
      <c r="C842" s="1" t="s">
        <v>1830</v>
      </c>
      <c r="D842" s="1">
        <v>8.1999999999999993</v>
      </c>
    </row>
    <row r="843" spans="1:4" x14ac:dyDescent="0.25">
      <c r="A843" s="1" t="s">
        <v>845</v>
      </c>
      <c r="B843" s="1" t="s">
        <v>988</v>
      </c>
      <c r="C843" s="1" t="s">
        <v>1831</v>
      </c>
      <c r="D843" s="1">
        <v>8.2200000000000006</v>
      </c>
    </row>
    <row r="844" spans="1:4" x14ac:dyDescent="0.25">
      <c r="A844" s="1" t="s">
        <v>846</v>
      </c>
      <c r="B844" s="1" t="s">
        <v>988</v>
      </c>
      <c r="C844" s="1" t="s">
        <v>1832</v>
      </c>
      <c r="D844" s="1">
        <v>7.53</v>
      </c>
    </row>
    <row r="845" spans="1:4" x14ac:dyDescent="0.25">
      <c r="A845" s="1" t="s">
        <v>847</v>
      </c>
      <c r="B845" s="1" t="s">
        <v>988</v>
      </c>
      <c r="C845" s="1" t="s">
        <v>1833</v>
      </c>
      <c r="D845" s="1">
        <v>5.31</v>
      </c>
    </row>
    <row r="846" spans="1:4" x14ac:dyDescent="0.25">
      <c r="A846" s="1" t="s">
        <v>848</v>
      </c>
      <c r="B846" s="1" t="s">
        <v>988</v>
      </c>
      <c r="C846" s="1" t="s">
        <v>1834</v>
      </c>
      <c r="D846" s="1">
        <v>7.84</v>
      </c>
    </row>
    <row r="847" spans="1:4" x14ac:dyDescent="0.25">
      <c r="A847" s="1" t="s">
        <v>849</v>
      </c>
      <c r="B847" s="1" t="s">
        <v>988</v>
      </c>
      <c r="C847" s="1" t="s">
        <v>1835</v>
      </c>
      <c r="D847" s="1">
        <v>7.65</v>
      </c>
    </row>
    <row r="848" spans="1:4" x14ac:dyDescent="0.25">
      <c r="A848" s="1" t="s">
        <v>850</v>
      </c>
      <c r="B848" s="1" t="s">
        <v>988</v>
      </c>
      <c r="C848" s="1" t="s">
        <v>1836</v>
      </c>
      <c r="D848" s="1">
        <v>4.7</v>
      </c>
    </row>
    <row r="849" spans="1:4" x14ac:dyDescent="0.25">
      <c r="A849" s="1" t="s">
        <v>851</v>
      </c>
      <c r="B849" s="1" t="s">
        <v>988</v>
      </c>
      <c r="C849" s="1" t="s">
        <v>1837</v>
      </c>
      <c r="D849" s="1">
        <v>4.6399999999999997</v>
      </c>
    </row>
    <row r="850" spans="1:4" x14ac:dyDescent="0.25">
      <c r="A850" s="1" t="s">
        <v>852</v>
      </c>
      <c r="B850" s="1" t="s">
        <v>988</v>
      </c>
      <c r="C850" s="1" t="s">
        <v>1838</v>
      </c>
      <c r="D850" s="1">
        <v>5.51</v>
      </c>
    </row>
    <row r="851" spans="1:4" x14ac:dyDescent="0.25">
      <c r="A851" s="1" t="s">
        <v>853</v>
      </c>
      <c r="B851" s="1" t="s">
        <v>988</v>
      </c>
      <c r="C851" s="1" t="s">
        <v>1839</v>
      </c>
      <c r="D851" s="1">
        <v>5.89</v>
      </c>
    </row>
    <row r="852" spans="1:4" x14ac:dyDescent="0.25">
      <c r="A852" s="1" t="s">
        <v>854</v>
      </c>
      <c r="B852" s="1" t="s">
        <v>988</v>
      </c>
      <c r="C852" s="1" t="s">
        <v>1840</v>
      </c>
      <c r="D852" s="1">
        <v>9</v>
      </c>
    </row>
    <row r="853" spans="1:4" x14ac:dyDescent="0.25">
      <c r="A853" s="1" t="s">
        <v>855</v>
      </c>
      <c r="B853" s="1" t="s">
        <v>988</v>
      </c>
      <c r="C853" s="1" t="s">
        <v>1841</v>
      </c>
      <c r="D853" s="1">
        <v>7.31</v>
      </c>
    </row>
    <row r="854" spans="1:4" x14ac:dyDescent="0.25">
      <c r="A854" s="1" t="s">
        <v>856</v>
      </c>
      <c r="B854" s="1" t="s">
        <v>988</v>
      </c>
      <c r="C854" s="1" t="s">
        <v>1842</v>
      </c>
      <c r="D854" s="1">
        <v>9</v>
      </c>
    </row>
    <row r="855" spans="1:4" x14ac:dyDescent="0.25">
      <c r="A855" s="1" t="s">
        <v>857</v>
      </c>
      <c r="B855" s="1" t="s">
        <v>988</v>
      </c>
      <c r="C855" s="1" t="s">
        <v>1843</v>
      </c>
      <c r="D855" s="1">
        <v>5.6</v>
      </c>
    </row>
    <row r="856" spans="1:4" x14ac:dyDescent="0.25">
      <c r="A856" s="1" t="s">
        <v>858</v>
      </c>
      <c r="B856" s="1" t="s">
        <v>988</v>
      </c>
      <c r="C856" s="1" t="s">
        <v>1844</v>
      </c>
      <c r="D856" s="1">
        <v>5.89</v>
      </c>
    </row>
    <row r="857" spans="1:4" x14ac:dyDescent="0.25">
      <c r="A857" s="1" t="s">
        <v>859</v>
      </c>
      <c r="B857" s="1" t="s">
        <v>988</v>
      </c>
      <c r="C857" s="1" t="s">
        <v>1845</v>
      </c>
      <c r="D857" s="1">
        <v>7.39</v>
      </c>
    </row>
    <row r="858" spans="1:4" x14ac:dyDescent="0.25">
      <c r="A858" s="1" t="s">
        <v>860</v>
      </c>
      <c r="B858" s="1" t="s">
        <v>988</v>
      </c>
      <c r="C858" s="1" t="s">
        <v>1846</v>
      </c>
      <c r="D858" s="1">
        <v>7.36</v>
      </c>
    </row>
    <row r="859" spans="1:4" x14ac:dyDescent="0.25">
      <c r="A859" s="1" t="s">
        <v>861</v>
      </c>
      <c r="B859" s="1" t="s">
        <v>988</v>
      </c>
      <c r="C859" s="1" t="s">
        <v>1847</v>
      </c>
      <c r="D859" s="1">
        <v>7.51</v>
      </c>
    </row>
    <row r="860" spans="1:4" x14ac:dyDescent="0.25">
      <c r="A860" s="1" t="s">
        <v>862</v>
      </c>
      <c r="B860" s="1" t="s">
        <v>988</v>
      </c>
      <c r="C860" s="1" t="s">
        <v>1848</v>
      </c>
      <c r="D860" s="1">
        <v>7.56</v>
      </c>
    </row>
    <row r="861" spans="1:4" x14ac:dyDescent="0.25">
      <c r="A861" s="1" t="s">
        <v>863</v>
      </c>
      <c r="B861" s="1" t="s">
        <v>988</v>
      </c>
      <c r="C861" s="1" t="s">
        <v>1849</v>
      </c>
      <c r="D861" s="1">
        <v>7.89</v>
      </c>
    </row>
    <row r="862" spans="1:4" x14ac:dyDescent="0.25">
      <c r="A862" s="1" t="s">
        <v>864</v>
      </c>
      <c r="B862" s="1" t="s">
        <v>988</v>
      </c>
      <c r="C862" s="1" t="s">
        <v>1850</v>
      </c>
      <c r="D862" s="1">
        <v>4.32</v>
      </c>
    </row>
    <row r="863" spans="1:4" x14ac:dyDescent="0.25">
      <c r="A863" s="1" t="s">
        <v>865</v>
      </c>
      <c r="B863" s="1" t="s">
        <v>988</v>
      </c>
      <c r="C863" s="1" t="s">
        <v>1851</v>
      </c>
      <c r="D863" s="1">
        <v>7.39</v>
      </c>
    </row>
    <row r="864" spans="1:4" x14ac:dyDescent="0.25">
      <c r="A864" s="1" t="s">
        <v>866</v>
      </c>
      <c r="B864" s="1" t="s">
        <v>988</v>
      </c>
      <c r="C864" s="1" t="s">
        <v>1852</v>
      </c>
      <c r="D864" s="1">
        <v>6.89</v>
      </c>
    </row>
    <row r="865" spans="1:4" x14ac:dyDescent="0.25">
      <c r="A865" s="1" t="s">
        <v>867</v>
      </c>
      <c r="B865" s="1" t="s">
        <v>988</v>
      </c>
      <c r="C865" s="1" t="s">
        <v>1853</v>
      </c>
      <c r="D865" s="1">
        <v>7.06</v>
      </c>
    </row>
    <row r="866" spans="1:4" x14ac:dyDescent="0.25">
      <c r="A866" s="1" t="s">
        <v>868</v>
      </c>
      <c r="B866" s="1" t="s">
        <v>988</v>
      </c>
      <c r="C866" s="1" t="s">
        <v>1854</v>
      </c>
      <c r="D866" s="1">
        <v>7.5</v>
      </c>
    </row>
    <row r="867" spans="1:4" x14ac:dyDescent="0.25">
      <c r="A867" s="1" t="s">
        <v>869</v>
      </c>
      <c r="B867" s="1" t="s">
        <v>988</v>
      </c>
      <c r="C867" s="1" t="s">
        <v>1855</v>
      </c>
      <c r="D867" s="1">
        <v>9.6999999999999993</v>
      </c>
    </row>
    <row r="868" spans="1:4" x14ac:dyDescent="0.25">
      <c r="A868" s="1" t="s">
        <v>870</v>
      </c>
      <c r="B868" s="1" t="s">
        <v>988</v>
      </c>
      <c r="C868" s="1" t="s">
        <v>1856</v>
      </c>
      <c r="D868" s="1">
        <v>5.23</v>
      </c>
    </row>
    <row r="869" spans="1:4" x14ac:dyDescent="0.25">
      <c r="A869" s="1" t="s">
        <v>871</v>
      </c>
      <c r="B869" s="1" t="s">
        <v>988</v>
      </c>
      <c r="C869" s="1" t="s">
        <v>1857</v>
      </c>
      <c r="D869" s="1">
        <v>5.43</v>
      </c>
    </row>
    <row r="870" spans="1:4" x14ac:dyDescent="0.25">
      <c r="A870" s="1" t="s">
        <v>872</v>
      </c>
      <c r="B870" s="1" t="s">
        <v>988</v>
      </c>
      <c r="C870" s="1" t="s">
        <v>1858</v>
      </c>
      <c r="D870" s="1">
        <v>8.69</v>
      </c>
    </row>
    <row r="871" spans="1:4" x14ac:dyDescent="0.25">
      <c r="A871" s="1" t="s">
        <v>873</v>
      </c>
      <c r="B871" s="1" t="s">
        <v>988</v>
      </c>
      <c r="C871" s="1" t="s">
        <v>1859</v>
      </c>
      <c r="D871" s="1">
        <v>9.3000000000000007</v>
      </c>
    </row>
    <row r="872" spans="1:4" x14ac:dyDescent="0.25">
      <c r="A872" s="1" t="s">
        <v>874</v>
      </c>
      <c r="B872" s="1" t="s">
        <v>988</v>
      </c>
      <c r="C872" s="1" t="s">
        <v>1860</v>
      </c>
      <c r="D872" s="1">
        <v>7.85</v>
      </c>
    </row>
    <row r="873" spans="1:4" x14ac:dyDescent="0.25">
      <c r="A873" s="1" t="s">
        <v>875</v>
      </c>
      <c r="B873" s="1" t="s">
        <v>988</v>
      </c>
      <c r="C873" s="1" t="s">
        <v>1861</v>
      </c>
      <c r="D873" s="1">
        <v>9.52</v>
      </c>
    </row>
    <row r="874" spans="1:4" x14ac:dyDescent="0.25">
      <c r="A874" s="1" t="s">
        <v>876</v>
      </c>
      <c r="B874" s="1" t="s">
        <v>988</v>
      </c>
      <c r="C874" s="1" t="s">
        <v>1862</v>
      </c>
      <c r="D874" s="1">
        <v>8.6199999999999992</v>
      </c>
    </row>
    <row r="875" spans="1:4" x14ac:dyDescent="0.25">
      <c r="A875" s="1" t="s">
        <v>877</v>
      </c>
      <c r="B875" s="1" t="s">
        <v>988</v>
      </c>
      <c r="C875" s="1" t="s">
        <v>1863</v>
      </c>
      <c r="D875" s="1">
        <v>7.8</v>
      </c>
    </row>
    <row r="876" spans="1:4" x14ac:dyDescent="0.25">
      <c r="A876" s="1" t="s">
        <v>878</v>
      </c>
      <c r="B876" s="1" t="s">
        <v>988</v>
      </c>
      <c r="C876" s="1" t="s">
        <v>1864</v>
      </c>
      <c r="D876" s="1">
        <v>6.24</v>
      </c>
    </row>
    <row r="877" spans="1:4" x14ac:dyDescent="0.25">
      <c r="A877" s="1" t="s">
        <v>879</v>
      </c>
      <c r="B877" s="1" t="s">
        <v>988</v>
      </c>
      <c r="C877" s="1" t="s">
        <v>1865</v>
      </c>
      <c r="D877" s="1">
        <v>6.31</v>
      </c>
    </row>
    <row r="878" spans="1:4" x14ac:dyDescent="0.25">
      <c r="A878" s="1" t="s">
        <v>880</v>
      </c>
      <c r="B878" s="1" t="s">
        <v>988</v>
      </c>
      <c r="C878" s="1" t="s">
        <v>1866</v>
      </c>
      <c r="D878" s="1">
        <v>6.39</v>
      </c>
    </row>
    <row r="879" spans="1:4" x14ac:dyDescent="0.25">
      <c r="A879" s="1" t="s">
        <v>881</v>
      </c>
      <c r="B879" s="1" t="s">
        <v>988</v>
      </c>
      <c r="C879" s="1" t="s">
        <v>1867</v>
      </c>
      <c r="D879" s="1">
        <v>6.18</v>
      </c>
    </row>
    <row r="880" spans="1:4" x14ac:dyDescent="0.25">
      <c r="A880" s="1" t="s">
        <v>882</v>
      </c>
      <c r="B880" s="1" t="s">
        <v>988</v>
      </c>
      <c r="C880" s="1" t="s">
        <v>1868</v>
      </c>
      <c r="D880" s="1">
        <v>5.82</v>
      </c>
    </row>
    <row r="881" spans="1:4" x14ac:dyDescent="0.25">
      <c r="A881" s="1" t="s">
        <v>883</v>
      </c>
      <c r="B881" s="1" t="s">
        <v>988</v>
      </c>
      <c r="C881" s="1" t="s">
        <v>1869</v>
      </c>
      <c r="D881" s="1">
        <v>6.81</v>
      </c>
    </row>
    <row r="882" spans="1:4" x14ac:dyDescent="0.25">
      <c r="A882" s="1" t="s">
        <v>884</v>
      </c>
      <c r="B882" s="1" t="s">
        <v>988</v>
      </c>
      <c r="C882" s="1" t="s">
        <v>1870</v>
      </c>
      <c r="D882" s="1">
        <v>5.69</v>
      </c>
    </row>
    <row r="883" spans="1:4" x14ac:dyDescent="0.25">
      <c r="A883" s="1" t="s">
        <v>885</v>
      </c>
      <c r="B883" s="1" t="s">
        <v>988</v>
      </c>
      <c r="C883" s="1" t="s">
        <v>1871</v>
      </c>
      <c r="D883" s="1">
        <v>5.92</v>
      </c>
    </row>
    <row r="884" spans="1:4" x14ac:dyDescent="0.25">
      <c r="A884" s="1" t="s">
        <v>886</v>
      </c>
      <c r="B884" s="1" t="s">
        <v>988</v>
      </c>
      <c r="C884" s="1" t="s">
        <v>1872</v>
      </c>
      <c r="D884" s="1">
        <v>6.42</v>
      </c>
    </row>
    <row r="885" spans="1:4" x14ac:dyDescent="0.25">
      <c r="A885" s="1" t="s">
        <v>887</v>
      </c>
      <c r="B885" s="1" t="s">
        <v>988</v>
      </c>
      <c r="C885" s="1" t="s">
        <v>1873</v>
      </c>
      <c r="D885" s="1">
        <v>5.42</v>
      </c>
    </row>
    <row r="886" spans="1:4" x14ac:dyDescent="0.25">
      <c r="A886" s="1" t="s">
        <v>888</v>
      </c>
      <c r="B886" s="1" t="s">
        <v>988</v>
      </c>
      <c r="C886" s="1" t="s">
        <v>1874</v>
      </c>
      <c r="D886" s="1">
        <v>7.3</v>
      </c>
    </row>
    <row r="887" spans="1:4" x14ac:dyDescent="0.25">
      <c r="A887" s="1" t="s">
        <v>889</v>
      </c>
      <c r="B887" s="1" t="s">
        <v>988</v>
      </c>
      <c r="C887" s="1" t="s">
        <v>1875</v>
      </c>
      <c r="D887" s="1">
        <v>6.24</v>
      </c>
    </row>
    <row r="888" spans="1:4" x14ac:dyDescent="0.25">
      <c r="A888" s="1" t="s">
        <v>890</v>
      </c>
      <c r="B888" s="1" t="s">
        <v>988</v>
      </c>
      <c r="C888" s="1" t="s">
        <v>1876</v>
      </c>
      <c r="D888" s="1">
        <v>7.76</v>
      </c>
    </row>
    <row r="889" spans="1:4" x14ac:dyDescent="0.25">
      <c r="A889" s="1" t="s">
        <v>891</v>
      </c>
      <c r="B889" s="1" t="s">
        <v>988</v>
      </c>
      <c r="C889" s="1" t="s">
        <v>1877</v>
      </c>
      <c r="D889" s="1">
        <v>8.24</v>
      </c>
    </row>
    <row r="890" spans="1:4" x14ac:dyDescent="0.25">
      <c r="A890" s="1" t="s">
        <v>892</v>
      </c>
      <c r="B890" s="1" t="s">
        <v>988</v>
      </c>
      <c r="C890" s="1" t="s">
        <v>1878</v>
      </c>
      <c r="D890" s="1">
        <v>6.4980000000000002</v>
      </c>
    </row>
    <row r="891" spans="1:4" x14ac:dyDescent="0.25">
      <c r="A891" s="1" t="s">
        <v>893</v>
      </c>
      <c r="B891" s="1" t="s">
        <v>988</v>
      </c>
      <c r="C891" s="1" t="s">
        <v>1879</v>
      </c>
      <c r="D891" s="1">
        <v>4.6900000000000004</v>
      </c>
    </row>
    <row r="892" spans="1:4" x14ac:dyDescent="0.25">
      <c r="A892" s="1" t="s">
        <v>894</v>
      </c>
      <c r="B892" s="1" t="s">
        <v>988</v>
      </c>
      <c r="C892" s="1" t="s">
        <v>1880</v>
      </c>
      <c r="D892" s="1">
        <v>5.3</v>
      </c>
    </row>
    <row r="893" spans="1:4" x14ac:dyDescent="0.25">
      <c r="A893" s="1" t="s">
        <v>895</v>
      </c>
      <c r="B893" s="1" t="s">
        <v>988</v>
      </c>
      <c r="C893" s="1" t="s">
        <v>1881</v>
      </c>
      <c r="D893" s="1">
        <v>5</v>
      </c>
    </row>
    <row r="894" spans="1:4" x14ac:dyDescent="0.25">
      <c r="A894" s="1" t="s">
        <v>896</v>
      </c>
      <c r="B894" s="1" t="s">
        <v>988</v>
      </c>
      <c r="C894" s="1" t="s">
        <v>1882</v>
      </c>
      <c r="D894" s="1">
        <v>4.8899999999999997</v>
      </c>
    </row>
    <row r="895" spans="1:4" x14ac:dyDescent="0.25">
      <c r="A895" s="1" t="s">
        <v>897</v>
      </c>
      <c r="B895" s="1" t="s">
        <v>988</v>
      </c>
      <c r="C895" s="1" t="s">
        <v>1883</v>
      </c>
      <c r="D895" s="1">
        <v>5.13</v>
      </c>
    </row>
    <row r="896" spans="1:4" x14ac:dyDescent="0.25">
      <c r="A896" s="1" t="s">
        <v>898</v>
      </c>
      <c r="B896" s="1" t="s">
        <v>988</v>
      </c>
      <c r="C896" s="1" t="s">
        <v>1884</v>
      </c>
      <c r="D896" s="1">
        <v>6.4</v>
      </c>
    </row>
    <row r="897" spans="1:4" x14ac:dyDescent="0.25">
      <c r="A897" s="1" t="s">
        <v>899</v>
      </c>
      <c r="B897" s="1" t="s">
        <v>988</v>
      </c>
      <c r="C897" s="1" t="s">
        <v>1885</v>
      </c>
      <c r="D897" s="1">
        <v>5.16</v>
      </c>
    </row>
    <row r="898" spans="1:4" x14ac:dyDescent="0.25">
      <c r="A898" s="1" t="s">
        <v>900</v>
      </c>
      <c r="B898" s="1" t="s">
        <v>988</v>
      </c>
      <c r="C898" s="1" t="s">
        <v>1886</v>
      </c>
      <c r="D898" s="1">
        <v>5.55</v>
      </c>
    </row>
    <row r="899" spans="1:4" x14ac:dyDescent="0.25">
      <c r="A899" s="1" t="s">
        <v>901</v>
      </c>
      <c r="B899" s="1" t="s">
        <v>988</v>
      </c>
      <c r="C899" s="1" t="s">
        <v>1887</v>
      </c>
      <c r="D899" s="1">
        <v>5.66</v>
      </c>
    </row>
    <row r="900" spans="1:4" x14ac:dyDescent="0.25">
      <c r="A900" s="1" t="s">
        <v>902</v>
      </c>
      <c r="B900" s="1" t="s">
        <v>988</v>
      </c>
      <c r="C900" s="1" t="s">
        <v>1888</v>
      </c>
      <c r="D900" s="1">
        <v>8.56</v>
      </c>
    </row>
    <row r="901" spans="1:4" x14ac:dyDescent="0.25">
      <c r="A901" s="1" t="s">
        <v>903</v>
      </c>
      <c r="B901" s="1" t="s">
        <v>988</v>
      </c>
      <c r="C901" s="1" t="s">
        <v>1889</v>
      </c>
      <c r="D901" s="1">
        <v>7.38</v>
      </c>
    </row>
    <row r="902" spans="1:4" x14ac:dyDescent="0.25">
      <c r="A902" s="1" t="s">
        <v>904</v>
      </c>
      <c r="B902" s="1" t="s">
        <v>988</v>
      </c>
      <c r="C902" s="1" t="s">
        <v>1890</v>
      </c>
      <c r="D902" s="1">
        <v>7.03</v>
      </c>
    </row>
    <row r="903" spans="1:4" x14ac:dyDescent="0.25">
      <c r="A903" s="1" t="s">
        <v>905</v>
      </c>
      <c r="B903" s="1" t="s">
        <v>988</v>
      </c>
      <c r="C903" s="1" t="s">
        <v>1891</v>
      </c>
      <c r="D903" s="1">
        <v>5.85</v>
      </c>
    </row>
    <row r="904" spans="1:4" x14ac:dyDescent="0.25">
      <c r="A904" s="1" t="s">
        <v>906</v>
      </c>
      <c r="B904" s="1" t="s">
        <v>988</v>
      </c>
      <c r="C904" s="1" t="s">
        <v>1892</v>
      </c>
      <c r="D904" s="1">
        <v>6.76</v>
      </c>
    </row>
    <row r="905" spans="1:4" x14ac:dyDescent="0.25">
      <c r="A905" s="1" t="s">
        <v>907</v>
      </c>
      <c r="B905" s="1" t="s">
        <v>988</v>
      </c>
      <c r="C905" s="1" t="s">
        <v>1893</v>
      </c>
      <c r="D905" s="1">
        <v>6.06</v>
      </c>
    </row>
    <row r="906" spans="1:4" x14ac:dyDescent="0.25">
      <c r="A906" s="1" t="s">
        <v>908</v>
      </c>
      <c r="B906" s="1" t="s">
        <v>988</v>
      </c>
      <c r="C906" s="1" t="s">
        <v>1894</v>
      </c>
      <c r="D906" s="1">
        <v>8.9600000000000009</v>
      </c>
    </row>
    <row r="907" spans="1:4" x14ac:dyDescent="0.25">
      <c r="A907" s="1" t="s">
        <v>909</v>
      </c>
      <c r="B907" s="1" t="s">
        <v>988</v>
      </c>
      <c r="C907" s="1" t="s">
        <v>1895</v>
      </c>
      <c r="D907" s="1">
        <v>4.55</v>
      </c>
    </row>
    <row r="908" spans="1:4" x14ac:dyDescent="0.25">
      <c r="A908" s="1" t="s">
        <v>910</v>
      </c>
      <c r="B908" s="1" t="s">
        <v>988</v>
      </c>
      <c r="C908" s="1" t="s">
        <v>1896</v>
      </c>
      <c r="D908" s="1">
        <v>8.64</v>
      </c>
    </row>
    <row r="909" spans="1:4" x14ac:dyDescent="0.25">
      <c r="A909" s="1" t="s">
        <v>911</v>
      </c>
      <c r="B909" s="1" t="s">
        <v>988</v>
      </c>
      <c r="C909" s="1" t="s">
        <v>1897</v>
      </c>
      <c r="D909" s="1">
        <v>5.84</v>
      </c>
    </row>
    <row r="910" spans="1:4" x14ac:dyDescent="0.25">
      <c r="A910" s="1" t="s">
        <v>912</v>
      </c>
      <c r="B910" s="1" t="s">
        <v>988</v>
      </c>
      <c r="C910" s="1" t="s">
        <v>1898</v>
      </c>
      <c r="D910" s="1">
        <v>7.33</v>
      </c>
    </row>
    <row r="911" spans="1:4" x14ac:dyDescent="0.25">
      <c r="A911" s="1" t="s">
        <v>913</v>
      </c>
      <c r="B911" s="1" t="s">
        <v>988</v>
      </c>
      <c r="C911" s="1" t="s">
        <v>1899</v>
      </c>
      <c r="D911" s="1">
        <v>5.07</v>
      </c>
    </row>
    <row r="912" spans="1:4" x14ac:dyDescent="0.25">
      <c r="A912" s="1" t="s">
        <v>914</v>
      </c>
      <c r="B912" s="1" t="s">
        <v>988</v>
      </c>
      <c r="C912" s="1" t="s">
        <v>1900</v>
      </c>
      <c r="D912" s="1">
        <v>6.76</v>
      </c>
    </row>
    <row r="913" spans="1:4" x14ac:dyDescent="0.25">
      <c r="A913" s="1" t="s">
        <v>915</v>
      </c>
      <c r="B913" s="1" t="s">
        <v>988</v>
      </c>
      <c r="C913" s="1" t="s">
        <v>1901</v>
      </c>
      <c r="D913" s="1">
        <v>9.3000000000000007</v>
      </c>
    </row>
    <row r="914" spans="1:4" x14ac:dyDescent="0.25">
      <c r="A914" s="1" t="s">
        <v>916</v>
      </c>
      <c r="B914" s="1" t="s">
        <v>988</v>
      </c>
      <c r="C914" s="1" t="s">
        <v>1902</v>
      </c>
      <c r="D914" s="1">
        <v>7.36</v>
      </c>
    </row>
    <row r="915" spans="1:4" x14ac:dyDescent="0.25">
      <c r="A915" s="1" t="s">
        <v>917</v>
      </c>
      <c r="B915" s="1" t="s">
        <v>988</v>
      </c>
      <c r="C915" s="1" t="s">
        <v>1903</v>
      </c>
      <c r="D915" s="1">
        <v>8.1999999999999993</v>
      </c>
    </row>
    <row r="916" spans="1:4" x14ac:dyDescent="0.25">
      <c r="A916" s="1" t="s">
        <v>918</v>
      </c>
      <c r="B916" s="1" t="s">
        <v>988</v>
      </c>
      <c r="C916" s="1" t="s">
        <v>1904</v>
      </c>
      <c r="D916" s="1">
        <v>5.94</v>
      </c>
    </row>
    <row r="917" spans="1:4" x14ac:dyDescent="0.25">
      <c r="A917" s="1" t="s">
        <v>919</v>
      </c>
      <c r="B917" s="1" t="s">
        <v>988</v>
      </c>
      <c r="C917" s="1" t="s">
        <v>1905</v>
      </c>
      <c r="D917" s="1">
        <v>4.92</v>
      </c>
    </row>
    <row r="918" spans="1:4" x14ac:dyDescent="0.25">
      <c r="A918" s="1" t="s">
        <v>920</v>
      </c>
      <c r="B918" s="1" t="s">
        <v>988</v>
      </c>
      <c r="C918" s="1" t="s">
        <v>1906</v>
      </c>
      <c r="D918" s="1">
        <v>7.54</v>
      </c>
    </row>
    <row r="919" spans="1:4" x14ac:dyDescent="0.25">
      <c r="A919" s="1" t="s">
        <v>921</v>
      </c>
      <c r="B919" s="1" t="s">
        <v>988</v>
      </c>
      <c r="C919" s="1" t="s">
        <v>1907</v>
      </c>
      <c r="D919" s="1">
        <v>8.9600000000000009</v>
      </c>
    </row>
    <row r="920" spans="1:4" x14ac:dyDescent="0.25">
      <c r="A920" s="1" t="s">
        <v>922</v>
      </c>
      <c r="B920" s="1" t="s">
        <v>988</v>
      </c>
      <c r="C920" s="1" t="s">
        <v>1908</v>
      </c>
      <c r="D920" s="1">
        <v>7.82</v>
      </c>
    </row>
    <row r="921" spans="1:4" x14ac:dyDescent="0.25">
      <c r="A921" s="1" t="s">
        <v>923</v>
      </c>
      <c r="B921" s="1" t="s">
        <v>988</v>
      </c>
      <c r="C921" s="1" t="s">
        <v>1909</v>
      </c>
      <c r="D921" s="1">
        <v>8.14</v>
      </c>
    </row>
    <row r="922" spans="1:4" x14ac:dyDescent="0.25">
      <c r="A922" s="1" t="s">
        <v>924</v>
      </c>
      <c r="B922" s="1" t="s">
        <v>988</v>
      </c>
      <c r="C922" s="1" t="s">
        <v>1910</v>
      </c>
      <c r="D922" s="1">
        <v>9.7200000000000006</v>
      </c>
    </row>
    <row r="923" spans="1:4" x14ac:dyDescent="0.25">
      <c r="A923" s="1" t="s">
        <v>925</v>
      </c>
      <c r="B923" s="1" t="s">
        <v>988</v>
      </c>
      <c r="C923" s="1" t="s">
        <v>1911</v>
      </c>
      <c r="D923" s="1">
        <v>9</v>
      </c>
    </row>
    <row r="924" spans="1:4" x14ac:dyDescent="0.25">
      <c r="A924" s="1" t="s">
        <v>926</v>
      </c>
      <c r="B924" s="1" t="s">
        <v>988</v>
      </c>
      <c r="C924" s="1" t="s">
        <v>1912</v>
      </c>
      <c r="D924" s="1">
        <v>8.0500000000000007</v>
      </c>
    </row>
    <row r="925" spans="1:4" x14ac:dyDescent="0.25">
      <c r="A925" s="1" t="s">
        <v>927</v>
      </c>
      <c r="B925" s="1" t="s">
        <v>988</v>
      </c>
      <c r="C925" s="1" t="s">
        <v>1913</v>
      </c>
      <c r="D925" s="1">
        <v>8.57</v>
      </c>
    </row>
    <row r="926" spans="1:4" x14ac:dyDescent="0.25">
      <c r="A926" s="1" t="s">
        <v>928</v>
      </c>
      <c r="B926" s="1" t="s">
        <v>988</v>
      </c>
      <c r="C926" s="1" t="s">
        <v>1914</v>
      </c>
      <c r="D926" s="1">
        <v>5.57</v>
      </c>
    </row>
    <row r="927" spans="1:4" x14ac:dyDescent="0.25">
      <c r="A927" s="1" t="s">
        <v>929</v>
      </c>
      <c r="B927" s="1" t="s">
        <v>988</v>
      </c>
      <c r="C927" s="1" t="s">
        <v>1915</v>
      </c>
      <c r="D927" s="1">
        <v>7.48</v>
      </c>
    </row>
    <row r="928" spans="1:4" x14ac:dyDescent="0.25">
      <c r="A928" s="1" t="s">
        <v>930</v>
      </c>
      <c r="B928" s="1" t="s">
        <v>988</v>
      </c>
      <c r="C928" s="1" t="s">
        <v>1916</v>
      </c>
      <c r="D928" s="1">
        <v>8.18</v>
      </c>
    </row>
    <row r="929" spans="1:4" x14ac:dyDescent="0.25">
      <c r="A929" s="1" t="s">
        <v>931</v>
      </c>
      <c r="B929" s="1" t="s">
        <v>988</v>
      </c>
      <c r="C929" s="1" t="s">
        <v>1917</v>
      </c>
      <c r="D929" s="1">
        <v>5.34</v>
      </c>
    </row>
    <row r="930" spans="1:4" x14ac:dyDescent="0.25">
      <c r="A930" s="1" t="s">
        <v>932</v>
      </c>
      <c r="B930" s="1" t="s">
        <v>988</v>
      </c>
      <c r="C930" s="1" t="s">
        <v>1918</v>
      </c>
      <c r="D930" s="1">
        <v>4.95</v>
      </c>
    </row>
    <row r="931" spans="1:4" x14ac:dyDescent="0.25">
      <c r="A931" s="1" t="s">
        <v>933</v>
      </c>
      <c r="B931" s="1" t="s">
        <v>988</v>
      </c>
      <c r="C931" s="1" t="s">
        <v>1919</v>
      </c>
      <c r="D931" s="1">
        <v>7.5</v>
      </c>
    </row>
    <row r="932" spans="1:4" x14ac:dyDescent="0.25">
      <c r="A932" s="1" t="s">
        <v>934</v>
      </c>
      <c r="B932" s="1" t="s">
        <v>988</v>
      </c>
      <c r="C932" s="1" t="s">
        <v>1920</v>
      </c>
      <c r="D932" s="1">
        <v>6.14</v>
      </c>
    </row>
    <row r="933" spans="1:4" x14ac:dyDescent="0.25">
      <c r="A933" s="1" t="s">
        <v>935</v>
      </c>
      <c r="B933" s="1" t="s">
        <v>988</v>
      </c>
      <c r="C933" s="1" t="s">
        <v>1921</v>
      </c>
      <c r="D933" s="1">
        <v>6.23</v>
      </c>
    </row>
    <row r="934" spans="1:4" x14ac:dyDescent="0.25">
      <c r="A934" s="1" t="s">
        <v>936</v>
      </c>
      <c r="B934" s="1" t="s">
        <v>988</v>
      </c>
      <c r="C934" s="1" t="s">
        <v>1922</v>
      </c>
      <c r="D934" s="1">
        <v>8.1</v>
      </c>
    </row>
    <row r="935" spans="1:4" x14ac:dyDescent="0.25">
      <c r="A935" s="1" t="s">
        <v>937</v>
      </c>
      <c r="B935" s="1" t="s">
        <v>988</v>
      </c>
      <c r="C935" s="1" t="s">
        <v>1923</v>
      </c>
      <c r="D935" s="1">
        <v>7.99</v>
      </c>
    </row>
    <row r="936" spans="1:4" x14ac:dyDescent="0.25">
      <c r="A936" s="1" t="s">
        <v>938</v>
      </c>
      <c r="B936" s="1" t="s">
        <v>988</v>
      </c>
      <c r="C936" s="1" t="s">
        <v>1924</v>
      </c>
      <c r="D936" s="1">
        <v>8.2100000000000009</v>
      </c>
    </row>
    <row r="937" spans="1:4" x14ac:dyDescent="0.25">
      <c r="A937" s="1" t="s">
        <v>939</v>
      </c>
      <c r="B937" s="1" t="s">
        <v>988</v>
      </c>
      <c r="C937" s="1" t="s">
        <v>1925</v>
      </c>
      <c r="D937" s="1">
        <v>8.92</v>
      </c>
    </row>
    <row r="938" spans="1:4" x14ac:dyDescent="0.25">
      <c r="A938" s="1" t="s">
        <v>940</v>
      </c>
      <c r="B938" s="1" t="s">
        <v>988</v>
      </c>
      <c r="C938" s="1" t="s">
        <v>1926</v>
      </c>
      <c r="D938" s="1">
        <v>5.14</v>
      </c>
    </row>
    <row r="939" spans="1:4" x14ac:dyDescent="0.25">
      <c r="A939" s="1" t="s">
        <v>941</v>
      </c>
      <c r="B939" s="1" t="s">
        <v>988</v>
      </c>
      <c r="C939" s="1" t="s">
        <v>1927</v>
      </c>
      <c r="D939" s="1">
        <v>7.54</v>
      </c>
    </row>
    <row r="940" spans="1:4" x14ac:dyDescent="0.25">
      <c r="A940" s="1" t="s">
        <v>942</v>
      </c>
      <c r="B940" s="1" t="s">
        <v>988</v>
      </c>
      <c r="C940" s="1" t="s">
        <v>1928</v>
      </c>
      <c r="D940" s="1">
        <v>7.5</v>
      </c>
    </row>
    <row r="941" spans="1:4" x14ac:dyDescent="0.25">
      <c r="A941" s="1" t="s">
        <v>943</v>
      </c>
      <c r="B941" s="1" t="s">
        <v>988</v>
      </c>
      <c r="C941" s="1" t="s">
        <v>1929</v>
      </c>
      <c r="D941" s="1">
        <v>7.25</v>
      </c>
    </row>
    <row r="942" spans="1:4" x14ac:dyDescent="0.25">
      <c r="A942" s="1" t="s">
        <v>944</v>
      </c>
      <c r="B942" s="1" t="s">
        <v>988</v>
      </c>
      <c r="C942" s="1" t="s">
        <v>1930</v>
      </c>
      <c r="D942" s="1">
        <v>9.25</v>
      </c>
    </row>
    <row r="943" spans="1:4" x14ac:dyDescent="0.25">
      <c r="A943" s="1" t="s">
        <v>945</v>
      </c>
      <c r="B943" s="1" t="s">
        <v>988</v>
      </c>
      <c r="C943" s="1" t="s">
        <v>1931</v>
      </c>
      <c r="D943" s="1">
        <v>9.6</v>
      </c>
    </row>
    <row r="944" spans="1:4" x14ac:dyDescent="0.25">
      <c r="A944" s="1" t="s">
        <v>946</v>
      </c>
      <c r="B944" s="1" t="s">
        <v>988</v>
      </c>
      <c r="C944" s="1" t="s">
        <v>1932</v>
      </c>
      <c r="D944" s="1">
        <v>6.36</v>
      </c>
    </row>
    <row r="945" spans="1:4" x14ac:dyDescent="0.25">
      <c r="A945" s="1" t="s">
        <v>947</v>
      </c>
      <c r="B945" s="1" t="s">
        <v>988</v>
      </c>
      <c r="C945" s="1" t="s">
        <v>1933</v>
      </c>
      <c r="D945" s="1">
        <v>8.33</v>
      </c>
    </row>
    <row r="946" spans="1:4" x14ac:dyDescent="0.25">
      <c r="A946" s="1" t="s">
        <v>948</v>
      </c>
      <c r="B946" s="1" t="s">
        <v>988</v>
      </c>
      <c r="C946" s="1" t="s">
        <v>1934</v>
      </c>
      <c r="D946" s="1">
        <v>6.44</v>
      </c>
    </row>
    <row r="947" spans="1:4" x14ac:dyDescent="0.25">
      <c r="A947" s="1" t="s">
        <v>949</v>
      </c>
      <c r="B947" s="1" t="s">
        <v>988</v>
      </c>
      <c r="C947" s="1" t="s">
        <v>1935</v>
      </c>
      <c r="D947" s="1">
        <v>5.33</v>
      </c>
    </row>
    <row r="948" spans="1:4" x14ac:dyDescent="0.25">
      <c r="A948" s="1" t="s">
        <v>950</v>
      </c>
      <c r="B948" s="1" t="s">
        <v>988</v>
      </c>
      <c r="C948" s="1" t="s">
        <v>1936</v>
      </c>
      <c r="D948" s="1">
        <v>5.99</v>
      </c>
    </row>
    <row r="949" spans="1:4" x14ac:dyDescent="0.25">
      <c r="A949" s="1" t="s">
        <v>951</v>
      </c>
      <c r="B949" s="1" t="s">
        <v>988</v>
      </c>
      <c r="C949" s="1" t="s">
        <v>1937</v>
      </c>
      <c r="D949" s="1">
        <v>7.8</v>
      </c>
    </row>
    <row r="950" spans="1:4" x14ac:dyDescent="0.25">
      <c r="A950" s="1" t="s">
        <v>952</v>
      </c>
      <c r="B950" s="1" t="s">
        <v>988</v>
      </c>
      <c r="C950" s="1" t="s">
        <v>1938</v>
      </c>
      <c r="D950" s="1">
        <v>8.16</v>
      </c>
    </row>
    <row r="951" spans="1:4" x14ac:dyDescent="0.25">
      <c r="A951" s="1" t="s">
        <v>953</v>
      </c>
      <c r="B951" s="1" t="s">
        <v>988</v>
      </c>
      <c r="C951" s="1" t="s">
        <v>1939</v>
      </c>
      <c r="D951" s="1">
        <v>9.7100000000000009</v>
      </c>
    </row>
    <row r="952" spans="1:4" x14ac:dyDescent="0.25">
      <c r="A952" s="1" t="s">
        <v>954</v>
      </c>
      <c r="B952" s="1" t="s">
        <v>988</v>
      </c>
      <c r="C952" s="1" t="s">
        <v>1940</v>
      </c>
      <c r="D952" s="1">
        <v>9.7200000000000006</v>
      </c>
    </row>
    <row r="953" spans="1:4" x14ac:dyDescent="0.25">
      <c r="A953" s="1" t="s">
        <v>955</v>
      </c>
      <c r="B953" s="1" t="s">
        <v>988</v>
      </c>
      <c r="C953" s="1" t="s">
        <v>1941</v>
      </c>
      <c r="D953" s="1">
        <v>6.89</v>
      </c>
    </row>
    <row r="954" spans="1:4" x14ac:dyDescent="0.25">
      <c r="A954" s="1" t="s">
        <v>956</v>
      </c>
      <c r="B954" s="1" t="s">
        <v>988</v>
      </c>
      <c r="C954" s="1" t="s">
        <v>1942</v>
      </c>
      <c r="D954" s="1">
        <v>5.92</v>
      </c>
    </row>
    <row r="955" spans="1:4" x14ac:dyDescent="0.25">
      <c r="A955" s="1" t="s">
        <v>957</v>
      </c>
      <c r="B955" s="1" t="s">
        <v>988</v>
      </c>
      <c r="C955" s="1" t="s">
        <v>1943</v>
      </c>
      <c r="D955" s="1">
        <v>7.38</v>
      </c>
    </row>
    <row r="956" spans="1:4" x14ac:dyDescent="0.25">
      <c r="A956" s="1" t="s">
        <v>958</v>
      </c>
      <c r="B956" s="1" t="s">
        <v>988</v>
      </c>
      <c r="C956" s="1" t="s">
        <v>1944</v>
      </c>
      <c r="D956" s="1">
        <v>7.37</v>
      </c>
    </row>
    <row r="957" spans="1:4" x14ac:dyDescent="0.25">
      <c r="A957" s="1" t="s">
        <v>959</v>
      </c>
      <c r="B957" s="1" t="s">
        <v>988</v>
      </c>
      <c r="C957" s="1" t="s">
        <v>1945</v>
      </c>
      <c r="D957" s="1">
        <v>7.4</v>
      </c>
    </row>
    <row r="958" spans="1:4" x14ac:dyDescent="0.25">
      <c r="A958" s="1" t="s">
        <v>960</v>
      </c>
      <c r="B958" s="1" t="s">
        <v>988</v>
      </c>
      <c r="C958" s="1" t="s">
        <v>1946</v>
      </c>
      <c r="D958" s="1">
        <v>7.66</v>
      </c>
    </row>
    <row r="959" spans="1:4" x14ac:dyDescent="0.25">
      <c r="A959" s="1" t="s">
        <v>961</v>
      </c>
      <c r="B959" s="1" t="s">
        <v>988</v>
      </c>
      <c r="C959" s="1" t="s">
        <v>1947</v>
      </c>
      <c r="D959" s="1">
        <v>8</v>
      </c>
    </row>
    <row r="960" spans="1:4" x14ac:dyDescent="0.25">
      <c r="A960" s="1" t="s">
        <v>962</v>
      </c>
      <c r="B960" s="1" t="s">
        <v>988</v>
      </c>
      <c r="C960" s="1" t="s">
        <v>1948</v>
      </c>
      <c r="D960" s="1">
        <v>7.86</v>
      </c>
    </row>
    <row r="961" spans="1:4" x14ac:dyDescent="0.25">
      <c r="A961" s="1" t="s">
        <v>963</v>
      </c>
      <c r="B961" s="1" t="s">
        <v>988</v>
      </c>
      <c r="C961" s="1" t="s">
        <v>1949</v>
      </c>
      <c r="D961" s="1">
        <v>7.65</v>
      </c>
    </row>
    <row r="962" spans="1:4" x14ac:dyDescent="0.25">
      <c r="A962" s="1" t="s">
        <v>964</v>
      </c>
      <c r="B962" s="1" t="s">
        <v>988</v>
      </c>
      <c r="C962" s="1" t="s">
        <v>1950</v>
      </c>
      <c r="D962" s="1">
        <v>5.72</v>
      </c>
    </row>
    <row r="963" spans="1:4" x14ac:dyDescent="0.25">
      <c r="A963" s="1" t="s">
        <v>965</v>
      </c>
      <c r="B963" s="1" t="s">
        <v>988</v>
      </c>
      <c r="C963" s="1" t="s">
        <v>1951</v>
      </c>
      <c r="D963" s="1">
        <v>6.41</v>
      </c>
    </row>
    <row r="964" spans="1:4" x14ac:dyDescent="0.25">
      <c r="A964" s="1" t="s">
        <v>966</v>
      </c>
      <c r="B964" s="1" t="s">
        <v>988</v>
      </c>
      <c r="C964" s="1" t="s">
        <v>1952</v>
      </c>
      <c r="D964" s="1">
        <v>7.49</v>
      </c>
    </row>
    <row r="965" spans="1:4" x14ac:dyDescent="0.25">
      <c r="A965" s="1" t="s">
        <v>967</v>
      </c>
      <c r="B965" s="1" t="s">
        <v>988</v>
      </c>
      <c r="C965" s="1" t="s">
        <v>1953</v>
      </c>
      <c r="D965" s="1">
        <v>7.64</v>
      </c>
    </row>
    <row r="966" spans="1:4" x14ac:dyDescent="0.25">
      <c r="A966" s="1" t="s">
        <v>968</v>
      </c>
      <c r="B966" s="1" t="s">
        <v>988</v>
      </c>
      <c r="C966" s="1" t="s">
        <v>1954</v>
      </c>
      <c r="D966" s="1">
        <v>8.7200000000000006</v>
      </c>
    </row>
    <row r="967" spans="1:4" x14ac:dyDescent="0.25">
      <c r="A967" s="1" t="s">
        <v>969</v>
      </c>
      <c r="B967" s="1" t="s">
        <v>988</v>
      </c>
      <c r="C967" s="1" t="s">
        <v>1955</v>
      </c>
      <c r="D967" s="1">
        <v>7.52</v>
      </c>
    </row>
    <row r="968" spans="1:4" x14ac:dyDescent="0.25">
      <c r="A968" s="1" t="s">
        <v>970</v>
      </c>
      <c r="B968" s="1" t="s">
        <v>988</v>
      </c>
      <c r="C968" s="1" t="s">
        <v>1956</v>
      </c>
      <c r="D968" s="1">
        <v>7.42</v>
      </c>
    </row>
    <row r="969" spans="1:4" x14ac:dyDescent="0.25">
      <c r="A969" s="1" t="s">
        <v>971</v>
      </c>
      <c r="B969" s="1" t="s">
        <v>988</v>
      </c>
      <c r="C969" s="1" t="s">
        <v>1957</v>
      </c>
      <c r="D969" s="1">
        <v>7.58</v>
      </c>
    </row>
    <row r="970" spans="1:4" x14ac:dyDescent="0.25">
      <c r="A970" s="1" t="s">
        <v>972</v>
      </c>
      <c r="B970" s="1" t="s">
        <v>988</v>
      </c>
      <c r="C970" s="1" t="s">
        <v>1958</v>
      </c>
      <c r="D970" s="1">
        <v>5.28</v>
      </c>
    </row>
    <row r="971" spans="1:4" x14ac:dyDescent="0.25">
      <c r="A971" s="1" t="s">
        <v>973</v>
      </c>
      <c r="B971" s="1" t="s">
        <v>988</v>
      </c>
      <c r="C971" s="1" t="s">
        <v>1959</v>
      </c>
      <c r="D971" s="1">
        <v>4.7</v>
      </c>
    </row>
    <row r="972" spans="1:4" x14ac:dyDescent="0.25">
      <c r="A972" s="1" t="s">
        <v>974</v>
      </c>
      <c r="B972" s="1" t="s">
        <v>988</v>
      </c>
      <c r="C972" s="1" t="s">
        <v>1960</v>
      </c>
      <c r="D972" s="1">
        <v>8.6999999999999993</v>
      </c>
    </row>
    <row r="973" spans="1:4" x14ac:dyDescent="0.25">
      <c r="A973" s="1" t="s">
        <v>975</v>
      </c>
      <c r="B973" s="1" t="s">
        <v>988</v>
      </c>
      <c r="C973" s="1" t="s">
        <v>1961</v>
      </c>
      <c r="D973" s="1">
        <v>7.7</v>
      </c>
    </row>
    <row r="974" spans="1:4" x14ac:dyDescent="0.25">
      <c r="A974" s="1" t="s">
        <v>976</v>
      </c>
      <c r="B974" s="1" t="s">
        <v>988</v>
      </c>
      <c r="C974" s="1" t="s">
        <v>1962</v>
      </c>
      <c r="D974" s="1">
        <v>8.1</v>
      </c>
    </row>
    <row r="975" spans="1:4" x14ac:dyDescent="0.25">
      <c r="A975" s="1" t="s">
        <v>977</v>
      </c>
      <c r="B975" s="1" t="s">
        <v>988</v>
      </c>
      <c r="C975" s="1" t="s">
        <v>1963</v>
      </c>
      <c r="D975" s="1">
        <v>5.85</v>
      </c>
    </row>
    <row r="976" spans="1:4" x14ac:dyDescent="0.25">
      <c r="A976" s="1" t="s">
        <v>978</v>
      </c>
      <c r="B976" s="1" t="s">
        <v>988</v>
      </c>
      <c r="C976" s="1" t="s">
        <v>1964</v>
      </c>
      <c r="D976" s="1">
        <v>6.1</v>
      </c>
    </row>
    <row r="977" spans="1:4" x14ac:dyDescent="0.25">
      <c r="A977" s="1" t="s">
        <v>979</v>
      </c>
      <c r="B977" s="1" t="s">
        <v>988</v>
      </c>
      <c r="C977" s="1" t="s">
        <v>1965</v>
      </c>
      <c r="D977" s="1">
        <v>8.2100000000000009</v>
      </c>
    </row>
    <row r="978" spans="1:4" x14ac:dyDescent="0.25">
      <c r="A978" s="1" t="s">
        <v>980</v>
      </c>
      <c r="B978" s="1" t="s">
        <v>988</v>
      </c>
      <c r="C978" s="1" t="s">
        <v>1966</v>
      </c>
      <c r="D978" s="1">
        <v>8.24</v>
      </c>
    </row>
    <row r="979" spans="1:4" x14ac:dyDescent="0.25">
      <c r="A979" s="1" t="s">
        <v>981</v>
      </c>
      <c r="B979" s="1" t="s">
        <v>988</v>
      </c>
      <c r="C979" s="1" t="s">
        <v>1967</v>
      </c>
      <c r="D979" s="1">
        <v>4.38</v>
      </c>
    </row>
    <row r="980" spans="1:4" x14ac:dyDescent="0.25">
      <c r="A980" s="1" t="s">
        <v>982</v>
      </c>
      <c r="B980" s="1" t="s">
        <v>988</v>
      </c>
      <c r="C980" s="1" t="s">
        <v>1968</v>
      </c>
      <c r="D980" s="1">
        <v>8.92</v>
      </c>
    </row>
    <row r="981" spans="1:4" x14ac:dyDescent="0.25">
      <c r="A981" s="1" t="s">
        <v>983</v>
      </c>
      <c r="B981" s="1" t="s">
        <v>988</v>
      </c>
      <c r="C981" s="1" t="s">
        <v>1969</v>
      </c>
      <c r="D981" s="1">
        <v>6.52</v>
      </c>
    </row>
    <row r="982" spans="1:4" x14ac:dyDescent="0.25">
      <c r="A982" s="1" t="s">
        <v>984</v>
      </c>
      <c r="B982" s="1" t="s">
        <v>988</v>
      </c>
      <c r="C982" s="1" t="s">
        <v>1970</v>
      </c>
      <c r="D982" s="1">
        <v>9.1</v>
      </c>
    </row>
    <row r="983" spans="1:4" x14ac:dyDescent="0.25">
      <c r="A983" s="1" t="s">
        <v>985</v>
      </c>
      <c r="B983" s="1" t="s">
        <v>988</v>
      </c>
      <c r="C983" s="1" t="s">
        <v>1971</v>
      </c>
      <c r="D983" s="1">
        <v>5.67</v>
      </c>
    </row>
    <row r="984" spans="1:4" x14ac:dyDescent="0.25">
      <c r="A984" s="1" t="s">
        <v>986</v>
      </c>
      <c r="B984" s="1" t="s">
        <v>988</v>
      </c>
      <c r="C984" s="1" t="s">
        <v>1972</v>
      </c>
      <c r="D984" s="1">
        <v>8.74</v>
      </c>
    </row>
    <row r="985" spans="1:4" x14ac:dyDescent="0.25">
      <c r="A985" s="1" t="s">
        <v>987</v>
      </c>
      <c r="B985" s="1" t="s">
        <v>988</v>
      </c>
      <c r="C985" s="1" t="s">
        <v>1973</v>
      </c>
      <c r="D985" s="1">
        <v>8.2799999999999994</v>
      </c>
    </row>
    <row r="986" spans="1:4" x14ac:dyDescent="0.25">
      <c r="A986" s="1">
        <v>52794</v>
      </c>
      <c r="B986" s="1" t="s">
        <v>989</v>
      </c>
      <c r="C986" s="1" t="s">
        <v>1974</v>
      </c>
      <c r="D986" s="1">
        <v>7.6580000000000004</v>
      </c>
    </row>
    <row r="987" spans="1:4" x14ac:dyDescent="0.25">
      <c r="A987" s="1">
        <v>52786</v>
      </c>
      <c r="B987" s="1" t="s">
        <v>989</v>
      </c>
      <c r="C987" s="1" t="s">
        <v>1975</v>
      </c>
      <c r="D987" s="1">
        <v>7.2759999999999998</v>
      </c>
    </row>
    <row r="988" spans="1:4" x14ac:dyDescent="0.25">
      <c r="A988" s="1">
        <v>52785</v>
      </c>
      <c r="B988" s="1" t="s">
        <v>989</v>
      </c>
      <c r="C988" s="1" t="s">
        <v>1976</v>
      </c>
      <c r="D988" s="1">
        <v>7.0460000000000003</v>
      </c>
    </row>
    <row r="989" spans="1:4" x14ac:dyDescent="0.25">
      <c r="A989" s="1">
        <v>52784</v>
      </c>
      <c r="B989" s="1" t="s">
        <v>989</v>
      </c>
      <c r="C989" s="1" t="s">
        <v>1977</v>
      </c>
      <c r="D989" s="1">
        <v>6.9320000000000004</v>
      </c>
    </row>
    <row r="990" spans="1:4" x14ac:dyDescent="0.25">
      <c r="A990" s="1">
        <v>52799</v>
      </c>
      <c r="B990" s="1" t="s">
        <v>989</v>
      </c>
      <c r="C990" s="1" t="s">
        <v>1978</v>
      </c>
      <c r="D990" s="1">
        <v>6.8860000000000001</v>
      </c>
    </row>
    <row r="991" spans="1:4" x14ac:dyDescent="0.25">
      <c r="A991" s="1">
        <v>52797</v>
      </c>
      <c r="B991" s="1" t="s">
        <v>989</v>
      </c>
      <c r="C991" s="1" t="s">
        <v>1979</v>
      </c>
      <c r="D991" s="1">
        <v>6.8860000000000001</v>
      </c>
    </row>
    <row r="992" spans="1:4" x14ac:dyDescent="0.25">
      <c r="A992" s="1">
        <v>52788</v>
      </c>
      <c r="B992" s="1" t="s">
        <v>989</v>
      </c>
      <c r="C992" s="1" t="s">
        <v>1980</v>
      </c>
      <c r="D992" s="1">
        <v>6.77</v>
      </c>
    </row>
    <row r="993" spans="1:4" x14ac:dyDescent="0.25">
      <c r="A993" s="1">
        <v>52787</v>
      </c>
      <c r="B993" s="1" t="s">
        <v>989</v>
      </c>
      <c r="C993" s="1" t="s">
        <v>1981</v>
      </c>
      <c r="D993" s="1">
        <v>6.7450000000000001</v>
      </c>
    </row>
    <row r="994" spans="1:4" x14ac:dyDescent="0.25">
      <c r="A994" s="1">
        <v>52795</v>
      </c>
      <c r="B994" s="1" t="s">
        <v>989</v>
      </c>
      <c r="C994" s="1" t="s">
        <v>1982</v>
      </c>
      <c r="D994" s="1">
        <v>6.7210000000000001</v>
      </c>
    </row>
    <row r="995" spans="1:4" x14ac:dyDescent="0.25">
      <c r="A995" s="1">
        <v>52789</v>
      </c>
      <c r="B995" s="1" t="s">
        <v>989</v>
      </c>
      <c r="C995" s="1" t="s">
        <v>1983</v>
      </c>
      <c r="D995" s="1">
        <v>6.6989999999999998</v>
      </c>
    </row>
    <row r="996" spans="1:4" x14ac:dyDescent="0.25">
      <c r="A996" s="1">
        <v>52796</v>
      </c>
      <c r="B996" s="1" t="s">
        <v>989</v>
      </c>
      <c r="C996" s="1" t="s">
        <v>1984</v>
      </c>
      <c r="D996" s="1">
        <v>6.6989999999999998</v>
      </c>
    </row>
    <row r="997" spans="1:4" x14ac:dyDescent="0.25">
      <c r="A997" s="1">
        <v>1226066</v>
      </c>
      <c r="B997" s="1" t="s">
        <v>989</v>
      </c>
      <c r="C997" s="1" t="s">
        <v>1985</v>
      </c>
      <c r="D997" s="1">
        <v>8.73</v>
      </c>
    </row>
    <row r="998" spans="1:4" x14ac:dyDescent="0.25">
      <c r="A998" s="1">
        <v>1226026</v>
      </c>
      <c r="B998" s="1" t="s">
        <v>989</v>
      </c>
      <c r="C998" s="1" t="s">
        <v>1986</v>
      </c>
      <c r="D998" s="1">
        <v>8.7260000000000009</v>
      </c>
    </row>
    <row r="999" spans="1:4" x14ac:dyDescent="0.25">
      <c r="A999" s="1">
        <v>1225995</v>
      </c>
      <c r="B999" s="1" t="s">
        <v>989</v>
      </c>
      <c r="C999" s="1" t="s">
        <v>1987</v>
      </c>
      <c r="D999" s="1">
        <v>8.7119999999999997</v>
      </c>
    </row>
    <row r="1000" spans="1:4" x14ac:dyDescent="0.25">
      <c r="A1000" s="1">
        <v>1226023</v>
      </c>
      <c r="B1000" s="1" t="s">
        <v>989</v>
      </c>
      <c r="C1000" s="1" t="s">
        <v>1988</v>
      </c>
      <c r="D1000" s="1">
        <v>8.7059999999999995</v>
      </c>
    </row>
    <row r="1001" spans="1:4" x14ac:dyDescent="0.25">
      <c r="A1001" s="1">
        <v>1121383</v>
      </c>
      <c r="B1001" s="1" t="s">
        <v>989</v>
      </c>
      <c r="C1001" s="1" t="s">
        <v>1989</v>
      </c>
      <c r="D1001" s="1">
        <v>8.7449999999999992</v>
      </c>
    </row>
    <row r="1002" spans="1:4" x14ac:dyDescent="0.25">
      <c r="A1002" s="1">
        <v>1121380</v>
      </c>
      <c r="B1002" s="1" t="s">
        <v>989</v>
      </c>
      <c r="C1002" s="1" t="s">
        <v>1990</v>
      </c>
      <c r="D1002" s="1">
        <v>8.6989999999999998</v>
      </c>
    </row>
    <row r="1003" spans="1:4" x14ac:dyDescent="0.25">
      <c r="A1003" s="1">
        <v>1098841</v>
      </c>
      <c r="B1003" s="1" t="s">
        <v>989</v>
      </c>
      <c r="C1003" s="1" t="s">
        <v>1991</v>
      </c>
      <c r="D1003" s="1">
        <v>8.6989999999999998</v>
      </c>
    </row>
    <row r="1004" spans="1:4" x14ac:dyDescent="0.25">
      <c r="A1004" s="1">
        <v>1020540</v>
      </c>
      <c r="B1004" s="1" t="s">
        <v>989</v>
      </c>
      <c r="C1004" s="1" t="s">
        <v>1992</v>
      </c>
      <c r="D1004" s="1">
        <v>8.3849999999999998</v>
      </c>
    </row>
    <row r="1005" spans="1:4" x14ac:dyDescent="0.25">
      <c r="A1005" s="1">
        <v>1020533</v>
      </c>
      <c r="B1005" s="1" t="s">
        <v>989</v>
      </c>
      <c r="C1005" s="1" t="s">
        <v>1993</v>
      </c>
      <c r="D1005" s="1">
        <v>8.6989999999999998</v>
      </c>
    </row>
    <row r="1006" spans="1:4" x14ac:dyDescent="0.25">
      <c r="A1006" s="1">
        <v>1020454</v>
      </c>
      <c r="B1006" s="1" t="s">
        <v>989</v>
      </c>
      <c r="C1006" s="1" t="s">
        <v>1994</v>
      </c>
      <c r="D1006" s="1">
        <v>8.3800000000000008</v>
      </c>
    </row>
    <row r="1007" spans="1:4" x14ac:dyDescent="0.25">
      <c r="A1007" s="1">
        <v>1020442</v>
      </c>
      <c r="B1007" s="1" t="s">
        <v>989</v>
      </c>
      <c r="C1007" s="1" t="s">
        <v>1995</v>
      </c>
      <c r="D1007" s="1">
        <v>8.6989999999999998</v>
      </c>
    </row>
    <row r="1008" spans="1:4" x14ac:dyDescent="0.25">
      <c r="A1008" s="1">
        <v>1020374</v>
      </c>
      <c r="B1008" s="1" t="s">
        <v>989</v>
      </c>
      <c r="C1008" s="1" t="s">
        <v>1996</v>
      </c>
      <c r="D1008" s="1">
        <v>8.2219999999999995</v>
      </c>
    </row>
    <row r="1009" spans="1:4" x14ac:dyDescent="0.25">
      <c r="A1009" s="1">
        <v>1226060</v>
      </c>
      <c r="B1009" s="1" t="s">
        <v>989</v>
      </c>
      <c r="C1009" s="1" t="s">
        <v>1997</v>
      </c>
      <c r="D1009" s="1">
        <v>8.6950000000000003</v>
      </c>
    </row>
    <row r="1010" spans="1:4" x14ac:dyDescent="0.25">
      <c r="A1010" s="1">
        <v>1226096</v>
      </c>
      <c r="B1010" s="1" t="s">
        <v>989</v>
      </c>
      <c r="C1010" s="1" t="s">
        <v>1998</v>
      </c>
      <c r="D1010" s="1">
        <v>8.6839999999999993</v>
      </c>
    </row>
    <row r="1011" spans="1:4" x14ac:dyDescent="0.25">
      <c r="A1011" s="1">
        <v>1121401</v>
      </c>
      <c r="B1011" s="1" t="s">
        <v>989</v>
      </c>
      <c r="C1011" s="1" t="s">
        <v>1999</v>
      </c>
      <c r="D1011" s="1">
        <v>8.6780000000000008</v>
      </c>
    </row>
    <row r="1012" spans="1:4" x14ac:dyDescent="0.25">
      <c r="A1012" s="1">
        <v>1226102</v>
      </c>
      <c r="B1012" s="1" t="s">
        <v>989</v>
      </c>
      <c r="C1012" s="1" t="s">
        <v>2000</v>
      </c>
      <c r="D1012" s="1">
        <v>8.6780000000000008</v>
      </c>
    </row>
    <row r="1013" spans="1:4" x14ac:dyDescent="0.25">
      <c r="A1013" s="1">
        <v>1121398</v>
      </c>
      <c r="B1013" s="1" t="s">
        <v>989</v>
      </c>
      <c r="C1013" s="1" t="s">
        <v>2001</v>
      </c>
      <c r="D1013" s="1">
        <v>8.6760000000000002</v>
      </c>
    </row>
    <row r="1014" spans="1:4" x14ac:dyDescent="0.25">
      <c r="A1014" s="1">
        <v>1226057</v>
      </c>
      <c r="B1014" s="1" t="s">
        <v>989</v>
      </c>
      <c r="C1014" s="1" t="s">
        <v>2002</v>
      </c>
      <c r="D1014" s="1">
        <v>8.6579999999999995</v>
      </c>
    </row>
    <row r="1015" spans="1:4" x14ac:dyDescent="0.25">
      <c r="A1015" s="1">
        <v>1226033</v>
      </c>
      <c r="B1015" s="1" t="s">
        <v>989</v>
      </c>
      <c r="C1015" s="1" t="s">
        <v>2003</v>
      </c>
      <c r="D1015" s="1">
        <v>8.6539999999999999</v>
      </c>
    </row>
    <row r="1016" spans="1:4" x14ac:dyDescent="0.25">
      <c r="A1016" s="1">
        <v>1226048</v>
      </c>
      <c r="B1016" s="1" t="s">
        <v>989</v>
      </c>
      <c r="C1016" s="1" t="s">
        <v>2004</v>
      </c>
      <c r="D1016" s="1">
        <v>8.6519999999999992</v>
      </c>
    </row>
    <row r="1017" spans="1:4" x14ac:dyDescent="0.25">
      <c r="A1017" s="1">
        <v>1226063</v>
      </c>
      <c r="B1017" s="1" t="s">
        <v>989</v>
      </c>
      <c r="C1017" s="1" t="s">
        <v>2005</v>
      </c>
      <c r="D1017" s="1">
        <v>8.65</v>
      </c>
    </row>
    <row r="1018" spans="1:4" x14ac:dyDescent="0.25">
      <c r="A1018" s="1">
        <v>1226001</v>
      </c>
      <c r="B1018" s="1" t="s">
        <v>989</v>
      </c>
      <c r="C1018" s="1" t="s">
        <v>2006</v>
      </c>
      <c r="D1018" s="1">
        <v>8.64</v>
      </c>
    </row>
    <row r="1019" spans="1:4" x14ac:dyDescent="0.25">
      <c r="A1019" s="1">
        <v>1226045</v>
      </c>
      <c r="B1019" s="1" t="s">
        <v>989</v>
      </c>
      <c r="C1019" s="1" t="s">
        <v>2007</v>
      </c>
      <c r="D1019" s="1">
        <v>8.6359999999999992</v>
      </c>
    </row>
    <row r="1020" spans="1:4" x14ac:dyDescent="0.25">
      <c r="A1020" s="1">
        <v>1226067</v>
      </c>
      <c r="B1020" s="1" t="s">
        <v>989</v>
      </c>
      <c r="C1020" s="1" t="s">
        <v>2008</v>
      </c>
      <c r="D1020" s="1">
        <v>8.6310000000000002</v>
      </c>
    </row>
    <row r="1021" spans="1:4" x14ac:dyDescent="0.25">
      <c r="A1021" s="1">
        <v>1020523</v>
      </c>
      <c r="B1021" s="1" t="s">
        <v>989</v>
      </c>
      <c r="C1021" s="1" t="s">
        <v>2009</v>
      </c>
      <c r="D1021" s="1">
        <v>8.6199999999999992</v>
      </c>
    </row>
    <row r="1022" spans="1:4" x14ac:dyDescent="0.25">
      <c r="A1022" s="1">
        <v>1020502</v>
      </c>
      <c r="B1022" s="1" t="s">
        <v>989</v>
      </c>
      <c r="C1022" s="1" t="s">
        <v>2010</v>
      </c>
      <c r="D1022" s="1">
        <v>8.6020000000000003</v>
      </c>
    </row>
    <row r="1023" spans="1:4" x14ac:dyDescent="0.25">
      <c r="A1023" s="1">
        <v>972646</v>
      </c>
      <c r="B1023" s="1" t="s">
        <v>989</v>
      </c>
      <c r="C1023" s="1" t="s">
        <v>2011</v>
      </c>
      <c r="D1023" s="1">
        <v>8.6020000000000003</v>
      </c>
    </row>
    <row r="1024" spans="1:4" x14ac:dyDescent="0.25">
      <c r="A1024" s="1">
        <v>1020534</v>
      </c>
      <c r="B1024" s="1" t="s">
        <v>989</v>
      </c>
      <c r="C1024" s="1" t="s">
        <v>2012</v>
      </c>
      <c r="D1024" s="1">
        <v>8.6020000000000003</v>
      </c>
    </row>
    <row r="1025" spans="1:4" x14ac:dyDescent="0.25">
      <c r="A1025" s="1">
        <v>1121381</v>
      </c>
      <c r="B1025" s="1" t="s">
        <v>989</v>
      </c>
      <c r="C1025" s="1" t="s">
        <v>2013</v>
      </c>
      <c r="D1025" s="1">
        <v>8.6020000000000003</v>
      </c>
    </row>
    <row r="1026" spans="1:4" x14ac:dyDescent="0.25">
      <c r="A1026" s="1">
        <v>1121403</v>
      </c>
      <c r="B1026" s="1" t="s">
        <v>989</v>
      </c>
      <c r="C1026" s="1" t="s">
        <v>2014</v>
      </c>
      <c r="D1026" s="1">
        <v>8.6</v>
      </c>
    </row>
    <row r="1027" spans="1:4" x14ac:dyDescent="0.25">
      <c r="A1027" s="1">
        <v>1121363</v>
      </c>
      <c r="B1027" s="1" t="s">
        <v>989</v>
      </c>
      <c r="C1027" s="1" t="s">
        <v>2015</v>
      </c>
      <c r="D1027" s="1">
        <v>8.5850000000000009</v>
      </c>
    </row>
    <row r="1028" spans="1:4" x14ac:dyDescent="0.25">
      <c r="A1028" s="1">
        <v>1121377</v>
      </c>
      <c r="B1028" s="1" t="s">
        <v>989</v>
      </c>
      <c r="C1028" s="1" t="s">
        <v>2016</v>
      </c>
      <c r="D1028" s="1">
        <v>8.5850000000000009</v>
      </c>
    </row>
    <row r="1029" spans="1:4" x14ac:dyDescent="0.25">
      <c r="A1029" s="1">
        <v>1121371</v>
      </c>
      <c r="B1029" s="1" t="s">
        <v>989</v>
      </c>
      <c r="C1029" s="1" t="s">
        <v>2017</v>
      </c>
      <c r="D1029" s="1">
        <v>8.5850000000000009</v>
      </c>
    </row>
    <row r="1030" spans="1:4" x14ac:dyDescent="0.25">
      <c r="A1030" s="1">
        <v>1121400</v>
      </c>
      <c r="B1030" s="1" t="s">
        <v>989</v>
      </c>
      <c r="C1030" s="1" t="s">
        <v>2018</v>
      </c>
      <c r="D1030" s="1">
        <v>8.57</v>
      </c>
    </row>
    <row r="1031" spans="1:4" x14ac:dyDescent="0.25">
      <c r="A1031" s="1">
        <v>1020391</v>
      </c>
      <c r="B1031" s="1" t="s">
        <v>989</v>
      </c>
      <c r="C1031" s="1" t="s">
        <v>2019</v>
      </c>
      <c r="D1031" s="1">
        <v>8.5690000000000008</v>
      </c>
    </row>
    <row r="1032" spans="1:4" x14ac:dyDescent="0.25">
      <c r="A1032" s="1">
        <v>1226039</v>
      </c>
      <c r="B1032" s="1" t="s">
        <v>989</v>
      </c>
      <c r="C1032" s="1" t="s">
        <v>2020</v>
      </c>
      <c r="D1032" s="1">
        <v>8.5609999999999999</v>
      </c>
    </row>
    <row r="1033" spans="1:4" x14ac:dyDescent="0.25">
      <c r="A1033" s="1">
        <v>1226052</v>
      </c>
      <c r="B1033" s="1" t="s">
        <v>989</v>
      </c>
      <c r="C1033" s="1" t="s">
        <v>2021</v>
      </c>
      <c r="D1033" s="1">
        <v>8.5589999999999993</v>
      </c>
    </row>
    <row r="1034" spans="1:4" x14ac:dyDescent="0.25">
      <c r="A1034" s="1">
        <v>1098798</v>
      </c>
      <c r="B1034" s="1" t="s">
        <v>989</v>
      </c>
      <c r="C1034" s="1" t="s">
        <v>2022</v>
      </c>
      <c r="D1034" s="1">
        <v>8.5530000000000008</v>
      </c>
    </row>
    <row r="1035" spans="1:4" x14ac:dyDescent="0.25">
      <c r="A1035" s="1">
        <v>1098649</v>
      </c>
      <c r="B1035" s="1" t="s">
        <v>989</v>
      </c>
      <c r="C1035" s="1" t="s">
        <v>2023</v>
      </c>
      <c r="D1035" s="1">
        <v>8.1609999999999996</v>
      </c>
    </row>
    <row r="1036" spans="1:4" x14ac:dyDescent="0.25">
      <c r="A1036" s="1">
        <v>1020635</v>
      </c>
      <c r="B1036" s="1" t="s">
        <v>989</v>
      </c>
      <c r="C1036" s="1" t="s">
        <v>2024</v>
      </c>
      <c r="D1036" s="1">
        <v>8.5380000000000003</v>
      </c>
    </row>
    <row r="1037" spans="1:4" x14ac:dyDescent="0.25">
      <c r="A1037" s="1">
        <v>1020519</v>
      </c>
      <c r="B1037" s="1" t="s">
        <v>989</v>
      </c>
      <c r="C1037" s="1" t="s">
        <v>2025</v>
      </c>
      <c r="D1037" s="1">
        <v>8.5380000000000003</v>
      </c>
    </row>
    <row r="1038" spans="1:4" x14ac:dyDescent="0.25">
      <c r="A1038" s="1">
        <v>1226030</v>
      </c>
      <c r="B1038" s="1" t="s">
        <v>989</v>
      </c>
      <c r="C1038" s="1" t="s">
        <v>2026</v>
      </c>
      <c r="D1038" s="1">
        <v>8.5259999999999998</v>
      </c>
    </row>
    <row r="1039" spans="1:4" x14ac:dyDescent="0.25">
      <c r="A1039" s="1">
        <v>1098844</v>
      </c>
      <c r="B1039" s="1" t="s">
        <v>989</v>
      </c>
      <c r="C1039" s="1" t="s">
        <v>2027</v>
      </c>
      <c r="D1039" s="1">
        <v>8.5229999999999997</v>
      </c>
    </row>
    <row r="1040" spans="1:4" x14ac:dyDescent="0.25">
      <c r="A1040" s="1">
        <v>1098744</v>
      </c>
      <c r="B1040" s="1" t="s">
        <v>989</v>
      </c>
      <c r="C1040" s="1" t="s">
        <v>2028</v>
      </c>
      <c r="D1040" s="1">
        <v>8.5229999999999997</v>
      </c>
    </row>
    <row r="1041" spans="1:4" x14ac:dyDescent="0.25">
      <c r="A1041" s="1">
        <v>1020544</v>
      </c>
      <c r="B1041" s="1" t="s">
        <v>989</v>
      </c>
      <c r="C1041" s="1" t="s">
        <v>2029</v>
      </c>
      <c r="D1041" s="1">
        <v>8.125</v>
      </c>
    </row>
    <row r="1042" spans="1:4" x14ac:dyDescent="0.25">
      <c r="A1042" s="1">
        <v>1020634</v>
      </c>
      <c r="B1042" s="1" t="s">
        <v>989</v>
      </c>
      <c r="C1042" s="1" t="s">
        <v>2030</v>
      </c>
      <c r="D1042" s="1">
        <v>8.5229999999999997</v>
      </c>
    </row>
    <row r="1043" spans="1:4" x14ac:dyDescent="0.25">
      <c r="A1043" s="1">
        <v>1020631</v>
      </c>
      <c r="B1043" s="1" t="s">
        <v>989</v>
      </c>
      <c r="C1043" s="1" t="s">
        <v>2031</v>
      </c>
      <c r="D1043" s="1">
        <v>8.5229999999999997</v>
      </c>
    </row>
    <row r="1044" spans="1:4" x14ac:dyDescent="0.25">
      <c r="A1044" s="1">
        <v>1020443</v>
      </c>
      <c r="B1044" s="1" t="s">
        <v>989</v>
      </c>
      <c r="C1044" s="1" t="s">
        <v>2032</v>
      </c>
      <c r="D1044" s="1">
        <v>8.5229999999999997</v>
      </c>
    </row>
    <row r="1045" spans="1:4" x14ac:dyDescent="0.25">
      <c r="A1045" s="1">
        <v>1020383</v>
      </c>
      <c r="B1045" s="1" t="s">
        <v>989</v>
      </c>
      <c r="C1045" s="1" t="s">
        <v>2033</v>
      </c>
      <c r="D1045" s="1">
        <v>8.1460000000000008</v>
      </c>
    </row>
    <row r="1046" spans="1:4" x14ac:dyDescent="0.25">
      <c r="A1046" s="1">
        <v>1226097</v>
      </c>
      <c r="B1046" s="1" t="s">
        <v>989</v>
      </c>
      <c r="C1046" s="1" t="s">
        <v>2034</v>
      </c>
      <c r="D1046" s="1">
        <v>8.5129999999999999</v>
      </c>
    </row>
    <row r="1047" spans="1:4" x14ac:dyDescent="0.25">
      <c r="A1047" s="1">
        <v>972593</v>
      </c>
      <c r="B1047" s="1" t="s">
        <v>989</v>
      </c>
      <c r="C1047" s="1" t="s">
        <v>2035</v>
      </c>
      <c r="D1047" s="1">
        <v>8.4949999999999992</v>
      </c>
    </row>
    <row r="1048" spans="1:4" x14ac:dyDescent="0.25">
      <c r="A1048" s="1">
        <v>1020636</v>
      </c>
      <c r="B1048" s="1" t="s">
        <v>989</v>
      </c>
      <c r="C1048" s="1" t="s">
        <v>2036</v>
      </c>
      <c r="D1048" s="1">
        <v>8.4949999999999992</v>
      </c>
    </row>
    <row r="1049" spans="1:4" x14ac:dyDescent="0.25">
      <c r="A1049" s="1">
        <v>1226006</v>
      </c>
      <c r="B1049" s="1" t="s">
        <v>989</v>
      </c>
      <c r="C1049" s="1" t="s">
        <v>2037</v>
      </c>
      <c r="D1049" s="1">
        <v>8.4930000000000003</v>
      </c>
    </row>
    <row r="1050" spans="1:4" x14ac:dyDescent="0.25">
      <c r="A1050" s="1">
        <v>1020500</v>
      </c>
      <c r="B1050" s="1" t="s">
        <v>989</v>
      </c>
      <c r="C1050" s="1" t="s">
        <v>2038</v>
      </c>
      <c r="D1050" s="1">
        <v>8.4809999999999999</v>
      </c>
    </row>
    <row r="1051" spans="1:4" x14ac:dyDescent="0.25">
      <c r="A1051" s="1">
        <v>1020696</v>
      </c>
      <c r="B1051" s="1" t="s">
        <v>989</v>
      </c>
      <c r="C1051" s="1" t="s">
        <v>2039</v>
      </c>
      <c r="D1051" s="1">
        <v>8.4689999999999994</v>
      </c>
    </row>
    <row r="1052" spans="1:4" x14ac:dyDescent="0.25">
      <c r="A1052" s="1">
        <v>1225992</v>
      </c>
      <c r="B1052" s="1" t="s">
        <v>989</v>
      </c>
      <c r="C1052" s="1" t="s">
        <v>2040</v>
      </c>
      <c r="D1052" s="1">
        <v>8.4610000000000003</v>
      </c>
    </row>
    <row r="1053" spans="1:4" x14ac:dyDescent="0.25">
      <c r="A1053" s="1">
        <v>1020431</v>
      </c>
      <c r="B1053" s="1" t="s">
        <v>989</v>
      </c>
      <c r="C1053" s="1" t="s">
        <v>2041</v>
      </c>
      <c r="D1053" s="1">
        <v>8.4559999999999995</v>
      </c>
    </row>
    <row r="1054" spans="1:4" x14ac:dyDescent="0.25">
      <c r="A1054" s="1">
        <v>972592</v>
      </c>
      <c r="B1054" s="1" t="s">
        <v>989</v>
      </c>
      <c r="C1054" s="1" t="s">
        <v>2042</v>
      </c>
      <c r="D1054" s="1">
        <v>8.4559999999999995</v>
      </c>
    </row>
    <row r="1055" spans="1:4" x14ac:dyDescent="0.25">
      <c r="A1055" s="1">
        <v>1226100</v>
      </c>
      <c r="B1055" s="1" t="s">
        <v>989</v>
      </c>
      <c r="C1055" s="1" t="s">
        <v>2043</v>
      </c>
      <c r="D1055" s="1">
        <v>8.4510000000000005</v>
      </c>
    </row>
    <row r="1056" spans="1:4" x14ac:dyDescent="0.25">
      <c r="A1056" s="1">
        <v>1226012</v>
      </c>
      <c r="B1056" s="1" t="s">
        <v>989</v>
      </c>
      <c r="C1056" s="1" t="s">
        <v>2044</v>
      </c>
      <c r="D1056" s="1">
        <v>8.4469999999999992</v>
      </c>
    </row>
    <row r="1057" spans="1:4" x14ac:dyDescent="0.25">
      <c r="A1057" s="1">
        <v>1121365</v>
      </c>
      <c r="B1057" s="1" t="s">
        <v>989</v>
      </c>
      <c r="C1057" s="1" t="s">
        <v>2045</v>
      </c>
      <c r="D1057" s="1">
        <v>8.4440000000000008</v>
      </c>
    </row>
    <row r="1058" spans="1:4" x14ac:dyDescent="0.25">
      <c r="A1058" s="1">
        <v>1226121</v>
      </c>
      <c r="B1058" s="1" t="s">
        <v>989</v>
      </c>
      <c r="C1058" s="1" t="s">
        <v>2046</v>
      </c>
      <c r="D1058" s="1">
        <v>8.4290000000000003</v>
      </c>
    </row>
    <row r="1059" spans="1:4" x14ac:dyDescent="0.25">
      <c r="A1059" s="1">
        <v>972638</v>
      </c>
      <c r="B1059" s="1" t="s">
        <v>989</v>
      </c>
      <c r="C1059" s="1" t="s">
        <v>2047</v>
      </c>
      <c r="D1059" s="1">
        <v>8.4090000000000007</v>
      </c>
    </row>
    <row r="1060" spans="1:4" x14ac:dyDescent="0.25">
      <c r="A1060" s="1">
        <v>1121402</v>
      </c>
      <c r="B1060" s="1" t="s">
        <v>989</v>
      </c>
      <c r="C1060" s="1" t="s">
        <v>2048</v>
      </c>
      <c r="D1060" s="1">
        <v>8.39</v>
      </c>
    </row>
    <row r="1061" spans="1:4" x14ac:dyDescent="0.25">
      <c r="A1061" s="1">
        <v>1020639</v>
      </c>
      <c r="B1061" s="1" t="s">
        <v>989</v>
      </c>
      <c r="C1061" s="1" t="s">
        <v>2049</v>
      </c>
      <c r="D1061" s="1">
        <v>8.3870000000000005</v>
      </c>
    </row>
    <row r="1062" spans="1:4" x14ac:dyDescent="0.25">
      <c r="A1062" s="1">
        <v>972654</v>
      </c>
      <c r="B1062" s="1" t="s">
        <v>989</v>
      </c>
      <c r="C1062" s="1" t="s">
        <v>2050</v>
      </c>
      <c r="D1062" s="1">
        <v>8.3670000000000009</v>
      </c>
    </row>
    <row r="1063" spans="1:4" x14ac:dyDescent="0.25">
      <c r="A1063" s="1">
        <v>1020445</v>
      </c>
      <c r="B1063" s="1" t="s">
        <v>989</v>
      </c>
      <c r="C1063" s="1" t="s">
        <v>2051</v>
      </c>
      <c r="D1063" s="1">
        <v>8.3670000000000009</v>
      </c>
    </row>
    <row r="1064" spans="1:4" x14ac:dyDescent="0.25">
      <c r="A1064" s="1">
        <v>972589</v>
      </c>
      <c r="B1064" s="1" t="s">
        <v>989</v>
      </c>
      <c r="C1064" s="1" t="s">
        <v>2052</v>
      </c>
      <c r="D1064" s="1">
        <v>8.3640000000000008</v>
      </c>
    </row>
    <row r="1065" spans="1:4" x14ac:dyDescent="0.25">
      <c r="A1065" s="1">
        <v>1001130</v>
      </c>
      <c r="B1065" s="1" t="s">
        <v>989</v>
      </c>
      <c r="C1065" s="1" t="s">
        <v>2053</v>
      </c>
      <c r="D1065" s="1">
        <v>8.3569999999999993</v>
      </c>
    </row>
    <row r="1066" spans="1:4" x14ac:dyDescent="0.25">
      <c r="A1066" s="1">
        <v>1098749</v>
      </c>
      <c r="B1066" s="1" t="s">
        <v>989</v>
      </c>
      <c r="C1066" s="1" t="s">
        <v>2054</v>
      </c>
      <c r="D1066" s="1">
        <v>8.3469999999999995</v>
      </c>
    </row>
    <row r="1067" spans="1:4" x14ac:dyDescent="0.25">
      <c r="A1067" s="1">
        <v>1098755</v>
      </c>
      <c r="B1067" s="1" t="s">
        <v>989</v>
      </c>
      <c r="C1067" s="1" t="s">
        <v>2055</v>
      </c>
      <c r="D1067" s="1">
        <v>8.3469999999999995</v>
      </c>
    </row>
    <row r="1068" spans="1:4" x14ac:dyDescent="0.25">
      <c r="A1068" s="1">
        <v>972591</v>
      </c>
      <c r="B1068" s="1" t="s">
        <v>989</v>
      </c>
      <c r="C1068" s="1" t="s">
        <v>2056</v>
      </c>
      <c r="D1068" s="1">
        <v>8.3469999999999995</v>
      </c>
    </row>
    <row r="1069" spans="1:4" x14ac:dyDescent="0.25">
      <c r="A1069" s="1">
        <v>1020384</v>
      </c>
      <c r="B1069" s="1" t="s">
        <v>989</v>
      </c>
      <c r="C1069" s="1" t="s">
        <v>2057</v>
      </c>
      <c r="D1069" s="1">
        <v>8.3469999999999995</v>
      </c>
    </row>
    <row r="1070" spans="1:4" x14ac:dyDescent="0.25">
      <c r="A1070" s="1">
        <v>1098740</v>
      </c>
      <c r="B1070" s="1" t="s">
        <v>989</v>
      </c>
      <c r="C1070" s="1" t="s">
        <v>2058</v>
      </c>
      <c r="D1070" s="1">
        <v>8.3469999999999995</v>
      </c>
    </row>
    <row r="1071" spans="1:4" x14ac:dyDescent="0.25">
      <c r="A1071" s="1">
        <v>1226123</v>
      </c>
      <c r="B1071" s="1" t="s">
        <v>989</v>
      </c>
      <c r="C1071" s="1" t="s">
        <v>2059</v>
      </c>
      <c r="D1071" s="1">
        <v>8.32</v>
      </c>
    </row>
    <row r="1072" spans="1:4" x14ac:dyDescent="0.25">
      <c r="A1072" s="1">
        <v>1226095</v>
      </c>
      <c r="B1072" s="1" t="s">
        <v>989</v>
      </c>
      <c r="C1072" s="1" t="s">
        <v>2060</v>
      </c>
      <c r="D1072" s="1">
        <v>8.3119999999999994</v>
      </c>
    </row>
    <row r="1073" spans="1:4" x14ac:dyDescent="0.25">
      <c r="A1073" s="1">
        <v>1226008</v>
      </c>
      <c r="B1073" s="1" t="s">
        <v>989</v>
      </c>
      <c r="C1073" s="1" t="s">
        <v>2061</v>
      </c>
      <c r="D1073" s="1">
        <v>8.3049999999999997</v>
      </c>
    </row>
    <row r="1074" spans="1:4" x14ac:dyDescent="0.25">
      <c r="A1074" s="1">
        <v>1020669</v>
      </c>
      <c r="B1074" s="1" t="s">
        <v>989</v>
      </c>
      <c r="C1074" s="1" t="s">
        <v>2062</v>
      </c>
      <c r="D1074" s="1">
        <v>8.0530000000000008</v>
      </c>
    </row>
    <row r="1075" spans="1:4" x14ac:dyDescent="0.25">
      <c r="A1075" s="1">
        <v>1098686</v>
      </c>
      <c r="B1075" s="1" t="s">
        <v>989</v>
      </c>
      <c r="C1075" s="1" t="s">
        <v>2063</v>
      </c>
      <c r="D1075" s="1">
        <v>8.3010000000000002</v>
      </c>
    </row>
    <row r="1076" spans="1:4" x14ac:dyDescent="0.25">
      <c r="A1076" s="1">
        <v>1098806</v>
      </c>
      <c r="B1076" s="1" t="s">
        <v>989</v>
      </c>
      <c r="C1076" s="1" t="s">
        <v>2064</v>
      </c>
      <c r="D1076" s="1">
        <v>8.3010000000000002</v>
      </c>
    </row>
    <row r="1077" spans="1:4" x14ac:dyDescent="0.25">
      <c r="A1077" s="1">
        <v>1020667</v>
      </c>
      <c r="B1077" s="1" t="s">
        <v>989</v>
      </c>
      <c r="C1077" s="1" t="s">
        <v>2065</v>
      </c>
      <c r="D1077" s="1">
        <v>7.9340000000000002</v>
      </c>
    </row>
    <row r="1078" spans="1:4" x14ac:dyDescent="0.25">
      <c r="A1078" s="1">
        <v>972594</v>
      </c>
      <c r="B1078" s="1" t="s">
        <v>989</v>
      </c>
      <c r="C1078" s="1" t="s">
        <v>2066</v>
      </c>
      <c r="D1078" s="1">
        <v>8.3010000000000002</v>
      </c>
    </row>
    <row r="1079" spans="1:4" x14ac:dyDescent="0.25">
      <c r="A1079" s="1">
        <v>1020612</v>
      </c>
      <c r="B1079" s="1" t="s">
        <v>989</v>
      </c>
      <c r="C1079" s="1" t="s">
        <v>2067</v>
      </c>
      <c r="D1079" s="1">
        <v>7.9589999999999996</v>
      </c>
    </row>
    <row r="1080" spans="1:4" x14ac:dyDescent="0.25">
      <c r="A1080" s="1">
        <v>1020638</v>
      </c>
      <c r="B1080" s="1" t="s">
        <v>989</v>
      </c>
      <c r="C1080" s="1" t="s">
        <v>2068</v>
      </c>
      <c r="D1080" s="1">
        <v>8.3010000000000002</v>
      </c>
    </row>
    <row r="1081" spans="1:4" x14ac:dyDescent="0.25">
      <c r="A1081" s="1">
        <v>1226017</v>
      </c>
      <c r="B1081" s="1" t="s">
        <v>989</v>
      </c>
      <c r="C1081" s="1" t="s">
        <v>2069</v>
      </c>
      <c r="D1081" s="1">
        <v>8.298</v>
      </c>
    </row>
    <row r="1082" spans="1:4" x14ac:dyDescent="0.25">
      <c r="A1082" s="1">
        <v>1020392</v>
      </c>
      <c r="B1082" s="1" t="s">
        <v>989</v>
      </c>
      <c r="C1082" s="1" t="s">
        <v>2070</v>
      </c>
      <c r="D1082" s="1">
        <v>8.2919999999999998</v>
      </c>
    </row>
    <row r="1083" spans="1:4" x14ac:dyDescent="0.25">
      <c r="A1083" s="1">
        <v>972656</v>
      </c>
      <c r="B1083" s="1" t="s">
        <v>989</v>
      </c>
      <c r="C1083" s="1" t="s">
        <v>2071</v>
      </c>
      <c r="D1083" s="1">
        <v>8.2840000000000007</v>
      </c>
    </row>
    <row r="1084" spans="1:4" x14ac:dyDescent="0.25">
      <c r="A1084" s="1">
        <v>972655</v>
      </c>
      <c r="B1084" s="1" t="s">
        <v>989</v>
      </c>
      <c r="C1084" s="1" t="s">
        <v>2072</v>
      </c>
      <c r="D1084" s="1">
        <v>8.2840000000000007</v>
      </c>
    </row>
    <row r="1085" spans="1:4" x14ac:dyDescent="0.25">
      <c r="A1085" s="1">
        <v>1020579</v>
      </c>
      <c r="B1085" s="1" t="s">
        <v>989</v>
      </c>
      <c r="C1085" s="1" t="s">
        <v>2073</v>
      </c>
      <c r="D1085" s="1">
        <v>8.2759999999999998</v>
      </c>
    </row>
    <row r="1086" spans="1:4" x14ac:dyDescent="0.25">
      <c r="A1086" s="1">
        <v>1226098</v>
      </c>
      <c r="B1086" s="1" t="s">
        <v>989</v>
      </c>
      <c r="C1086" s="1" t="s">
        <v>2074</v>
      </c>
      <c r="D1086" s="1">
        <v>8.27</v>
      </c>
    </row>
    <row r="1087" spans="1:4" x14ac:dyDescent="0.25">
      <c r="A1087" s="1">
        <v>1098632</v>
      </c>
      <c r="B1087" s="1" t="s">
        <v>989</v>
      </c>
      <c r="C1087" s="1" t="s">
        <v>2075</v>
      </c>
      <c r="D1087" s="1">
        <v>7.9909999999999997</v>
      </c>
    </row>
    <row r="1088" spans="1:4" x14ac:dyDescent="0.25">
      <c r="A1088" s="1">
        <v>1226002</v>
      </c>
      <c r="B1088" s="1" t="s">
        <v>989</v>
      </c>
      <c r="C1088" s="1" t="s">
        <v>2076</v>
      </c>
      <c r="D1088" s="1">
        <v>8.26</v>
      </c>
    </row>
    <row r="1089" spans="1:4" x14ac:dyDescent="0.25">
      <c r="A1089" s="1">
        <v>1045614</v>
      </c>
      <c r="B1089" s="1" t="s">
        <v>989</v>
      </c>
      <c r="C1089" s="1" t="s">
        <v>2077</v>
      </c>
      <c r="D1089" s="1">
        <v>8.26</v>
      </c>
    </row>
    <row r="1090" spans="1:4" x14ac:dyDescent="0.25">
      <c r="A1090" s="1">
        <v>1045610</v>
      </c>
      <c r="B1090" s="1" t="s">
        <v>989</v>
      </c>
      <c r="C1090" s="1" t="s">
        <v>2078</v>
      </c>
      <c r="D1090" s="1">
        <v>8.26</v>
      </c>
    </row>
    <row r="1091" spans="1:4" x14ac:dyDescent="0.25">
      <c r="A1091" s="1">
        <v>1045609</v>
      </c>
      <c r="B1091" s="1" t="s">
        <v>989</v>
      </c>
      <c r="C1091" s="1" t="s">
        <v>2079</v>
      </c>
      <c r="D1091" s="1">
        <v>8.26</v>
      </c>
    </row>
    <row r="1092" spans="1:4" x14ac:dyDescent="0.25">
      <c r="A1092" s="1">
        <v>1045608</v>
      </c>
      <c r="B1092" s="1" t="s">
        <v>989</v>
      </c>
      <c r="C1092" s="1" t="s">
        <v>2080</v>
      </c>
      <c r="D1092" s="1">
        <v>8.26</v>
      </c>
    </row>
    <row r="1093" spans="1:4" x14ac:dyDescent="0.25">
      <c r="A1093" s="1">
        <v>972587</v>
      </c>
      <c r="B1093" s="1" t="s">
        <v>989</v>
      </c>
      <c r="C1093" s="1" t="s">
        <v>2081</v>
      </c>
      <c r="D1093" s="1">
        <v>8.26</v>
      </c>
    </row>
    <row r="1094" spans="1:4" x14ac:dyDescent="0.25">
      <c r="A1094" s="1">
        <v>1045616</v>
      </c>
      <c r="B1094" s="1" t="s">
        <v>989</v>
      </c>
      <c r="C1094" s="1" t="s">
        <v>2082</v>
      </c>
      <c r="D1094" s="1">
        <v>8.26</v>
      </c>
    </row>
    <row r="1095" spans="1:4" x14ac:dyDescent="0.25">
      <c r="A1095" s="1">
        <v>1045600</v>
      </c>
      <c r="B1095" s="1" t="s">
        <v>989</v>
      </c>
      <c r="C1095" s="1" t="s">
        <v>2083</v>
      </c>
      <c r="D1095" s="1">
        <v>8.26</v>
      </c>
    </row>
    <row r="1096" spans="1:4" x14ac:dyDescent="0.25">
      <c r="A1096" s="1">
        <v>1045601</v>
      </c>
      <c r="B1096" s="1" t="s">
        <v>989</v>
      </c>
      <c r="C1096" s="1" t="s">
        <v>2084</v>
      </c>
      <c r="D1096" s="1">
        <v>8.26</v>
      </c>
    </row>
    <row r="1097" spans="1:4" x14ac:dyDescent="0.25">
      <c r="A1097" s="1">
        <v>1045602</v>
      </c>
      <c r="B1097" s="1" t="s">
        <v>989</v>
      </c>
      <c r="C1097" s="1" t="s">
        <v>2085</v>
      </c>
      <c r="D1097" s="1">
        <v>8.26</v>
      </c>
    </row>
    <row r="1098" spans="1:4" x14ac:dyDescent="0.25">
      <c r="A1098" s="1">
        <v>1045604</v>
      </c>
      <c r="B1098" s="1" t="s">
        <v>989</v>
      </c>
      <c r="C1098" s="1" t="s">
        <v>2086</v>
      </c>
      <c r="D1098" s="1">
        <v>8.26</v>
      </c>
    </row>
    <row r="1099" spans="1:4" x14ac:dyDescent="0.25">
      <c r="A1099" s="1">
        <v>1045605</v>
      </c>
      <c r="B1099" s="1" t="s">
        <v>989</v>
      </c>
      <c r="C1099" s="1" t="s">
        <v>2087</v>
      </c>
      <c r="D1099" s="1">
        <v>8.26</v>
      </c>
    </row>
    <row r="1100" spans="1:4" x14ac:dyDescent="0.25">
      <c r="A1100" s="1">
        <v>1020387</v>
      </c>
      <c r="B1100" s="1" t="s">
        <v>989</v>
      </c>
      <c r="C1100" s="1" t="s">
        <v>2088</v>
      </c>
      <c r="D1100" s="1">
        <v>8.2370000000000001</v>
      </c>
    </row>
    <row r="1101" spans="1:4" x14ac:dyDescent="0.25">
      <c r="A1101" s="1">
        <v>1020450</v>
      </c>
      <c r="B1101" s="1" t="s">
        <v>989</v>
      </c>
      <c r="C1101" s="1" t="s">
        <v>2089</v>
      </c>
      <c r="D1101" s="1">
        <v>8.2219999999999995</v>
      </c>
    </row>
    <row r="1102" spans="1:4" x14ac:dyDescent="0.25">
      <c r="A1102" s="1">
        <v>1098827</v>
      </c>
      <c r="B1102" s="1" t="s">
        <v>989</v>
      </c>
      <c r="C1102" s="1" t="s">
        <v>2090</v>
      </c>
      <c r="D1102" s="1">
        <v>8.2219999999999995</v>
      </c>
    </row>
    <row r="1103" spans="1:4" x14ac:dyDescent="0.25">
      <c r="A1103" s="1">
        <v>972463</v>
      </c>
      <c r="B1103" s="1" t="s">
        <v>989</v>
      </c>
      <c r="C1103" s="1" t="s">
        <v>2091</v>
      </c>
      <c r="D1103" s="1">
        <v>8.4559999999999995</v>
      </c>
    </row>
    <row r="1104" spans="1:4" x14ac:dyDescent="0.25">
      <c r="A1104" s="1">
        <v>1098794</v>
      </c>
      <c r="B1104" s="1" t="s">
        <v>989</v>
      </c>
      <c r="C1104" s="1" t="s">
        <v>2092</v>
      </c>
      <c r="D1104" s="1">
        <v>8.2219999999999995</v>
      </c>
    </row>
    <row r="1105" spans="1:4" x14ac:dyDescent="0.25">
      <c r="A1105" s="1">
        <v>972520</v>
      </c>
      <c r="B1105" s="1" t="s">
        <v>989</v>
      </c>
      <c r="C1105" s="1" t="s">
        <v>2093</v>
      </c>
      <c r="D1105" s="1">
        <v>8.218</v>
      </c>
    </row>
    <row r="1106" spans="1:4" x14ac:dyDescent="0.25">
      <c r="A1106" s="1">
        <v>1020548</v>
      </c>
      <c r="B1106" s="1" t="s">
        <v>989</v>
      </c>
      <c r="C1106" s="1" t="s">
        <v>2094</v>
      </c>
      <c r="D1106" s="1">
        <v>8.218</v>
      </c>
    </row>
    <row r="1107" spans="1:4" x14ac:dyDescent="0.25">
      <c r="A1107" s="1">
        <v>1226080</v>
      </c>
      <c r="B1107" s="1" t="s">
        <v>989</v>
      </c>
      <c r="C1107" s="1" t="s">
        <v>2095</v>
      </c>
      <c r="D1107" s="1">
        <v>8.218</v>
      </c>
    </row>
    <row r="1108" spans="1:4" x14ac:dyDescent="0.25">
      <c r="A1108" s="1">
        <v>1226088</v>
      </c>
      <c r="B1108" s="1" t="s">
        <v>989</v>
      </c>
      <c r="C1108" s="1" t="s">
        <v>2096</v>
      </c>
      <c r="D1108" s="1">
        <v>8.2149999999999999</v>
      </c>
    </row>
    <row r="1109" spans="1:4" x14ac:dyDescent="0.25">
      <c r="A1109" s="1">
        <v>1226085</v>
      </c>
      <c r="B1109" s="1" t="s">
        <v>989</v>
      </c>
      <c r="C1109" s="1" t="s">
        <v>2097</v>
      </c>
      <c r="D1109" s="1">
        <v>8.2119999999999997</v>
      </c>
    </row>
    <row r="1110" spans="1:4" x14ac:dyDescent="0.25">
      <c r="A1110" s="1">
        <v>1098732</v>
      </c>
      <c r="B1110" s="1" t="s">
        <v>989</v>
      </c>
      <c r="C1110" s="1" t="s">
        <v>2098</v>
      </c>
      <c r="D1110" s="1">
        <v>8.2100000000000009</v>
      </c>
    </row>
    <row r="1111" spans="1:4" x14ac:dyDescent="0.25">
      <c r="A1111" s="1">
        <v>1121386</v>
      </c>
      <c r="B1111" s="1" t="s">
        <v>989</v>
      </c>
      <c r="C1111" s="1" t="s">
        <v>2099</v>
      </c>
      <c r="D1111" s="1">
        <v>8.2080000000000002</v>
      </c>
    </row>
    <row r="1112" spans="1:4" x14ac:dyDescent="0.25">
      <c r="A1112" s="1">
        <v>1226087</v>
      </c>
      <c r="B1112" s="1" t="s">
        <v>989</v>
      </c>
      <c r="C1112" s="1" t="s">
        <v>2100</v>
      </c>
      <c r="D1112" s="1">
        <v>8.2010000000000005</v>
      </c>
    </row>
    <row r="1113" spans="1:4" x14ac:dyDescent="0.25">
      <c r="A1113" s="1">
        <v>1098834</v>
      </c>
      <c r="B1113" s="1" t="s">
        <v>989</v>
      </c>
      <c r="C1113" s="1" t="s">
        <v>2101</v>
      </c>
      <c r="D1113" s="1">
        <v>8.1869999999999994</v>
      </c>
    </row>
    <row r="1114" spans="1:4" x14ac:dyDescent="0.25">
      <c r="A1114" s="1">
        <v>1226074</v>
      </c>
      <c r="B1114" s="1" t="s">
        <v>989</v>
      </c>
      <c r="C1114" s="1" t="s">
        <v>2102</v>
      </c>
      <c r="D1114" s="1">
        <v>8.1839999999999993</v>
      </c>
    </row>
    <row r="1115" spans="1:4" x14ac:dyDescent="0.25">
      <c r="A1115" s="1">
        <v>1226073</v>
      </c>
      <c r="B1115" s="1" t="s">
        <v>989</v>
      </c>
      <c r="C1115" s="1" t="s">
        <v>2103</v>
      </c>
      <c r="D1115" s="1">
        <v>8.1820000000000004</v>
      </c>
    </row>
    <row r="1116" spans="1:4" x14ac:dyDescent="0.25">
      <c r="A1116" s="1">
        <v>1020551</v>
      </c>
      <c r="B1116" s="1" t="s">
        <v>989</v>
      </c>
      <c r="C1116" s="1" t="s">
        <v>2104</v>
      </c>
      <c r="D1116" s="1">
        <v>8.1639999999999997</v>
      </c>
    </row>
    <row r="1117" spans="1:4" x14ac:dyDescent="0.25">
      <c r="A1117" s="1">
        <v>1226122</v>
      </c>
      <c r="B1117" s="1" t="s">
        <v>989</v>
      </c>
      <c r="C1117" s="1" t="s">
        <v>2105</v>
      </c>
      <c r="D1117" s="1">
        <v>8.1590000000000007</v>
      </c>
    </row>
    <row r="1118" spans="1:4" x14ac:dyDescent="0.25">
      <c r="A1118" s="1">
        <v>1098838</v>
      </c>
      <c r="B1118" s="1" t="s">
        <v>989</v>
      </c>
      <c r="C1118" s="1" t="s">
        <v>2106</v>
      </c>
      <c r="D1118" s="1">
        <v>8.1549999999999994</v>
      </c>
    </row>
    <row r="1119" spans="1:4" x14ac:dyDescent="0.25">
      <c r="A1119" s="1">
        <v>1098799</v>
      </c>
      <c r="B1119" s="1" t="s">
        <v>989</v>
      </c>
      <c r="C1119" s="1" t="s">
        <v>2107</v>
      </c>
      <c r="D1119" s="1">
        <v>8.1549999999999994</v>
      </c>
    </row>
    <row r="1120" spans="1:4" x14ac:dyDescent="0.25">
      <c r="A1120" s="1">
        <v>1098754</v>
      </c>
      <c r="B1120" s="1" t="s">
        <v>989</v>
      </c>
      <c r="C1120" s="1" t="s">
        <v>2108</v>
      </c>
      <c r="D1120" s="1">
        <v>8.1549999999999994</v>
      </c>
    </row>
    <row r="1121" spans="1:4" x14ac:dyDescent="0.25">
      <c r="A1121" s="1">
        <v>1020590</v>
      </c>
      <c r="B1121" s="1" t="s">
        <v>989</v>
      </c>
      <c r="C1121" s="1" t="s">
        <v>2109</v>
      </c>
      <c r="D1121" s="1">
        <v>8.1549999999999994</v>
      </c>
    </row>
    <row r="1122" spans="1:4" x14ac:dyDescent="0.25">
      <c r="A1122" s="1">
        <v>1020580</v>
      </c>
      <c r="B1122" s="1" t="s">
        <v>989</v>
      </c>
      <c r="C1122" s="1" t="s">
        <v>2110</v>
      </c>
      <c r="D1122" s="1">
        <v>8.1549999999999994</v>
      </c>
    </row>
    <row r="1123" spans="1:4" x14ac:dyDescent="0.25">
      <c r="A1123" s="1">
        <v>1020414</v>
      </c>
      <c r="B1123" s="1" t="s">
        <v>989</v>
      </c>
      <c r="C1123" s="1" t="s">
        <v>2111</v>
      </c>
      <c r="D1123" s="1">
        <v>8.14</v>
      </c>
    </row>
    <row r="1124" spans="1:4" x14ac:dyDescent="0.25">
      <c r="A1124" s="1">
        <v>1226110</v>
      </c>
      <c r="B1124" s="1" t="s">
        <v>989</v>
      </c>
      <c r="C1124" s="1" t="s">
        <v>2112</v>
      </c>
      <c r="D1124" s="1">
        <v>8.1300000000000008</v>
      </c>
    </row>
    <row r="1125" spans="1:4" x14ac:dyDescent="0.25">
      <c r="A1125" s="1">
        <v>972514</v>
      </c>
      <c r="B1125" s="1" t="s">
        <v>989</v>
      </c>
      <c r="C1125" s="1" t="s">
        <v>2113</v>
      </c>
      <c r="D1125" s="1">
        <v>8.125</v>
      </c>
    </row>
    <row r="1126" spans="1:4" x14ac:dyDescent="0.25">
      <c r="A1126" s="1">
        <v>972599</v>
      </c>
      <c r="B1126" s="1" t="s">
        <v>989</v>
      </c>
      <c r="C1126" s="1" t="s">
        <v>2114</v>
      </c>
      <c r="D1126" s="1">
        <v>8.125</v>
      </c>
    </row>
    <row r="1127" spans="1:4" x14ac:dyDescent="0.25">
      <c r="A1127" s="1">
        <v>972686</v>
      </c>
      <c r="B1127" s="1" t="s">
        <v>989</v>
      </c>
      <c r="C1127" s="1" t="s">
        <v>2115</v>
      </c>
      <c r="D1127" s="1">
        <v>8.125</v>
      </c>
    </row>
    <row r="1128" spans="1:4" x14ac:dyDescent="0.25">
      <c r="A1128" s="1">
        <v>1020640</v>
      </c>
      <c r="B1128" s="1" t="s">
        <v>989</v>
      </c>
      <c r="C1128" s="1" t="s">
        <v>2116</v>
      </c>
      <c r="D1128" s="1">
        <v>8.125</v>
      </c>
    </row>
    <row r="1129" spans="1:4" x14ac:dyDescent="0.25">
      <c r="A1129" s="1">
        <v>1098691</v>
      </c>
      <c r="B1129" s="1" t="s">
        <v>989</v>
      </c>
      <c r="C1129" s="1" t="s">
        <v>2117</v>
      </c>
      <c r="D1129" s="1">
        <v>8.1110000000000007</v>
      </c>
    </row>
    <row r="1130" spans="1:4" x14ac:dyDescent="0.25">
      <c r="A1130" s="1">
        <v>1098606</v>
      </c>
      <c r="B1130" s="1" t="s">
        <v>989</v>
      </c>
      <c r="C1130" s="1" t="s">
        <v>2118</v>
      </c>
      <c r="D1130" s="1">
        <v>7.5529999999999999</v>
      </c>
    </row>
    <row r="1131" spans="1:4" x14ac:dyDescent="0.25">
      <c r="A1131" s="1">
        <v>1226124</v>
      </c>
      <c r="B1131" s="1" t="s">
        <v>989</v>
      </c>
      <c r="C1131" s="1" t="s">
        <v>2119</v>
      </c>
      <c r="D1131" s="1">
        <v>8.093</v>
      </c>
    </row>
    <row r="1132" spans="1:4" x14ac:dyDescent="0.25">
      <c r="A1132" s="1">
        <v>1098830</v>
      </c>
      <c r="B1132" s="1" t="s">
        <v>989</v>
      </c>
      <c r="C1132" s="1" t="s">
        <v>2120</v>
      </c>
      <c r="D1132" s="1">
        <v>8.0709999999999997</v>
      </c>
    </row>
    <row r="1133" spans="1:4" x14ac:dyDescent="0.25">
      <c r="A1133" s="1">
        <v>1020444</v>
      </c>
      <c r="B1133" s="1" t="s">
        <v>989</v>
      </c>
      <c r="C1133" s="1" t="s">
        <v>2121</v>
      </c>
      <c r="D1133" s="1">
        <v>8.0709999999999997</v>
      </c>
    </row>
    <row r="1134" spans="1:4" x14ac:dyDescent="0.25">
      <c r="A1134" s="1">
        <v>1001121</v>
      </c>
      <c r="B1134" s="1" t="s">
        <v>989</v>
      </c>
      <c r="C1134" s="1" t="s">
        <v>2122</v>
      </c>
      <c r="D1134" s="1">
        <v>8.0559999999999992</v>
      </c>
    </row>
    <row r="1135" spans="1:4" x14ac:dyDescent="0.25">
      <c r="A1135" s="1">
        <v>1226047</v>
      </c>
      <c r="B1135" s="1" t="s">
        <v>989</v>
      </c>
      <c r="C1135" s="1" t="s">
        <v>2123</v>
      </c>
      <c r="D1135" s="1">
        <v>8.0549999999999997</v>
      </c>
    </row>
    <row r="1136" spans="1:4" x14ac:dyDescent="0.25">
      <c r="A1136" s="1">
        <v>1020645</v>
      </c>
      <c r="B1136" s="1" t="s">
        <v>989</v>
      </c>
      <c r="C1136" s="1" t="s">
        <v>2124</v>
      </c>
      <c r="D1136" s="1">
        <v>8.0459999999999994</v>
      </c>
    </row>
    <row r="1137" spans="1:4" x14ac:dyDescent="0.25">
      <c r="A1137" s="1">
        <v>972675</v>
      </c>
      <c r="B1137" s="1" t="s">
        <v>989</v>
      </c>
      <c r="C1137" s="1" t="s">
        <v>2125</v>
      </c>
      <c r="D1137" s="1">
        <v>8.0459999999999994</v>
      </c>
    </row>
    <row r="1138" spans="1:4" x14ac:dyDescent="0.25">
      <c r="A1138" s="1">
        <v>972432</v>
      </c>
      <c r="B1138" s="1" t="s">
        <v>989</v>
      </c>
      <c r="C1138" s="1" t="s">
        <v>2126</v>
      </c>
      <c r="D1138" s="1">
        <v>7.5739999999999998</v>
      </c>
    </row>
    <row r="1139" spans="1:4" x14ac:dyDescent="0.25">
      <c r="A1139" s="1">
        <v>1020402</v>
      </c>
      <c r="B1139" s="1" t="s">
        <v>989</v>
      </c>
      <c r="C1139" s="1" t="s">
        <v>2127</v>
      </c>
      <c r="D1139" s="1">
        <v>8</v>
      </c>
    </row>
    <row r="1140" spans="1:4" x14ac:dyDescent="0.25">
      <c r="A1140" s="1">
        <v>1020581</v>
      </c>
      <c r="B1140" s="1" t="s">
        <v>989</v>
      </c>
      <c r="C1140" s="1" t="s">
        <v>2128</v>
      </c>
      <c r="D1140" s="1">
        <v>8.0459999999999994</v>
      </c>
    </row>
    <row r="1141" spans="1:4" x14ac:dyDescent="0.25">
      <c r="A1141" s="1">
        <v>1020449</v>
      </c>
      <c r="B1141" s="1" t="s">
        <v>989</v>
      </c>
      <c r="C1141" s="1" t="s">
        <v>2129</v>
      </c>
      <c r="D1141" s="1">
        <v>8.0459999999999994</v>
      </c>
    </row>
    <row r="1142" spans="1:4" x14ac:dyDescent="0.25">
      <c r="A1142" s="1">
        <v>1020549</v>
      </c>
      <c r="B1142" s="1" t="s">
        <v>989</v>
      </c>
      <c r="C1142" s="1" t="s">
        <v>2130</v>
      </c>
      <c r="D1142" s="1">
        <v>8.0220000000000002</v>
      </c>
    </row>
    <row r="1143" spans="1:4" x14ac:dyDescent="0.25">
      <c r="A1143" s="1">
        <v>1020460</v>
      </c>
      <c r="B1143" s="1" t="s">
        <v>989</v>
      </c>
      <c r="C1143" s="1" t="s">
        <v>2131</v>
      </c>
      <c r="D1143" s="1">
        <v>8.0220000000000002</v>
      </c>
    </row>
    <row r="1144" spans="1:4" x14ac:dyDescent="0.25">
      <c r="A1144" s="1">
        <v>972577</v>
      </c>
      <c r="B1144" s="1" t="s">
        <v>989</v>
      </c>
      <c r="C1144" s="1" t="s">
        <v>2132</v>
      </c>
      <c r="D1144" s="1">
        <v>8.0109999999999992</v>
      </c>
    </row>
    <row r="1145" spans="1:4" x14ac:dyDescent="0.25">
      <c r="A1145" s="1">
        <v>1225990</v>
      </c>
      <c r="B1145" s="1" t="s">
        <v>989</v>
      </c>
      <c r="C1145" s="1" t="s">
        <v>2133</v>
      </c>
      <c r="D1145" s="1">
        <v>8.0050000000000008</v>
      </c>
    </row>
    <row r="1146" spans="1:4" x14ac:dyDescent="0.25">
      <c r="A1146" s="1">
        <v>29224</v>
      </c>
      <c r="B1146" s="1" t="s">
        <v>989</v>
      </c>
      <c r="C1146" s="1" t="s">
        <v>2134</v>
      </c>
      <c r="D1146" s="1">
        <v>8</v>
      </c>
    </row>
    <row r="1147" spans="1:4" x14ac:dyDescent="0.25">
      <c r="A1147" s="1">
        <v>972647</v>
      </c>
      <c r="B1147" s="1" t="s">
        <v>989</v>
      </c>
      <c r="C1147" s="1" t="s">
        <v>2135</v>
      </c>
      <c r="D1147" s="1">
        <v>8</v>
      </c>
    </row>
    <row r="1148" spans="1:4" x14ac:dyDescent="0.25">
      <c r="A1148" s="1">
        <v>1020630</v>
      </c>
      <c r="B1148" s="1" t="s">
        <v>989</v>
      </c>
      <c r="C1148" s="1" t="s">
        <v>2136</v>
      </c>
      <c r="D1148" s="1">
        <v>8</v>
      </c>
    </row>
    <row r="1149" spans="1:4" x14ac:dyDescent="0.25">
      <c r="A1149" s="1">
        <v>1226108</v>
      </c>
      <c r="B1149" s="1" t="s">
        <v>989</v>
      </c>
      <c r="C1149" s="1" t="s">
        <v>2137</v>
      </c>
      <c r="D1149" s="1">
        <v>7.9960000000000004</v>
      </c>
    </row>
    <row r="1150" spans="1:4" x14ac:dyDescent="0.25">
      <c r="A1150" s="1">
        <v>1226099</v>
      </c>
      <c r="B1150" s="1" t="s">
        <v>989</v>
      </c>
      <c r="C1150" s="1" t="s">
        <v>2138</v>
      </c>
      <c r="D1150" s="1">
        <v>7.9829999999999997</v>
      </c>
    </row>
    <row r="1151" spans="1:4" x14ac:dyDescent="0.25">
      <c r="A1151" s="1">
        <v>1226128</v>
      </c>
      <c r="B1151" s="1" t="s">
        <v>989</v>
      </c>
      <c r="C1151" s="1" t="s">
        <v>2139</v>
      </c>
      <c r="D1151" s="1">
        <v>7.9790000000000001</v>
      </c>
    </row>
    <row r="1152" spans="1:4" x14ac:dyDescent="0.25">
      <c r="A1152" s="1">
        <v>972456</v>
      </c>
      <c r="B1152" s="1" t="s">
        <v>989</v>
      </c>
      <c r="C1152" s="1" t="s">
        <v>2140</v>
      </c>
      <c r="D1152" s="1">
        <v>7.6379999999999999</v>
      </c>
    </row>
    <row r="1153" spans="1:4" x14ac:dyDescent="0.25">
      <c r="A1153" s="1">
        <v>993120</v>
      </c>
      <c r="B1153" s="1" t="s">
        <v>989</v>
      </c>
      <c r="C1153" s="1" t="s">
        <v>2141</v>
      </c>
      <c r="D1153" s="1">
        <v>7.9589999999999996</v>
      </c>
    </row>
    <row r="1154" spans="1:4" x14ac:dyDescent="0.25">
      <c r="A1154" s="1">
        <v>1020605</v>
      </c>
      <c r="B1154" s="1" t="s">
        <v>989</v>
      </c>
      <c r="C1154" s="1" t="s">
        <v>2142</v>
      </c>
      <c r="D1154" s="1">
        <v>7.9589999999999996</v>
      </c>
    </row>
    <row r="1155" spans="1:4" x14ac:dyDescent="0.25">
      <c r="A1155" s="1">
        <v>1020458</v>
      </c>
      <c r="B1155" s="1" t="s">
        <v>989</v>
      </c>
      <c r="C1155" s="1" t="s">
        <v>2143</v>
      </c>
      <c r="D1155" s="1">
        <v>7.9589999999999996</v>
      </c>
    </row>
    <row r="1156" spans="1:4" x14ac:dyDescent="0.25">
      <c r="A1156" s="1">
        <v>1225998</v>
      </c>
      <c r="B1156" s="1" t="s">
        <v>989</v>
      </c>
      <c r="C1156" s="1" t="s">
        <v>2144</v>
      </c>
      <c r="D1156" s="1">
        <v>7.9390000000000001</v>
      </c>
    </row>
    <row r="1157" spans="1:4" x14ac:dyDescent="0.25">
      <c r="A1157" s="1">
        <v>1226103</v>
      </c>
      <c r="B1157" s="1" t="s">
        <v>989</v>
      </c>
      <c r="C1157" s="1" t="s">
        <v>2145</v>
      </c>
      <c r="D1157" s="1">
        <v>7.9359999999999999</v>
      </c>
    </row>
    <row r="1158" spans="1:4" x14ac:dyDescent="0.25">
      <c r="A1158" s="1">
        <v>1020573</v>
      </c>
      <c r="B1158" s="1" t="s">
        <v>989</v>
      </c>
      <c r="C1158" s="1" t="s">
        <v>2146</v>
      </c>
      <c r="D1158" s="1">
        <v>7.6779999999999999</v>
      </c>
    </row>
    <row r="1159" spans="1:4" x14ac:dyDescent="0.25">
      <c r="A1159" s="1">
        <v>1020390</v>
      </c>
      <c r="B1159" s="1" t="s">
        <v>989</v>
      </c>
      <c r="C1159" s="1" t="s">
        <v>2147</v>
      </c>
      <c r="D1159" s="1">
        <v>7.9210000000000003</v>
      </c>
    </row>
    <row r="1160" spans="1:4" x14ac:dyDescent="0.25">
      <c r="A1160" s="1">
        <v>1098673</v>
      </c>
      <c r="B1160" s="1" t="s">
        <v>989</v>
      </c>
      <c r="C1160" s="1" t="s">
        <v>2148</v>
      </c>
      <c r="D1160" s="1">
        <v>7.9029999999999996</v>
      </c>
    </row>
    <row r="1161" spans="1:4" x14ac:dyDescent="0.25">
      <c r="A1161" s="1">
        <v>972603</v>
      </c>
      <c r="B1161" s="1" t="s">
        <v>989</v>
      </c>
      <c r="C1161" s="1" t="s">
        <v>2149</v>
      </c>
      <c r="D1161" s="1">
        <v>7.8860000000000001</v>
      </c>
    </row>
    <row r="1162" spans="1:4" x14ac:dyDescent="0.25">
      <c r="A1162" s="1">
        <v>1121405</v>
      </c>
      <c r="B1162" s="1" t="s">
        <v>989</v>
      </c>
      <c r="C1162" s="1" t="s">
        <v>2150</v>
      </c>
      <c r="D1162" s="1">
        <v>7.8860000000000001</v>
      </c>
    </row>
    <row r="1163" spans="1:4" x14ac:dyDescent="0.25">
      <c r="A1163" s="1">
        <v>1121404</v>
      </c>
      <c r="B1163" s="1" t="s">
        <v>989</v>
      </c>
      <c r="C1163" s="1" t="s">
        <v>2151</v>
      </c>
      <c r="D1163" s="1">
        <v>7.8860000000000001</v>
      </c>
    </row>
    <row r="1164" spans="1:4" x14ac:dyDescent="0.25">
      <c r="A1164" s="1">
        <v>1226028</v>
      </c>
      <c r="B1164" s="1" t="s">
        <v>989</v>
      </c>
      <c r="C1164" s="1" t="s">
        <v>2152</v>
      </c>
      <c r="D1164" s="1">
        <v>7.8860000000000001</v>
      </c>
    </row>
    <row r="1165" spans="1:4" x14ac:dyDescent="0.25">
      <c r="A1165" s="1">
        <v>972531</v>
      </c>
      <c r="B1165" s="1" t="s">
        <v>989</v>
      </c>
      <c r="C1165" s="1" t="s">
        <v>2153</v>
      </c>
      <c r="D1165" s="1">
        <v>7.8860000000000001</v>
      </c>
    </row>
    <row r="1166" spans="1:4" x14ac:dyDescent="0.25">
      <c r="A1166" s="1">
        <v>972534</v>
      </c>
      <c r="B1166" s="1" t="s">
        <v>989</v>
      </c>
      <c r="C1166" s="1" t="s">
        <v>2154</v>
      </c>
      <c r="D1166" s="1">
        <v>7.8860000000000001</v>
      </c>
    </row>
    <row r="1167" spans="1:4" x14ac:dyDescent="0.25">
      <c r="A1167" s="1">
        <v>972688</v>
      </c>
      <c r="B1167" s="1" t="s">
        <v>989</v>
      </c>
      <c r="C1167" s="1" t="s">
        <v>2155</v>
      </c>
      <c r="D1167" s="1">
        <v>7.8860000000000001</v>
      </c>
    </row>
    <row r="1168" spans="1:4" x14ac:dyDescent="0.25">
      <c r="A1168" s="1">
        <v>1098718</v>
      </c>
      <c r="B1168" s="1" t="s">
        <v>989</v>
      </c>
      <c r="C1168" s="1" t="s">
        <v>2156</v>
      </c>
      <c r="D1168" s="1">
        <v>7.883</v>
      </c>
    </row>
    <row r="1169" spans="1:4" x14ac:dyDescent="0.25">
      <c r="A1169" s="1">
        <v>1226111</v>
      </c>
      <c r="B1169" s="1" t="s">
        <v>989</v>
      </c>
      <c r="C1169" s="1" t="s">
        <v>2157</v>
      </c>
      <c r="D1169" s="1">
        <v>7.8730000000000002</v>
      </c>
    </row>
    <row r="1170" spans="1:4" x14ac:dyDescent="0.25">
      <c r="A1170" s="1">
        <v>972517</v>
      </c>
      <c r="B1170" s="1" t="s">
        <v>989</v>
      </c>
      <c r="C1170" s="1" t="s">
        <v>2158</v>
      </c>
      <c r="D1170" s="1">
        <v>7.8540000000000001</v>
      </c>
    </row>
    <row r="1171" spans="1:4" x14ac:dyDescent="0.25">
      <c r="A1171" s="1">
        <v>1098839</v>
      </c>
      <c r="B1171" s="1" t="s">
        <v>989</v>
      </c>
      <c r="C1171" s="1" t="s">
        <v>2159</v>
      </c>
      <c r="D1171" s="1">
        <v>7.8540000000000001</v>
      </c>
    </row>
    <row r="1172" spans="1:4" x14ac:dyDescent="0.25">
      <c r="A1172" s="1">
        <v>1098588</v>
      </c>
      <c r="B1172" s="1" t="s">
        <v>989</v>
      </c>
      <c r="C1172" s="1" t="s">
        <v>2160</v>
      </c>
      <c r="D1172" s="1">
        <v>7.5449999999999999</v>
      </c>
    </row>
    <row r="1173" spans="1:4" x14ac:dyDescent="0.25">
      <c r="A1173" s="1">
        <v>1020441</v>
      </c>
      <c r="B1173" s="1" t="s">
        <v>989</v>
      </c>
      <c r="C1173" s="1" t="s">
        <v>2161</v>
      </c>
      <c r="D1173" s="1">
        <v>7.8540000000000001</v>
      </c>
    </row>
    <row r="1174" spans="1:4" x14ac:dyDescent="0.25">
      <c r="A1174" s="1">
        <v>1098706</v>
      </c>
      <c r="B1174" s="1" t="s">
        <v>989</v>
      </c>
      <c r="C1174" s="1" t="s">
        <v>2162</v>
      </c>
      <c r="D1174" s="1">
        <v>7.8449999999999998</v>
      </c>
    </row>
    <row r="1175" spans="1:4" x14ac:dyDescent="0.25">
      <c r="A1175" s="1">
        <v>1098719</v>
      </c>
      <c r="B1175" s="1" t="s">
        <v>989</v>
      </c>
      <c r="C1175" s="1" t="s">
        <v>2163</v>
      </c>
      <c r="D1175" s="1">
        <v>7.8449999999999998</v>
      </c>
    </row>
    <row r="1176" spans="1:4" x14ac:dyDescent="0.25">
      <c r="A1176" s="1">
        <v>1226107</v>
      </c>
      <c r="B1176" s="1" t="s">
        <v>989</v>
      </c>
      <c r="C1176" s="1" t="s">
        <v>2164</v>
      </c>
      <c r="D1176" s="1">
        <v>7.83</v>
      </c>
    </row>
    <row r="1177" spans="1:4" x14ac:dyDescent="0.25">
      <c r="A1177" s="1">
        <v>1226081</v>
      </c>
      <c r="B1177" s="1" t="s">
        <v>989</v>
      </c>
      <c r="C1177" s="1" t="s">
        <v>2165</v>
      </c>
      <c r="D1177" s="1">
        <v>7.83</v>
      </c>
    </row>
    <row r="1178" spans="1:4" x14ac:dyDescent="0.25">
      <c r="A1178" s="1">
        <v>1098734</v>
      </c>
      <c r="B1178" s="1" t="s">
        <v>989</v>
      </c>
      <c r="C1178" s="1" t="s">
        <v>2166</v>
      </c>
      <c r="D1178" s="1">
        <v>7.8239999999999998</v>
      </c>
    </row>
    <row r="1179" spans="1:4" x14ac:dyDescent="0.25">
      <c r="A1179" s="1">
        <v>1098717</v>
      </c>
      <c r="B1179" s="1" t="s">
        <v>989</v>
      </c>
      <c r="C1179" s="1" t="s">
        <v>2167</v>
      </c>
      <c r="D1179" s="1">
        <v>7.8239999999999998</v>
      </c>
    </row>
    <row r="1180" spans="1:4" x14ac:dyDescent="0.25">
      <c r="A1180" s="1">
        <v>972526</v>
      </c>
      <c r="B1180" s="1" t="s">
        <v>989</v>
      </c>
      <c r="C1180" s="1" t="s">
        <v>2168</v>
      </c>
      <c r="D1180" s="1">
        <v>7.8239999999999998</v>
      </c>
    </row>
    <row r="1181" spans="1:4" x14ac:dyDescent="0.25">
      <c r="A1181" s="1">
        <v>972535</v>
      </c>
      <c r="B1181" s="1" t="s">
        <v>989</v>
      </c>
      <c r="C1181" s="1" t="s">
        <v>2169</v>
      </c>
      <c r="D1181" s="1">
        <v>7.8239999999999998</v>
      </c>
    </row>
    <row r="1182" spans="1:4" x14ac:dyDescent="0.25">
      <c r="A1182" s="1">
        <v>972596</v>
      </c>
      <c r="B1182" s="1" t="s">
        <v>989</v>
      </c>
      <c r="C1182" s="1" t="s">
        <v>2170</v>
      </c>
      <c r="D1182" s="1">
        <v>7.8239999999999998</v>
      </c>
    </row>
    <row r="1183" spans="1:4" x14ac:dyDescent="0.25">
      <c r="A1183" s="1">
        <v>972598</v>
      </c>
      <c r="B1183" s="1" t="s">
        <v>989</v>
      </c>
      <c r="C1183" s="1" t="s">
        <v>2171</v>
      </c>
      <c r="D1183" s="1">
        <v>7.8239999999999998</v>
      </c>
    </row>
    <row r="1184" spans="1:4" x14ac:dyDescent="0.25">
      <c r="A1184" s="1">
        <v>1020446</v>
      </c>
      <c r="B1184" s="1" t="s">
        <v>989</v>
      </c>
      <c r="C1184" s="1" t="s">
        <v>2172</v>
      </c>
      <c r="D1184" s="1">
        <v>7.8239999999999998</v>
      </c>
    </row>
    <row r="1185" spans="1:4" x14ac:dyDescent="0.25">
      <c r="A1185" s="1">
        <v>1020464</v>
      </c>
      <c r="B1185" s="1" t="s">
        <v>989</v>
      </c>
      <c r="C1185" s="1" t="s">
        <v>2173</v>
      </c>
      <c r="D1185" s="1">
        <v>7.8239999999999998</v>
      </c>
    </row>
    <row r="1186" spans="1:4" x14ac:dyDescent="0.25">
      <c r="A1186" s="1">
        <v>1020637</v>
      </c>
      <c r="B1186" s="1" t="s">
        <v>989</v>
      </c>
      <c r="C1186" s="1" t="s">
        <v>2174</v>
      </c>
      <c r="D1186" s="1">
        <v>7.8239999999999998</v>
      </c>
    </row>
    <row r="1187" spans="1:4" x14ac:dyDescent="0.25">
      <c r="A1187" s="1">
        <v>1020651</v>
      </c>
      <c r="B1187" s="1" t="s">
        <v>989</v>
      </c>
      <c r="C1187" s="1" t="s">
        <v>2175</v>
      </c>
      <c r="D1187" s="1">
        <v>7.8239999999999998</v>
      </c>
    </row>
    <row r="1188" spans="1:4" x14ac:dyDescent="0.25">
      <c r="A1188" s="1">
        <v>1020697</v>
      </c>
      <c r="B1188" s="1" t="s">
        <v>989</v>
      </c>
      <c r="C1188" s="1" t="s">
        <v>2176</v>
      </c>
      <c r="D1188" s="1">
        <v>7.8239999999999998</v>
      </c>
    </row>
    <row r="1189" spans="1:4" x14ac:dyDescent="0.25">
      <c r="A1189" s="1">
        <v>972509</v>
      </c>
      <c r="B1189" s="1" t="s">
        <v>989</v>
      </c>
      <c r="C1189" s="1" t="s">
        <v>2177</v>
      </c>
      <c r="D1189" s="1">
        <v>7.8150000000000004</v>
      </c>
    </row>
    <row r="1190" spans="1:4" x14ac:dyDescent="0.25">
      <c r="A1190" s="1">
        <v>1226114</v>
      </c>
      <c r="B1190" s="1" t="s">
        <v>989</v>
      </c>
      <c r="C1190" s="1" t="s">
        <v>2178</v>
      </c>
      <c r="D1190" s="1">
        <v>7.81</v>
      </c>
    </row>
    <row r="1191" spans="1:4" x14ac:dyDescent="0.25">
      <c r="A1191" s="1">
        <v>26840</v>
      </c>
      <c r="B1191" s="1" t="s">
        <v>989</v>
      </c>
      <c r="C1191" s="1" t="s">
        <v>2179</v>
      </c>
      <c r="D1191" s="1">
        <v>6.585</v>
      </c>
    </row>
    <row r="1192" spans="1:4" x14ac:dyDescent="0.25">
      <c r="A1192" s="1">
        <v>52798</v>
      </c>
      <c r="B1192" s="1" t="s">
        <v>989</v>
      </c>
      <c r="C1192" s="1" t="s">
        <v>2180</v>
      </c>
      <c r="D1192" s="1">
        <v>6.4950000000000001</v>
      </c>
    </row>
    <row r="1193" spans="1:4" x14ac:dyDescent="0.25">
      <c r="A1193" s="1">
        <v>52790</v>
      </c>
      <c r="B1193" s="1" t="s">
        <v>989</v>
      </c>
      <c r="C1193" s="1" t="s">
        <v>2181</v>
      </c>
      <c r="D1193" s="1">
        <v>6.4809999999999999</v>
      </c>
    </row>
    <row r="1194" spans="1:4" x14ac:dyDescent="0.25">
      <c r="A1194" s="1">
        <v>52792</v>
      </c>
      <c r="B1194" s="1" t="s">
        <v>989</v>
      </c>
      <c r="C1194" s="1" t="s">
        <v>2182</v>
      </c>
      <c r="D1194" s="1">
        <v>5.8179999999999996</v>
      </c>
    </row>
    <row r="1195" spans="1:4" x14ac:dyDescent="0.25">
      <c r="A1195" s="1">
        <v>972489</v>
      </c>
      <c r="B1195" s="1" t="s">
        <v>989</v>
      </c>
      <c r="C1195" s="1" t="s">
        <v>2183</v>
      </c>
      <c r="D1195" s="1">
        <v>7.7960000000000003</v>
      </c>
    </row>
    <row r="1196" spans="1:4" x14ac:dyDescent="0.25">
      <c r="A1196" s="1">
        <v>972567</v>
      </c>
      <c r="B1196" s="1" t="s">
        <v>989</v>
      </c>
      <c r="C1196" s="1" t="s">
        <v>2184</v>
      </c>
      <c r="D1196" s="1">
        <v>7.7960000000000003</v>
      </c>
    </row>
    <row r="1197" spans="1:4" x14ac:dyDescent="0.25">
      <c r="A1197" s="1">
        <v>1020385</v>
      </c>
      <c r="B1197" s="1" t="s">
        <v>989</v>
      </c>
      <c r="C1197" s="1" t="s">
        <v>2185</v>
      </c>
      <c r="D1197" s="1">
        <v>7.7960000000000003</v>
      </c>
    </row>
    <row r="1198" spans="1:4" x14ac:dyDescent="0.25">
      <c r="A1198" s="1">
        <v>1020568</v>
      </c>
      <c r="B1198" s="1" t="s">
        <v>989</v>
      </c>
      <c r="C1198" s="1" t="s">
        <v>2186</v>
      </c>
      <c r="D1198" s="1">
        <v>7.7960000000000003</v>
      </c>
    </row>
    <row r="1199" spans="1:4" x14ac:dyDescent="0.25">
      <c r="A1199" s="1">
        <v>1020585</v>
      </c>
      <c r="B1199" s="1" t="s">
        <v>989</v>
      </c>
      <c r="C1199" s="1" t="s">
        <v>2187</v>
      </c>
      <c r="D1199" s="1">
        <v>7.7960000000000003</v>
      </c>
    </row>
    <row r="1200" spans="1:4" x14ac:dyDescent="0.25">
      <c r="A1200" s="1">
        <v>1020660</v>
      </c>
      <c r="B1200" s="1" t="s">
        <v>989</v>
      </c>
      <c r="C1200" s="1" t="s">
        <v>2188</v>
      </c>
      <c r="D1200" s="1">
        <v>7.7960000000000003</v>
      </c>
    </row>
    <row r="1201" spans="1:4" x14ac:dyDescent="0.25">
      <c r="A1201" s="1">
        <v>1020561</v>
      </c>
      <c r="B1201" s="1" t="s">
        <v>989</v>
      </c>
      <c r="C1201" s="1" t="s">
        <v>2189</v>
      </c>
      <c r="D1201" s="1">
        <v>7.7960000000000003</v>
      </c>
    </row>
    <row r="1202" spans="1:4" x14ac:dyDescent="0.25">
      <c r="A1202" s="1">
        <v>1020682</v>
      </c>
      <c r="B1202" s="1" t="s">
        <v>989</v>
      </c>
      <c r="C1202" s="1" t="s">
        <v>2190</v>
      </c>
      <c r="D1202" s="1">
        <v>7.7960000000000003</v>
      </c>
    </row>
    <row r="1203" spans="1:4" x14ac:dyDescent="0.25">
      <c r="A1203" s="1">
        <v>1226112</v>
      </c>
      <c r="B1203" s="1" t="s">
        <v>989</v>
      </c>
      <c r="C1203" s="1" t="s">
        <v>2191</v>
      </c>
      <c r="D1203" s="1">
        <v>7.7750000000000004</v>
      </c>
    </row>
    <row r="1204" spans="1:4" x14ac:dyDescent="0.25">
      <c r="A1204" s="1">
        <v>972454</v>
      </c>
      <c r="B1204" s="1" t="s">
        <v>989</v>
      </c>
      <c r="C1204" s="1" t="s">
        <v>2192</v>
      </c>
      <c r="D1204" s="1">
        <v>7.2329999999999997</v>
      </c>
    </row>
    <row r="1205" spans="1:4" x14ac:dyDescent="0.25">
      <c r="A1205" s="1">
        <v>972513</v>
      </c>
      <c r="B1205" s="1" t="s">
        <v>989</v>
      </c>
      <c r="C1205" s="1" t="s">
        <v>2193</v>
      </c>
      <c r="D1205" s="1">
        <v>7.77</v>
      </c>
    </row>
    <row r="1206" spans="1:4" x14ac:dyDescent="0.25">
      <c r="A1206" s="1">
        <v>972444</v>
      </c>
      <c r="B1206" s="1" t="s">
        <v>989</v>
      </c>
      <c r="C1206" s="1" t="s">
        <v>2194</v>
      </c>
      <c r="D1206" s="1">
        <v>7.4589999999999996</v>
      </c>
    </row>
    <row r="1207" spans="1:4" x14ac:dyDescent="0.25">
      <c r="A1207" s="1">
        <v>972643</v>
      </c>
      <c r="B1207" s="1" t="s">
        <v>989</v>
      </c>
      <c r="C1207" s="1" t="s">
        <v>2195</v>
      </c>
      <c r="D1207" s="1">
        <v>7.77</v>
      </c>
    </row>
    <row r="1208" spans="1:4" x14ac:dyDescent="0.25">
      <c r="A1208" s="1">
        <v>1020386</v>
      </c>
      <c r="B1208" s="1" t="s">
        <v>989</v>
      </c>
      <c r="C1208" s="1" t="s">
        <v>2196</v>
      </c>
      <c r="D1208" s="1">
        <v>7.77</v>
      </c>
    </row>
    <row r="1209" spans="1:4" x14ac:dyDescent="0.25">
      <c r="A1209" s="1">
        <v>1020462</v>
      </c>
      <c r="B1209" s="1" t="s">
        <v>989</v>
      </c>
      <c r="C1209" s="1" t="s">
        <v>2197</v>
      </c>
      <c r="D1209" s="1">
        <v>7.77</v>
      </c>
    </row>
    <row r="1210" spans="1:4" x14ac:dyDescent="0.25">
      <c r="A1210" s="1">
        <v>1020547</v>
      </c>
      <c r="B1210" s="1" t="s">
        <v>989</v>
      </c>
      <c r="C1210" s="1" t="s">
        <v>2198</v>
      </c>
      <c r="D1210" s="1">
        <v>7.77</v>
      </c>
    </row>
    <row r="1211" spans="1:4" x14ac:dyDescent="0.25">
      <c r="A1211" s="1">
        <v>1226068</v>
      </c>
      <c r="B1211" s="1" t="s">
        <v>989</v>
      </c>
      <c r="C1211" s="1" t="s">
        <v>2199</v>
      </c>
      <c r="D1211" s="1">
        <v>7.7670000000000003</v>
      </c>
    </row>
    <row r="1212" spans="1:4" x14ac:dyDescent="0.25">
      <c r="A1212" s="1">
        <v>1020437</v>
      </c>
      <c r="B1212" s="1" t="s">
        <v>989</v>
      </c>
      <c r="C1212" s="1" t="s">
        <v>2200</v>
      </c>
      <c r="D1212" s="1">
        <v>7.75</v>
      </c>
    </row>
    <row r="1213" spans="1:4" x14ac:dyDescent="0.25">
      <c r="A1213" s="1">
        <v>993096</v>
      </c>
      <c r="B1213" s="1" t="s">
        <v>989</v>
      </c>
      <c r="C1213" s="1" t="s">
        <v>2201</v>
      </c>
      <c r="D1213" s="1">
        <v>7.7450000000000001</v>
      </c>
    </row>
    <row r="1214" spans="1:4" x14ac:dyDescent="0.25">
      <c r="A1214" s="1">
        <v>1020518</v>
      </c>
      <c r="B1214" s="1" t="s">
        <v>989</v>
      </c>
      <c r="C1214" s="1" t="s">
        <v>2202</v>
      </c>
      <c r="D1214" s="1">
        <v>7.7450000000000001</v>
      </c>
    </row>
    <row r="1215" spans="1:4" x14ac:dyDescent="0.25">
      <c r="A1215" s="1">
        <v>1020629</v>
      </c>
      <c r="B1215" s="1" t="s">
        <v>989</v>
      </c>
      <c r="C1215" s="1" t="s">
        <v>2203</v>
      </c>
      <c r="D1215" s="1">
        <v>7.7450000000000001</v>
      </c>
    </row>
    <row r="1216" spans="1:4" x14ac:dyDescent="0.25">
      <c r="A1216" s="1">
        <v>1020646</v>
      </c>
      <c r="B1216" s="1" t="s">
        <v>989</v>
      </c>
      <c r="C1216" s="1" t="s">
        <v>2204</v>
      </c>
      <c r="D1216" s="1">
        <v>7.7450000000000001</v>
      </c>
    </row>
    <row r="1217" spans="1:4" x14ac:dyDescent="0.25">
      <c r="A1217" s="1">
        <v>1020673</v>
      </c>
      <c r="B1217" s="1" t="s">
        <v>989</v>
      </c>
      <c r="C1217" s="1" t="s">
        <v>2205</v>
      </c>
      <c r="D1217" s="1">
        <v>7.7450000000000001</v>
      </c>
    </row>
    <row r="1218" spans="1:4" x14ac:dyDescent="0.25">
      <c r="A1218" s="1">
        <v>1020671</v>
      </c>
      <c r="B1218" s="1" t="s">
        <v>989</v>
      </c>
      <c r="C1218" s="1" t="s">
        <v>2206</v>
      </c>
      <c r="D1218" s="1">
        <v>7.7380000000000004</v>
      </c>
    </row>
    <row r="1219" spans="1:4" x14ac:dyDescent="0.25">
      <c r="A1219" s="1">
        <v>1226117</v>
      </c>
      <c r="B1219" s="1" t="s">
        <v>989</v>
      </c>
      <c r="C1219" s="1" t="s">
        <v>2207</v>
      </c>
      <c r="D1219" s="1">
        <v>7.7210000000000001</v>
      </c>
    </row>
    <row r="1220" spans="1:4" x14ac:dyDescent="0.25">
      <c r="A1220" s="1">
        <v>972582</v>
      </c>
      <c r="B1220" s="1" t="s">
        <v>989</v>
      </c>
      <c r="C1220" s="1" t="s">
        <v>2208</v>
      </c>
      <c r="D1220" s="1">
        <v>7.7210000000000001</v>
      </c>
    </row>
    <row r="1221" spans="1:4" x14ac:dyDescent="0.25">
      <c r="A1221" s="1">
        <v>1121390</v>
      </c>
      <c r="B1221" s="1" t="s">
        <v>989</v>
      </c>
      <c r="C1221" s="1" t="s">
        <v>2209</v>
      </c>
      <c r="D1221" s="1">
        <v>7.7210000000000001</v>
      </c>
    </row>
    <row r="1222" spans="1:4" x14ac:dyDescent="0.25">
      <c r="A1222" s="1">
        <v>1098594</v>
      </c>
      <c r="B1222" s="1" t="s">
        <v>989</v>
      </c>
      <c r="C1222" s="1" t="s">
        <v>2210</v>
      </c>
      <c r="D1222" s="1">
        <v>7.71</v>
      </c>
    </row>
    <row r="1223" spans="1:4" x14ac:dyDescent="0.25">
      <c r="A1223" s="1">
        <v>1020606</v>
      </c>
      <c r="B1223" s="1" t="s">
        <v>989</v>
      </c>
      <c r="C1223" s="1" t="s">
        <v>2211</v>
      </c>
      <c r="D1223" s="1">
        <v>7.71</v>
      </c>
    </row>
    <row r="1224" spans="1:4" x14ac:dyDescent="0.25">
      <c r="A1224" s="1">
        <v>1098739</v>
      </c>
      <c r="B1224" s="1" t="s">
        <v>989</v>
      </c>
      <c r="C1224" s="1" t="s">
        <v>2212</v>
      </c>
      <c r="D1224" s="1">
        <v>7.71</v>
      </c>
    </row>
    <row r="1225" spans="1:4" x14ac:dyDescent="0.25">
      <c r="A1225" s="1">
        <v>972496</v>
      </c>
      <c r="B1225" s="1" t="s">
        <v>989</v>
      </c>
      <c r="C1225" s="1" t="s">
        <v>2213</v>
      </c>
      <c r="D1225" s="1">
        <v>7.6740000000000004</v>
      </c>
    </row>
    <row r="1226" spans="1:4" x14ac:dyDescent="0.25">
      <c r="A1226" s="1">
        <v>972588</v>
      </c>
      <c r="B1226" s="1" t="s">
        <v>989</v>
      </c>
      <c r="C1226" s="1" t="s">
        <v>2214</v>
      </c>
      <c r="D1226" s="1">
        <v>7.6989999999999998</v>
      </c>
    </row>
    <row r="1227" spans="1:4" x14ac:dyDescent="0.25">
      <c r="A1227" s="1">
        <v>972651</v>
      </c>
      <c r="B1227" s="1" t="s">
        <v>989</v>
      </c>
      <c r="C1227" s="1" t="s">
        <v>2215</v>
      </c>
      <c r="D1227" s="1">
        <v>7.6989999999999998</v>
      </c>
    </row>
    <row r="1228" spans="1:4" x14ac:dyDescent="0.25">
      <c r="A1228" s="1">
        <v>1020424</v>
      </c>
      <c r="B1228" s="1" t="s">
        <v>989</v>
      </c>
      <c r="C1228" s="1" t="s">
        <v>2216</v>
      </c>
      <c r="D1228" s="1">
        <v>7.6989999999999998</v>
      </c>
    </row>
    <row r="1229" spans="1:4" x14ac:dyDescent="0.25">
      <c r="A1229" s="1">
        <v>972693</v>
      </c>
      <c r="B1229" s="1" t="s">
        <v>989</v>
      </c>
      <c r="C1229" s="1" t="s">
        <v>2217</v>
      </c>
      <c r="D1229" s="1">
        <v>7.6989999999999998</v>
      </c>
    </row>
    <row r="1230" spans="1:4" x14ac:dyDescent="0.25">
      <c r="A1230" s="1">
        <v>1020501</v>
      </c>
      <c r="B1230" s="1" t="s">
        <v>989</v>
      </c>
      <c r="C1230" s="1" t="s">
        <v>2218</v>
      </c>
      <c r="D1230" s="1">
        <v>7.6989999999999998</v>
      </c>
    </row>
    <row r="1231" spans="1:4" x14ac:dyDescent="0.25">
      <c r="A1231" s="1">
        <v>1020546</v>
      </c>
      <c r="B1231" s="1" t="s">
        <v>989</v>
      </c>
      <c r="C1231" s="1" t="s">
        <v>2219</v>
      </c>
      <c r="D1231" s="1">
        <v>7.6989999999999998</v>
      </c>
    </row>
    <row r="1232" spans="1:4" x14ac:dyDescent="0.25">
      <c r="A1232" s="1">
        <v>1020560</v>
      </c>
      <c r="B1232" s="1" t="s">
        <v>989</v>
      </c>
      <c r="C1232" s="1" t="s">
        <v>2220</v>
      </c>
      <c r="D1232" s="1">
        <v>7.6989999999999998</v>
      </c>
    </row>
    <row r="1233" spans="1:4" x14ac:dyDescent="0.25">
      <c r="A1233" s="1">
        <v>1020564</v>
      </c>
      <c r="B1233" s="1" t="s">
        <v>989</v>
      </c>
      <c r="C1233" s="1" t="s">
        <v>2221</v>
      </c>
      <c r="D1233" s="1">
        <v>7.6989999999999998</v>
      </c>
    </row>
    <row r="1234" spans="1:4" x14ac:dyDescent="0.25">
      <c r="A1234" s="1">
        <v>1226079</v>
      </c>
      <c r="B1234" s="1" t="s">
        <v>989</v>
      </c>
      <c r="C1234" s="1" t="s">
        <v>2222</v>
      </c>
      <c r="D1234" s="1">
        <v>7.6840000000000002</v>
      </c>
    </row>
    <row r="1235" spans="1:4" x14ac:dyDescent="0.25">
      <c r="A1235" s="1">
        <v>972641</v>
      </c>
      <c r="B1235" s="1" t="s">
        <v>989</v>
      </c>
      <c r="C1235" s="1" t="s">
        <v>2223</v>
      </c>
      <c r="D1235" s="1">
        <v>7.6779999999999999</v>
      </c>
    </row>
    <row r="1236" spans="1:4" x14ac:dyDescent="0.25">
      <c r="A1236" s="1">
        <v>972546</v>
      </c>
      <c r="B1236" s="1" t="s">
        <v>989</v>
      </c>
      <c r="C1236" s="1" t="s">
        <v>2224</v>
      </c>
      <c r="D1236" s="1">
        <v>7.6740000000000004</v>
      </c>
    </row>
    <row r="1237" spans="1:4" x14ac:dyDescent="0.25">
      <c r="A1237" s="1">
        <v>1001131</v>
      </c>
      <c r="B1237" s="1" t="s">
        <v>989</v>
      </c>
      <c r="C1237" s="1" t="s">
        <v>2225</v>
      </c>
      <c r="D1237" s="1">
        <v>7.67</v>
      </c>
    </row>
    <row r="1238" spans="1:4" x14ac:dyDescent="0.25">
      <c r="A1238" s="1">
        <v>1098758</v>
      </c>
      <c r="B1238" s="1" t="s">
        <v>989</v>
      </c>
      <c r="C1238" s="1" t="s">
        <v>2226</v>
      </c>
      <c r="D1238" s="1">
        <v>7.6580000000000004</v>
      </c>
    </row>
    <row r="1239" spans="1:4" x14ac:dyDescent="0.25">
      <c r="A1239" s="1">
        <v>972597</v>
      </c>
      <c r="B1239" s="1" t="s">
        <v>989</v>
      </c>
      <c r="C1239" s="1" t="s">
        <v>2227</v>
      </c>
      <c r="D1239" s="1">
        <v>7.6379999999999999</v>
      </c>
    </row>
    <row r="1240" spans="1:4" x14ac:dyDescent="0.25">
      <c r="A1240" s="1">
        <v>1020632</v>
      </c>
      <c r="B1240" s="1" t="s">
        <v>989</v>
      </c>
      <c r="C1240" s="1" t="s">
        <v>2228</v>
      </c>
      <c r="D1240" s="1">
        <v>7.6379999999999999</v>
      </c>
    </row>
    <row r="1241" spans="1:4" x14ac:dyDescent="0.25">
      <c r="A1241" s="1">
        <v>1020643</v>
      </c>
      <c r="B1241" s="1" t="s">
        <v>989</v>
      </c>
      <c r="C1241" s="1" t="s">
        <v>2229</v>
      </c>
      <c r="D1241" s="1">
        <v>7.6379999999999999</v>
      </c>
    </row>
    <row r="1242" spans="1:4" x14ac:dyDescent="0.25">
      <c r="A1242" s="1">
        <v>1020555</v>
      </c>
      <c r="B1242" s="1" t="s">
        <v>989</v>
      </c>
      <c r="C1242" s="1" t="s">
        <v>2230</v>
      </c>
      <c r="D1242" s="1">
        <v>7.6379999999999999</v>
      </c>
    </row>
    <row r="1243" spans="1:4" x14ac:dyDescent="0.25">
      <c r="A1243" s="1">
        <v>1020563</v>
      </c>
      <c r="B1243" s="1" t="s">
        <v>989</v>
      </c>
      <c r="C1243" s="1" t="s">
        <v>2231</v>
      </c>
      <c r="D1243" s="1">
        <v>7.6289999999999996</v>
      </c>
    </row>
    <row r="1244" spans="1:4" x14ac:dyDescent="0.25">
      <c r="A1244" s="1">
        <v>972695</v>
      </c>
      <c r="B1244" s="1" t="s">
        <v>989</v>
      </c>
      <c r="C1244" s="1" t="s">
        <v>2232</v>
      </c>
      <c r="D1244" s="1">
        <v>7.6289999999999996</v>
      </c>
    </row>
    <row r="1245" spans="1:4" x14ac:dyDescent="0.25">
      <c r="A1245" s="1">
        <v>972653</v>
      </c>
      <c r="B1245" s="1" t="s">
        <v>989</v>
      </c>
      <c r="C1245" s="1" t="s">
        <v>2233</v>
      </c>
      <c r="D1245" s="1">
        <v>7.62</v>
      </c>
    </row>
    <row r="1246" spans="1:4" x14ac:dyDescent="0.25">
      <c r="A1246" s="1">
        <v>1001127</v>
      </c>
      <c r="B1246" s="1" t="s">
        <v>989</v>
      </c>
      <c r="C1246" s="1" t="s">
        <v>2234</v>
      </c>
      <c r="D1246" s="1">
        <v>7.6130000000000004</v>
      </c>
    </row>
    <row r="1247" spans="1:4" x14ac:dyDescent="0.25">
      <c r="A1247" s="1">
        <v>1098850</v>
      </c>
      <c r="B1247" s="1" t="s">
        <v>989</v>
      </c>
      <c r="C1247" s="1" t="s">
        <v>2235</v>
      </c>
      <c r="D1247" s="1">
        <v>7.6020000000000003</v>
      </c>
    </row>
    <row r="1248" spans="1:4" x14ac:dyDescent="0.25">
      <c r="A1248" s="1">
        <v>972583</v>
      </c>
      <c r="B1248" s="1" t="s">
        <v>989</v>
      </c>
      <c r="C1248" s="1" t="s">
        <v>2236</v>
      </c>
      <c r="D1248" s="1">
        <v>7.6020000000000003</v>
      </c>
    </row>
    <row r="1249" spans="1:4" x14ac:dyDescent="0.25">
      <c r="A1249" s="1">
        <v>972635</v>
      </c>
      <c r="B1249" s="1" t="s">
        <v>989</v>
      </c>
      <c r="C1249" s="1" t="s">
        <v>2237</v>
      </c>
      <c r="D1249" s="1">
        <v>7.19</v>
      </c>
    </row>
    <row r="1250" spans="1:4" x14ac:dyDescent="0.25">
      <c r="A1250" s="1">
        <v>972639</v>
      </c>
      <c r="B1250" s="1" t="s">
        <v>989</v>
      </c>
      <c r="C1250" s="1" t="s">
        <v>2238</v>
      </c>
      <c r="D1250" s="1">
        <v>7.6020000000000003</v>
      </c>
    </row>
    <row r="1251" spans="1:4" x14ac:dyDescent="0.25">
      <c r="A1251" s="1">
        <v>972681</v>
      </c>
      <c r="B1251" s="1" t="s">
        <v>989</v>
      </c>
      <c r="C1251" s="1" t="s">
        <v>2239</v>
      </c>
      <c r="D1251" s="1">
        <v>7.6020000000000003</v>
      </c>
    </row>
    <row r="1252" spans="1:4" x14ac:dyDescent="0.25">
      <c r="A1252" s="1">
        <v>1020504</v>
      </c>
      <c r="B1252" s="1" t="s">
        <v>989</v>
      </c>
      <c r="C1252" s="1" t="s">
        <v>2240</v>
      </c>
      <c r="D1252" s="1">
        <v>7.6020000000000003</v>
      </c>
    </row>
    <row r="1253" spans="1:4" x14ac:dyDescent="0.25">
      <c r="A1253" s="1">
        <v>1020642</v>
      </c>
      <c r="B1253" s="1" t="s">
        <v>989</v>
      </c>
      <c r="C1253" s="1" t="s">
        <v>2241</v>
      </c>
      <c r="D1253" s="1">
        <v>7.6020000000000003</v>
      </c>
    </row>
    <row r="1254" spans="1:4" x14ac:dyDescent="0.25">
      <c r="A1254" s="1">
        <v>1020557</v>
      </c>
      <c r="B1254" s="1" t="s">
        <v>989</v>
      </c>
      <c r="C1254" s="1" t="s">
        <v>2242</v>
      </c>
      <c r="D1254" s="1">
        <v>7.6020000000000003</v>
      </c>
    </row>
    <row r="1255" spans="1:4" x14ac:dyDescent="0.25">
      <c r="A1255" s="1">
        <v>1020674</v>
      </c>
      <c r="B1255" s="1" t="s">
        <v>989</v>
      </c>
      <c r="C1255" s="1" t="s">
        <v>2243</v>
      </c>
      <c r="D1255" s="1">
        <v>7.6020000000000003</v>
      </c>
    </row>
    <row r="1256" spans="1:4" x14ac:dyDescent="0.25">
      <c r="A1256" s="1">
        <v>1020676</v>
      </c>
      <c r="B1256" s="1" t="s">
        <v>989</v>
      </c>
      <c r="C1256" s="1" t="s">
        <v>2244</v>
      </c>
      <c r="D1256" s="1">
        <v>7.6020000000000003</v>
      </c>
    </row>
    <row r="1257" spans="1:4" x14ac:dyDescent="0.25">
      <c r="A1257" s="1">
        <v>1020602</v>
      </c>
      <c r="B1257" s="1" t="s">
        <v>989</v>
      </c>
      <c r="C1257" s="1" t="s">
        <v>2245</v>
      </c>
      <c r="D1257" s="1">
        <v>7.6020000000000003</v>
      </c>
    </row>
    <row r="1258" spans="1:4" x14ac:dyDescent="0.25">
      <c r="A1258" s="1">
        <v>1020618</v>
      </c>
      <c r="B1258" s="1" t="s">
        <v>989</v>
      </c>
      <c r="C1258" s="1" t="s">
        <v>2246</v>
      </c>
      <c r="D1258" s="1">
        <v>7.42</v>
      </c>
    </row>
    <row r="1259" spans="1:4" x14ac:dyDescent="0.25">
      <c r="A1259" s="1">
        <v>1098692</v>
      </c>
      <c r="B1259" s="1" t="s">
        <v>989</v>
      </c>
      <c r="C1259" s="1" t="s">
        <v>2247</v>
      </c>
      <c r="D1259" s="1">
        <v>7.577</v>
      </c>
    </row>
    <row r="1260" spans="1:4" x14ac:dyDescent="0.25">
      <c r="A1260" s="1">
        <v>1121382</v>
      </c>
      <c r="B1260" s="1" t="s">
        <v>989</v>
      </c>
      <c r="C1260" s="1" t="s">
        <v>2248</v>
      </c>
      <c r="D1260" s="1">
        <v>7.569</v>
      </c>
    </row>
    <row r="1261" spans="1:4" x14ac:dyDescent="0.25">
      <c r="A1261" s="1">
        <v>1098636</v>
      </c>
      <c r="B1261" s="1" t="s">
        <v>989</v>
      </c>
      <c r="C1261" s="1" t="s">
        <v>2249</v>
      </c>
      <c r="D1261" s="1">
        <v>7.3840000000000003</v>
      </c>
    </row>
    <row r="1262" spans="1:4" x14ac:dyDescent="0.25">
      <c r="A1262" s="1">
        <v>1098811</v>
      </c>
      <c r="B1262" s="1" t="s">
        <v>989</v>
      </c>
      <c r="C1262" s="1" t="s">
        <v>2250</v>
      </c>
      <c r="D1262" s="1">
        <v>7.5529999999999999</v>
      </c>
    </row>
    <row r="1263" spans="1:4" x14ac:dyDescent="0.25">
      <c r="A1263" s="1">
        <v>972498</v>
      </c>
      <c r="B1263" s="1" t="s">
        <v>989</v>
      </c>
      <c r="C1263" s="1" t="s">
        <v>2251</v>
      </c>
      <c r="D1263" s="1">
        <v>7.4770000000000003</v>
      </c>
    </row>
    <row r="1264" spans="1:4" x14ac:dyDescent="0.25">
      <c r="A1264" s="1">
        <v>1020538</v>
      </c>
      <c r="B1264" s="1" t="s">
        <v>989</v>
      </c>
      <c r="C1264" s="1" t="s">
        <v>2252</v>
      </c>
      <c r="D1264" s="1">
        <v>7.3280000000000003</v>
      </c>
    </row>
    <row r="1265" spans="1:4" x14ac:dyDescent="0.25">
      <c r="A1265" s="1">
        <v>1226118</v>
      </c>
      <c r="B1265" s="1" t="s">
        <v>989</v>
      </c>
      <c r="C1265" s="1" t="s">
        <v>2253</v>
      </c>
      <c r="D1265" s="1">
        <v>7.5350000000000001</v>
      </c>
    </row>
    <row r="1266" spans="1:4" x14ac:dyDescent="0.25">
      <c r="A1266" s="1">
        <v>1020572</v>
      </c>
      <c r="B1266" s="1" t="s">
        <v>989</v>
      </c>
      <c r="C1266" s="1" t="s">
        <v>2254</v>
      </c>
      <c r="D1266" s="1">
        <v>7.5229999999999997</v>
      </c>
    </row>
    <row r="1267" spans="1:4" x14ac:dyDescent="0.25">
      <c r="A1267" s="1">
        <v>1020633</v>
      </c>
      <c r="B1267" s="1" t="s">
        <v>989</v>
      </c>
      <c r="C1267" s="1" t="s">
        <v>2255</v>
      </c>
      <c r="D1267" s="1">
        <v>7.5229999999999997</v>
      </c>
    </row>
    <row r="1268" spans="1:4" x14ac:dyDescent="0.25">
      <c r="A1268" s="1">
        <v>1020675</v>
      </c>
      <c r="B1268" s="1" t="s">
        <v>989</v>
      </c>
      <c r="C1268" s="1" t="s">
        <v>2256</v>
      </c>
      <c r="D1268" s="1">
        <v>7.5229999999999997</v>
      </c>
    </row>
    <row r="1269" spans="1:4" x14ac:dyDescent="0.25">
      <c r="A1269" s="1">
        <v>1020536</v>
      </c>
      <c r="B1269" s="1" t="s">
        <v>989</v>
      </c>
      <c r="C1269" s="1" t="s">
        <v>2257</v>
      </c>
      <c r="D1269" s="1">
        <v>7.3970000000000002</v>
      </c>
    </row>
    <row r="1270" spans="1:4" x14ac:dyDescent="0.25">
      <c r="A1270" s="1">
        <v>1226105</v>
      </c>
      <c r="B1270" s="1" t="s">
        <v>989</v>
      </c>
      <c r="C1270" s="1" t="s">
        <v>2258</v>
      </c>
      <c r="D1270" s="1">
        <v>7.5129999999999999</v>
      </c>
    </row>
    <row r="1271" spans="1:4" x14ac:dyDescent="0.25">
      <c r="A1271" s="1">
        <v>1020650</v>
      </c>
      <c r="B1271" s="1" t="s">
        <v>989</v>
      </c>
      <c r="C1271" s="1" t="s">
        <v>2259</v>
      </c>
      <c r="D1271" s="1">
        <v>7.5110000000000001</v>
      </c>
    </row>
    <row r="1272" spans="1:4" x14ac:dyDescent="0.25">
      <c r="A1272" s="1">
        <v>972670</v>
      </c>
      <c r="B1272" s="1" t="s">
        <v>989</v>
      </c>
      <c r="C1272" s="1" t="s">
        <v>2260</v>
      </c>
      <c r="D1272" s="1">
        <v>7.5090000000000003</v>
      </c>
    </row>
    <row r="1273" spans="1:4" x14ac:dyDescent="0.25">
      <c r="A1273" s="1">
        <v>1226010</v>
      </c>
      <c r="B1273" s="1" t="s">
        <v>989</v>
      </c>
      <c r="C1273" s="1" t="s">
        <v>2261</v>
      </c>
      <c r="D1273" s="1">
        <v>7.5060000000000002</v>
      </c>
    </row>
    <row r="1274" spans="1:4" x14ac:dyDescent="0.25">
      <c r="A1274" s="1">
        <v>1001132</v>
      </c>
      <c r="B1274" s="1" t="s">
        <v>989</v>
      </c>
      <c r="C1274" s="1" t="s">
        <v>2262</v>
      </c>
      <c r="D1274" s="1">
        <v>7.5</v>
      </c>
    </row>
    <row r="1275" spans="1:4" x14ac:dyDescent="0.25">
      <c r="A1275" s="1">
        <v>1020587</v>
      </c>
      <c r="B1275" s="1" t="s">
        <v>989</v>
      </c>
      <c r="C1275" s="1" t="s">
        <v>2263</v>
      </c>
      <c r="D1275" s="1">
        <v>7.4950000000000001</v>
      </c>
    </row>
    <row r="1276" spans="1:4" x14ac:dyDescent="0.25">
      <c r="A1276" s="1">
        <v>1020594</v>
      </c>
      <c r="B1276" s="1" t="s">
        <v>989</v>
      </c>
      <c r="C1276" s="1" t="s">
        <v>2264</v>
      </c>
      <c r="D1276" s="1">
        <v>7.4950000000000001</v>
      </c>
    </row>
    <row r="1277" spans="1:4" x14ac:dyDescent="0.25">
      <c r="A1277" s="1">
        <v>1226120</v>
      </c>
      <c r="B1277" s="1" t="s">
        <v>989</v>
      </c>
      <c r="C1277" s="1" t="s">
        <v>2265</v>
      </c>
      <c r="D1277" s="1">
        <v>7.4720000000000004</v>
      </c>
    </row>
    <row r="1278" spans="1:4" x14ac:dyDescent="0.25">
      <c r="A1278" s="1">
        <v>972569</v>
      </c>
      <c r="B1278" s="1" t="s">
        <v>989</v>
      </c>
      <c r="C1278" s="1" t="s">
        <v>2266</v>
      </c>
      <c r="D1278" s="1">
        <v>7.4560000000000004</v>
      </c>
    </row>
    <row r="1279" spans="1:4" x14ac:dyDescent="0.25">
      <c r="A1279" s="1">
        <v>1020394</v>
      </c>
      <c r="B1279" s="1" t="s">
        <v>989</v>
      </c>
      <c r="C1279" s="1" t="s">
        <v>2267</v>
      </c>
      <c r="D1279" s="1">
        <v>7.4560000000000004</v>
      </c>
    </row>
    <row r="1280" spans="1:4" x14ac:dyDescent="0.25">
      <c r="A1280" s="1">
        <v>1020470</v>
      </c>
      <c r="B1280" s="1" t="s">
        <v>989</v>
      </c>
      <c r="C1280" s="1" t="s">
        <v>2268</v>
      </c>
      <c r="D1280" s="1">
        <v>7.4560000000000004</v>
      </c>
    </row>
    <row r="1281" spans="1:4" x14ac:dyDescent="0.25">
      <c r="A1281" s="1">
        <v>1226101</v>
      </c>
      <c r="B1281" s="1" t="s">
        <v>989</v>
      </c>
      <c r="C1281" s="1" t="s">
        <v>2269</v>
      </c>
      <c r="D1281" s="1">
        <v>7.452</v>
      </c>
    </row>
    <row r="1282" spans="1:4" x14ac:dyDescent="0.25">
      <c r="A1282" s="1">
        <v>1226126</v>
      </c>
      <c r="B1282" s="1" t="s">
        <v>989</v>
      </c>
      <c r="C1282" s="1" t="s">
        <v>2270</v>
      </c>
      <c r="D1282" s="1">
        <v>7.4509999999999996</v>
      </c>
    </row>
    <row r="1283" spans="1:4" x14ac:dyDescent="0.25">
      <c r="A1283" s="1">
        <v>1001122</v>
      </c>
      <c r="B1283" s="1" t="s">
        <v>989</v>
      </c>
      <c r="C1283" s="1" t="s">
        <v>2271</v>
      </c>
      <c r="D1283" s="1">
        <v>7.45</v>
      </c>
    </row>
    <row r="1284" spans="1:4" x14ac:dyDescent="0.25">
      <c r="A1284" s="1">
        <v>1020554</v>
      </c>
      <c r="B1284" s="1" t="s">
        <v>989</v>
      </c>
      <c r="C1284" s="1" t="s">
        <v>2272</v>
      </c>
      <c r="D1284" s="1">
        <v>7.444</v>
      </c>
    </row>
    <row r="1285" spans="1:4" x14ac:dyDescent="0.25">
      <c r="A1285" s="1">
        <v>1020498</v>
      </c>
      <c r="B1285" s="1" t="s">
        <v>989</v>
      </c>
      <c r="C1285" s="1" t="s">
        <v>2273</v>
      </c>
      <c r="D1285" s="1">
        <v>7.4089999999999998</v>
      </c>
    </row>
    <row r="1286" spans="1:4" x14ac:dyDescent="0.25">
      <c r="A1286" s="1">
        <v>1020416</v>
      </c>
      <c r="B1286" s="1" t="s">
        <v>989</v>
      </c>
      <c r="C1286" s="1" t="s">
        <v>2274</v>
      </c>
      <c r="D1286" s="1">
        <v>7.4089999999999998</v>
      </c>
    </row>
    <row r="1287" spans="1:4" x14ac:dyDescent="0.25">
      <c r="A1287" s="1">
        <v>1020417</v>
      </c>
      <c r="B1287" s="1" t="s">
        <v>989</v>
      </c>
      <c r="C1287" s="1" t="s">
        <v>2275</v>
      </c>
      <c r="D1287" s="1">
        <v>7.3979999999999997</v>
      </c>
    </row>
    <row r="1288" spans="1:4" x14ac:dyDescent="0.25">
      <c r="A1288" s="1">
        <v>972682</v>
      </c>
      <c r="B1288" s="1" t="s">
        <v>989</v>
      </c>
      <c r="C1288" s="1" t="s">
        <v>2276</v>
      </c>
      <c r="D1288" s="1">
        <v>7.3979999999999997</v>
      </c>
    </row>
    <row r="1289" spans="1:4" x14ac:dyDescent="0.25">
      <c r="A1289" s="1">
        <v>1020582</v>
      </c>
      <c r="B1289" s="1" t="s">
        <v>989</v>
      </c>
      <c r="C1289" s="1" t="s">
        <v>2277</v>
      </c>
      <c r="D1289" s="1">
        <v>7.3979999999999997</v>
      </c>
    </row>
    <row r="1290" spans="1:4" x14ac:dyDescent="0.25">
      <c r="A1290" s="1">
        <v>1020558</v>
      </c>
      <c r="B1290" s="1" t="s">
        <v>989</v>
      </c>
      <c r="C1290" s="1" t="s">
        <v>2278</v>
      </c>
      <c r="D1290" s="1">
        <v>7.3979999999999997</v>
      </c>
    </row>
    <row r="1291" spans="1:4" x14ac:dyDescent="0.25">
      <c r="A1291" s="1">
        <v>1020688</v>
      </c>
      <c r="B1291" s="1" t="s">
        <v>989</v>
      </c>
      <c r="C1291" s="1" t="s">
        <v>2279</v>
      </c>
      <c r="D1291" s="1">
        <v>7.3979999999999997</v>
      </c>
    </row>
    <row r="1292" spans="1:4" x14ac:dyDescent="0.25">
      <c r="A1292" s="1">
        <v>1020571</v>
      </c>
      <c r="B1292" s="1" t="s">
        <v>989</v>
      </c>
      <c r="C1292" s="1" t="s">
        <v>2280</v>
      </c>
      <c r="D1292" s="1">
        <v>7.3869999999999996</v>
      </c>
    </row>
    <row r="1293" spans="1:4" x14ac:dyDescent="0.25">
      <c r="A1293" s="1">
        <v>972642</v>
      </c>
      <c r="B1293" s="1" t="s">
        <v>989</v>
      </c>
      <c r="C1293" s="1" t="s">
        <v>2281</v>
      </c>
      <c r="D1293" s="1">
        <v>7.3769999999999998</v>
      </c>
    </row>
    <row r="1294" spans="1:4" x14ac:dyDescent="0.25">
      <c r="A1294" s="1">
        <v>972539</v>
      </c>
      <c r="B1294" s="1" t="s">
        <v>989</v>
      </c>
      <c r="C1294" s="1" t="s">
        <v>2282</v>
      </c>
      <c r="D1294" s="1">
        <v>7.367</v>
      </c>
    </row>
    <row r="1295" spans="1:4" x14ac:dyDescent="0.25">
      <c r="A1295" s="1">
        <v>1020459</v>
      </c>
      <c r="B1295" s="1" t="s">
        <v>989</v>
      </c>
      <c r="C1295" s="1" t="s">
        <v>2283</v>
      </c>
      <c r="D1295" s="1">
        <v>7.367</v>
      </c>
    </row>
    <row r="1296" spans="1:4" x14ac:dyDescent="0.25">
      <c r="A1296" s="1">
        <v>1226093</v>
      </c>
      <c r="B1296" s="1" t="s">
        <v>989</v>
      </c>
      <c r="C1296" s="1" t="s">
        <v>2284</v>
      </c>
      <c r="D1296" s="1">
        <v>7.3620000000000001</v>
      </c>
    </row>
    <row r="1297" spans="1:4" x14ac:dyDescent="0.25">
      <c r="A1297" s="1">
        <v>1098677</v>
      </c>
      <c r="B1297" s="1" t="s">
        <v>989</v>
      </c>
      <c r="C1297" s="1" t="s">
        <v>2285</v>
      </c>
      <c r="D1297" s="1">
        <v>7.3570000000000002</v>
      </c>
    </row>
    <row r="1298" spans="1:4" x14ac:dyDescent="0.25">
      <c r="A1298" s="1">
        <v>1020526</v>
      </c>
      <c r="B1298" s="1" t="s">
        <v>989</v>
      </c>
      <c r="C1298" s="1" t="s">
        <v>2286</v>
      </c>
      <c r="D1298" s="1">
        <v>7.1059999999999999</v>
      </c>
    </row>
    <row r="1299" spans="1:4" x14ac:dyDescent="0.25">
      <c r="A1299" s="1">
        <v>972650</v>
      </c>
      <c r="B1299" s="1" t="s">
        <v>989</v>
      </c>
      <c r="C1299" s="1" t="s">
        <v>2287</v>
      </c>
      <c r="D1299" s="1">
        <v>7.3470000000000004</v>
      </c>
    </row>
    <row r="1300" spans="1:4" x14ac:dyDescent="0.25">
      <c r="A1300" s="1">
        <v>972658</v>
      </c>
      <c r="B1300" s="1" t="s">
        <v>989</v>
      </c>
      <c r="C1300" s="1" t="s">
        <v>2288</v>
      </c>
      <c r="D1300" s="1">
        <v>7.3470000000000004</v>
      </c>
    </row>
    <row r="1301" spans="1:4" x14ac:dyDescent="0.25">
      <c r="A1301" s="1">
        <v>1098818</v>
      </c>
      <c r="B1301" s="1" t="s">
        <v>989</v>
      </c>
      <c r="C1301" s="1" t="s">
        <v>2289</v>
      </c>
      <c r="D1301" s="1">
        <v>7.3470000000000004</v>
      </c>
    </row>
    <row r="1302" spans="1:4" x14ac:dyDescent="0.25">
      <c r="A1302" s="1">
        <v>1020578</v>
      </c>
      <c r="B1302" s="1" t="s">
        <v>989</v>
      </c>
      <c r="C1302" s="1" t="s">
        <v>2290</v>
      </c>
      <c r="D1302" s="1">
        <v>7.3470000000000004</v>
      </c>
    </row>
    <row r="1303" spans="1:4" x14ac:dyDescent="0.25">
      <c r="A1303" s="1">
        <v>1020489</v>
      </c>
      <c r="B1303" s="1" t="s">
        <v>989</v>
      </c>
      <c r="C1303" s="1" t="s">
        <v>2291</v>
      </c>
      <c r="D1303" s="1">
        <v>7.3470000000000004</v>
      </c>
    </row>
    <row r="1304" spans="1:4" x14ac:dyDescent="0.25">
      <c r="A1304" s="1">
        <v>1020603</v>
      </c>
      <c r="B1304" s="1" t="s">
        <v>989</v>
      </c>
      <c r="C1304" s="1" t="s">
        <v>2292</v>
      </c>
      <c r="D1304" s="1">
        <v>7.3369999999999997</v>
      </c>
    </row>
    <row r="1305" spans="1:4" x14ac:dyDescent="0.25">
      <c r="A1305" s="1">
        <v>1226015</v>
      </c>
      <c r="B1305" s="1" t="s">
        <v>989</v>
      </c>
      <c r="C1305" s="1" t="s">
        <v>2293</v>
      </c>
      <c r="D1305" s="1">
        <v>7.3330000000000002</v>
      </c>
    </row>
    <row r="1306" spans="1:4" x14ac:dyDescent="0.25">
      <c r="A1306" s="1">
        <v>1020522</v>
      </c>
      <c r="B1306" s="1" t="s">
        <v>989</v>
      </c>
      <c r="C1306" s="1" t="s">
        <v>2294</v>
      </c>
      <c r="D1306" s="1">
        <v>7.31</v>
      </c>
    </row>
    <row r="1307" spans="1:4" x14ac:dyDescent="0.25">
      <c r="A1307" s="1">
        <v>972554</v>
      </c>
      <c r="B1307" s="1" t="s">
        <v>989</v>
      </c>
      <c r="C1307" s="1" t="s">
        <v>2295</v>
      </c>
      <c r="D1307" s="1">
        <v>7.3029999999999999</v>
      </c>
    </row>
    <row r="1308" spans="1:4" x14ac:dyDescent="0.25">
      <c r="A1308" s="1">
        <v>972516</v>
      </c>
      <c r="B1308" s="1" t="s">
        <v>989</v>
      </c>
      <c r="C1308" s="1" t="s">
        <v>2296</v>
      </c>
      <c r="D1308" s="1">
        <v>7.3010000000000002</v>
      </c>
    </row>
    <row r="1309" spans="1:4" x14ac:dyDescent="0.25">
      <c r="A1309" s="1">
        <v>1020418</v>
      </c>
      <c r="B1309" s="1" t="s">
        <v>989</v>
      </c>
      <c r="C1309" s="1" t="s">
        <v>2297</v>
      </c>
      <c r="D1309" s="1">
        <v>7.3010000000000002</v>
      </c>
    </row>
    <row r="1310" spans="1:4" x14ac:dyDescent="0.25">
      <c r="A1310" s="1">
        <v>972679</v>
      </c>
      <c r="B1310" s="1" t="s">
        <v>989</v>
      </c>
      <c r="C1310" s="1" t="s">
        <v>2298</v>
      </c>
      <c r="D1310" s="1">
        <v>7.3010000000000002</v>
      </c>
    </row>
    <row r="1311" spans="1:4" x14ac:dyDescent="0.25">
      <c r="A1311" s="1">
        <v>1020505</v>
      </c>
      <c r="B1311" s="1" t="s">
        <v>989</v>
      </c>
      <c r="C1311" s="1" t="s">
        <v>2299</v>
      </c>
      <c r="D1311" s="1">
        <v>7.3010000000000002</v>
      </c>
    </row>
    <row r="1312" spans="1:4" x14ac:dyDescent="0.25">
      <c r="A1312" s="1">
        <v>1226104</v>
      </c>
      <c r="B1312" s="1" t="s">
        <v>989</v>
      </c>
      <c r="C1312" s="1" t="s">
        <v>2300</v>
      </c>
      <c r="D1312" s="1">
        <v>7.2930000000000001</v>
      </c>
    </row>
    <row r="1313" spans="1:4" x14ac:dyDescent="0.25">
      <c r="A1313" s="1">
        <v>972446</v>
      </c>
      <c r="B1313" s="1" t="s">
        <v>989</v>
      </c>
      <c r="C1313" s="1" t="s">
        <v>2301</v>
      </c>
      <c r="D1313" s="1">
        <v>7.2060000000000004</v>
      </c>
    </row>
    <row r="1314" spans="1:4" x14ac:dyDescent="0.25">
      <c r="A1314" s="1">
        <v>972553</v>
      </c>
      <c r="B1314" s="1" t="s">
        <v>989</v>
      </c>
      <c r="C1314" s="1" t="s">
        <v>2302</v>
      </c>
      <c r="D1314" s="1">
        <v>7.2649999999999997</v>
      </c>
    </row>
    <row r="1315" spans="1:4" x14ac:dyDescent="0.25">
      <c r="A1315" s="1">
        <v>1020436</v>
      </c>
      <c r="B1315" s="1" t="s">
        <v>989</v>
      </c>
      <c r="C1315" s="1" t="s">
        <v>2303</v>
      </c>
      <c r="D1315" s="1">
        <v>7.2649999999999997</v>
      </c>
    </row>
    <row r="1316" spans="1:4" x14ac:dyDescent="0.25">
      <c r="A1316" s="1">
        <v>1045612</v>
      </c>
      <c r="B1316" s="1" t="s">
        <v>989</v>
      </c>
      <c r="C1316" s="1" t="s">
        <v>2304</v>
      </c>
      <c r="D1316" s="1">
        <v>7.26</v>
      </c>
    </row>
    <row r="1317" spans="1:4" x14ac:dyDescent="0.25">
      <c r="A1317" s="1">
        <v>1020493</v>
      </c>
      <c r="B1317" s="1" t="s">
        <v>989</v>
      </c>
      <c r="C1317" s="1" t="s">
        <v>2305</v>
      </c>
      <c r="D1317" s="1">
        <v>7.26</v>
      </c>
    </row>
    <row r="1318" spans="1:4" x14ac:dyDescent="0.25">
      <c r="A1318" s="1">
        <v>1020622</v>
      </c>
      <c r="B1318" s="1" t="s">
        <v>989</v>
      </c>
      <c r="C1318" s="1" t="s">
        <v>2306</v>
      </c>
      <c r="D1318" s="1">
        <v>7.0579999999999998</v>
      </c>
    </row>
    <row r="1319" spans="1:4" x14ac:dyDescent="0.25">
      <c r="A1319" s="1">
        <v>1098791</v>
      </c>
      <c r="B1319" s="1" t="s">
        <v>989</v>
      </c>
      <c r="C1319" s="1" t="s">
        <v>2307</v>
      </c>
      <c r="D1319" s="1">
        <v>7.26</v>
      </c>
    </row>
    <row r="1320" spans="1:4" x14ac:dyDescent="0.25">
      <c r="A1320" s="1">
        <v>1045615</v>
      </c>
      <c r="B1320" s="1" t="s">
        <v>989</v>
      </c>
      <c r="C1320" s="1" t="s">
        <v>2308</v>
      </c>
      <c r="D1320" s="1">
        <v>7.26</v>
      </c>
    </row>
    <row r="1321" spans="1:4" x14ac:dyDescent="0.25">
      <c r="A1321" s="1">
        <v>1098820</v>
      </c>
      <c r="B1321" s="1" t="s">
        <v>989</v>
      </c>
      <c r="C1321" s="1" t="s">
        <v>2309</v>
      </c>
      <c r="D1321" s="1">
        <v>7.26</v>
      </c>
    </row>
    <row r="1322" spans="1:4" x14ac:dyDescent="0.25">
      <c r="A1322" s="1">
        <v>1045584</v>
      </c>
      <c r="B1322" s="1" t="s">
        <v>989</v>
      </c>
      <c r="C1322" s="1" t="s">
        <v>2310</v>
      </c>
      <c r="D1322" s="1">
        <v>7.26</v>
      </c>
    </row>
    <row r="1323" spans="1:4" x14ac:dyDescent="0.25">
      <c r="A1323" s="1">
        <v>1045585</v>
      </c>
      <c r="B1323" s="1" t="s">
        <v>989</v>
      </c>
      <c r="C1323" s="1" t="s">
        <v>2311</v>
      </c>
      <c r="D1323" s="1">
        <v>7.26</v>
      </c>
    </row>
    <row r="1324" spans="1:4" x14ac:dyDescent="0.25">
      <c r="A1324" s="1">
        <v>1045586</v>
      </c>
      <c r="B1324" s="1" t="s">
        <v>989</v>
      </c>
      <c r="C1324" s="1" t="s">
        <v>2312</v>
      </c>
      <c r="D1324" s="1">
        <v>7.26</v>
      </c>
    </row>
    <row r="1325" spans="1:4" x14ac:dyDescent="0.25">
      <c r="A1325" s="1">
        <v>1045587</v>
      </c>
      <c r="B1325" s="1" t="s">
        <v>989</v>
      </c>
      <c r="C1325" s="1" t="s">
        <v>2313</v>
      </c>
      <c r="D1325" s="1">
        <v>7.26</v>
      </c>
    </row>
    <row r="1326" spans="1:4" x14ac:dyDescent="0.25">
      <c r="A1326" s="1">
        <v>1045588</v>
      </c>
      <c r="B1326" s="1" t="s">
        <v>989</v>
      </c>
      <c r="C1326" s="1" t="s">
        <v>2314</v>
      </c>
      <c r="D1326" s="1">
        <v>7.26</v>
      </c>
    </row>
    <row r="1327" spans="1:4" x14ac:dyDescent="0.25">
      <c r="A1327" s="1">
        <v>1045589</v>
      </c>
      <c r="B1327" s="1" t="s">
        <v>989</v>
      </c>
      <c r="C1327" s="1" t="s">
        <v>2315</v>
      </c>
      <c r="D1327" s="1">
        <v>7.26</v>
      </c>
    </row>
    <row r="1328" spans="1:4" x14ac:dyDescent="0.25">
      <c r="A1328" s="1">
        <v>1045591</v>
      </c>
      <c r="B1328" s="1" t="s">
        <v>989</v>
      </c>
      <c r="C1328" s="1" t="s">
        <v>2316</v>
      </c>
      <c r="D1328" s="1">
        <v>7.26</v>
      </c>
    </row>
    <row r="1329" spans="1:4" x14ac:dyDescent="0.25">
      <c r="A1329" s="1">
        <v>1045592</v>
      </c>
      <c r="B1329" s="1" t="s">
        <v>989</v>
      </c>
      <c r="C1329" s="1" t="s">
        <v>2317</v>
      </c>
      <c r="D1329" s="1">
        <v>7.26</v>
      </c>
    </row>
    <row r="1330" spans="1:4" x14ac:dyDescent="0.25">
      <c r="A1330" s="1">
        <v>1045594</v>
      </c>
      <c r="B1330" s="1" t="s">
        <v>989</v>
      </c>
      <c r="C1330" s="1" t="s">
        <v>2318</v>
      </c>
      <c r="D1330" s="1">
        <v>7.26</v>
      </c>
    </row>
    <row r="1331" spans="1:4" x14ac:dyDescent="0.25">
      <c r="A1331" s="1">
        <v>1045595</v>
      </c>
      <c r="B1331" s="1" t="s">
        <v>989</v>
      </c>
      <c r="C1331" s="1" t="s">
        <v>2319</v>
      </c>
      <c r="D1331" s="1">
        <v>7.26</v>
      </c>
    </row>
    <row r="1332" spans="1:4" x14ac:dyDescent="0.25">
      <c r="A1332" s="1">
        <v>1045596</v>
      </c>
      <c r="B1332" s="1" t="s">
        <v>989</v>
      </c>
      <c r="C1332" s="1" t="s">
        <v>2320</v>
      </c>
      <c r="D1332" s="1">
        <v>7.26</v>
      </c>
    </row>
    <row r="1333" spans="1:4" x14ac:dyDescent="0.25">
      <c r="A1333" s="1">
        <v>1045597</v>
      </c>
      <c r="B1333" s="1" t="s">
        <v>989</v>
      </c>
      <c r="C1333" s="1" t="s">
        <v>2321</v>
      </c>
      <c r="D1333" s="1">
        <v>7.26</v>
      </c>
    </row>
    <row r="1334" spans="1:4" x14ac:dyDescent="0.25">
      <c r="A1334" s="1">
        <v>1045603</v>
      </c>
      <c r="B1334" s="1" t="s">
        <v>989</v>
      </c>
      <c r="C1334" s="1" t="s">
        <v>2322</v>
      </c>
      <c r="D1334" s="1">
        <v>7.26</v>
      </c>
    </row>
    <row r="1335" spans="1:4" x14ac:dyDescent="0.25">
      <c r="A1335" s="1">
        <v>1045606</v>
      </c>
      <c r="B1335" s="1" t="s">
        <v>989</v>
      </c>
      <c r="C1335" s="1" t="s">
        <v>2323</v>
      </c>
      <c r="D1335" s="1">
        <v>7.26</v>
      </c>
    </row>
    <row r="1336" spans="1:4" x14ac:dyDescent="0.25">
      <c r="A1336" s="1">
        <v>1020400</v>
      </c>
      <c r="B1336" s="1" t="s">
        <v>989</v>
      </c>
      <c r="C1336" s="1" t="s">
        <v>2324</v>
      </c>
      <c r="D1336" s="1">
        <v>7.2380000000000004</v>
      </c>
    </row>
    <row r="1337" spans="1:4" x14ac:dyDescent="0.25">
      <c r="A1337" s="1">
        <v>1020648</v>
      </c>
      <c r="B1337" s="1" t="s">
        <v>989</v>
      </c>
      <c r="C1337" s="1" t="s">
        <v>2325</v>
      </c>
      <c r="D1337" s="1">
        <v>7.2370000000000001</v>
      </c>
    </row>
    <row r="1338" spans="1:4" x14ac:dyDescent="0.25">
      <c r="A1338" s="1">
        <v>1098756</v>
      </c>
      <c r="B1338" s="1" t="s">
        <v>989</v>
      </c>
      <c r="C1338" s="1" t="s">
        <v>2326</v>
      </c>
      <c r="D1338" s="1">
        <v>7.2220000000000004</v>
      </c>
    </row>
    <row r="1339" spans="1:4" x14ac:dyDescent="0.25">
      <c r="A1339" s="1">
        <v>972557</v>
      </c>
      <c r="B1339" s="1" t="s">
        <v>989</v>
      </c>
      <c r="C1339" s="1" t="s">
        <v>2327</v>
      </c>
      <c r="D1339" s="1">
        <v>7.2220000000000004</v>
      </c>
    </row>
    <row r="1340" spans="1:4" x14ac:dyDescent="0.25">
      <c r="A1340" s="1">
        <v>1020583</v>
      </c>
      <c r="B1340" s="1" t="s">
        <v>989</v>
      </c>
      <c r="C1340" s="1" t="s">
        <v>2328</v>
      </c>
      <c r="D1340" s="1">
        <v>7.2220000000000004</v>
      </c>
    </row>
    <row r="1341" spans="1:4" x14ac:dyDescent="0.25">
      <c r="A1341" s="1">
        <v>1020586</v>
      </c>
      <c r="B1341" s="1" t="s">
        <v>989</v>
      </c>
      <c r="C1341" s="1" t="s">
        <v>2329</v>
      </c>
      <c r="D1341" s="1">
        <v>7.2220000000000004</v>
      </c>
    </row>
    <row r="1342" spans="1:4" x14ac:dyDescent="0.25">
      <c r="A1342" s="1">
        <v>1020658</v>
      </c>
      <c r="B1342" s="1" t="s">
        <v>989</v>
      </c>
      <c r="C1342" s="1" t="s">
        <v>2330</v>
      </c>
      <c r="D1342" s="1">
        <v>7.2220000000000004</v>
      </c>
    </row>
    <row r="1343" spans="1:4" x14ac:dyDescent="0.25">
      <c r="A1343" s="1">
        <v>1020600</v>
      </c>
      <c r="B1343" s="1" t="s">
        <v>989</v>
      </c>
      <c r="C1343" s="1" t="s">
        <v>2331</v>
      </c>
      <c r="D1343" s="1">
        <v>7.2220000000000004</v>
      </c>
    </row>
    <row r="1344" spans="1:4" x14ac:dyDescent="0.25">
      <c r="A1344" s="1">
        <v>1020608</v>
      </c>
      <c r="B1344" s="1" t="s">
        <v>989</v>
      </c>
      <c r="C1344" s="1" t="s">
        <v>2332</v>
      </c>
      <c r="D1344" s="1">
        <v>7.2149999999999999</v>
      </c>
    </row>
    <row r="1345" spans="1:4" x14ac:dyDescent="0.25">
      <c r="A1345" s="1">
        <v>1098843</v>
      </c>
      <c r="B1345" s="1" t="s">
        <v>989</v>
      </c>
      <c r="C1345" s="1" t="s">
        <v>2333</v>
      </c>
      <c r="D1345" s="1">
        <v>7.2009999999999996</v>
      </c>
    </row>
    <row r="1346" spans="1:4" x14ac:dyDescent="0.25">
      <c r="A1346" s="1">
        <v>1020542</v>
      </c>
      <c r="B1346" s="1" t="s">
        <v>989</v>
      </c>
      <c r="C1346" s="1" t="s">
        <v>2334</v>
      </c>
      <c r="D1346" s="1">
        <v>6.8630000000000004</v>
      </c>
    </row>
    <row r="1347" spans="1:4" x14ac:dyDescent="0.25">
      <c r="A1347" s="1">
        <v>972468</v>
      </c>
      <c r="B1347" s="1" t="s">
        <v>989</v>
      </c>
      <c r="C1347" s="1" t="s">
        <v>2335</v>
      </c>
      <c r="D1347" s="1">
        <v>6.9640000000000004</v>
      </c>
    </row>
    <row r="1348" spans="1:4" x14ac:dyDescent="0.25">
      <c r="A1348" s="1">
        <v>972668</v>
      </c>
      <c r="B1348" s="1" t="s">
        <v>989</v>
      </c>
      <c r="C1348" s="1" t="s">
        <v>2336</v>
      </c>
      <c r="D1348" s="1">
        <v>7.1870000000000003</v>
      </c>
    </row>
    <row r="1349" spans="1:4" x14ac:dyDescent="0.25">
      <c r="A1349" s="1">
        <v>1098715</v>
      </c>
      <c r="B1349" s="1" t="s">
        <v>989</v>
      </c>
      <c r="C1349" s="1" t="s">
        <v>2337</v>
      </c>
      <c r="D1349" s="1">
        <v>7.1870000000000003</v>
      </c>
    </row>
    <row r="1350" spans="1:4" x14ac:dyDescent="0.25">
      <c r="A1350" s="1">
        <v>1020510</v>
      </c>
      <c r="B1350" s="1" t="s">
        <v>989</v>
      </c>
      <c r="C1350" s="1" t="s">
        <v>2338</v>
      </c>
      <c r="D1350" s="1">
        <v>7.1870000000000003</v>
      </c>
    </row>
    <row r="1351" spans="1:4" x14ac:dyDescent="0.25">
      <c r="A1351" s="1">
        <v>993092</v>
      </c>
      <c r="B1351" s="1" t="s">
        <v>989</v>
      </c>
      <c r="C1351" s="1" t="s">
        <v>2339</v>
      </c>
      <c r="D1351" s="1">
        <v>7.18</v>
      </c>
    </row>
    <row r="1352" spans="1:4" x14ac:dyDescent="0.25">
      <c r="A1352" s="1">
        <v>972667</v>
      </c>
      <c r="B1352" s="1" t="s">
        <v>989</v>
      </c>
      <c r="C1352" s="1" t="s">
        <v>2340</v>
      </c>
      <c r="D1352" s="1">
        <v>7.1550000000000002</v>
      </c>
    </row>
    <row r="1353" spans="1:4" x14ac:dyDescent="0.25">
      <c r="A1353" s="1">
        <v>972507</v>
      </c>
      <c r="B1353" s="1" t="s">
        <v>989</v>
      </c>
      <c r="C1353" s="1" t="s">
        <v>2341</v>
      </c>
      <c r="D1353" s="1">
        <v>6.7460000000000004</v>
      </c>
    </row>
    <row r="1354" spans="1:4" x14ac:dyDescent="0.25">
      <c r="A1354" s="1">
        <v>972662</v>
      </c>
      <c r="B1354" s="1" t="s">
        <v>989</v>
      </c>
      <c r="C1354" s="1" t="s">
        <v>2342</v>
      </c>
      <c r="D1354" s="1">
        <v>7.1550000000000002</v>
      </c>
    </row>
    <row r="1355" spans="1:4" x14ac:dyDescent="0.25">
      <c r="A1355" s="1">
        <v>1020576</v>
      </c>
      <c r="B1355" s="1" t="s">
        <v>989</v>
      </c>
      <c r="C1355" s="1" t="s">
        <v>2343</v>
      </c>
      <c r="D1355" s="1">
        <v>7.1550000000000002</v>
      </c>
    </row>
    <row r="1356" spans="1:4" x14ac:dyDescent="0.25">
      <c r="A1356" s="1">
        <v>1226089</v>
      </c>
      <c r="B1356" s="1" t="s">
        <v>989</v>
      </c>
      <c r="C1356" s="1" t="s">
        <v>2344</v>
      </c>
      <c r="D1356" s="1">
        <v>7.1509999999999998</v>
      </c>
    </row>
    <row r="1357" spans="1:4" x14ac:dyDescent="0.25">
      <c r="A1357" s="1">
        <v>1020584</v>
      </c>
      <c r="B1357" s="1" t="s">
        <v>989</v>
      </c>
      <c r="C1357" s="1" t="s">
        <v>2345</v>
      </c>
      <c r="D1357" s="1">
        <v>7.125</v>
      </c>
    </row>
    <row r="1358" spans="1:4" x14ac:dyDescent="0.25">
      <c r="A1358" s="1">
        <v>1020469</v>
      </c>
      <c r="B1358" s="1" t="s">
        <v>989</v>
      </c>
      <c r="C1358" s="1" t="s">
        <v>2346</v>
      </c>
      <c r="D1358" s="1">
        <v>7.125</v>
      </c>
    </row>
    <row r="1359" spans="1:4" x14ac:dyDescent="0.25">
      <c r="A1359" s="1">
        <v>1020517</v>
      </c>
      <c r="B1359" s="1" t="s">
        <v>989</v>
      </c>
      <c r="C1359" s="1" t="s">
        <v>2347</v>
      </c>
      <c r="D1359" s="1">
        <v>7.125</v>
      </c>
    </row>
    <row r="1360" spans="1:4" x14ac:dyDescent="0.25">
      <c r="A1360" s="1">
        <v>1020604</v>
      </c>
      <c r="B1360" s="1" t="s">
        <v>989</v>
      </c>
      <c r="C1360" s="1" t="s">
        <v>2348</v>
      </c>
      <c r="D1360" s="1">
        <v>7.125</v>
      </c>
    </row>
    <row r="1361" spans="1:4" x14ac:dyDescent="0.25">
      <c r="A1361" s="1">
        <v>1225991</v>
      </c>
      <c r="B1361" s="1" t="s">
        <v>989</v>
      </c>
      <c r="C1361" s="1" t="s">
        <v>2349</v>
      </c>
      <c r="D1361" s="1">
        <v>7.12</v>
      </c>
    </row>
    <row r="1362" spans="1:4" x14ac:dyDescent="0.25">
      <c r="A1362" s="1">
        <v>1098735</v>
      </c>
      <c r="B1362" s="1" t="s">
        <v>989</v>
      </c>
      <c r="C1362" s="1" t="s">
        <v>2350</v>
      </c>
      <c r="D1362" s="1">
        <v>7.0970000000000004</v>
      </c>
    </row>
    <row r="1363" spans="1:4" x14ac:dyDescent="0.25">
      <c r="A1363" s="1">
        <v>972487</v>
      </c>
      <c r="B1363" s="1" t="s">
        <v>989</v>
      </c>
      <c r="C1363" s="1" t="s">
        <v>2351</v>
      </c>
      <c r="D1363" s="1">
        <v>6.8689999999999998</v>
      </c>
    </row>
    <row r="1364" spans="1:4" x14ac:dyDescent="0.25">
      <c r="A1364" s="1">
        <v>1020509</v>
      </c>
      <c r="B1364" s="1" t="s">
        <v>989</v>
      </c>
      <c r="C1364" s="1" t="s">
        <v>2352</v>
      </c>
      <c r="D1364" s="1">
        <v>7.0970000000000004</v>
      </c>
    </row>
    <row r="1365" spans="1:4" x14ac:dyDescent="0.25">
      <c r="A1365" s="1">
        <v>1020681</v>
      </c>
      <c r="B1365" s="1" t="s">
        <v>989</v>
      </c>
      <c r="C1365" s="1" t="s">
        <v>2353</v>
      </c>
      <c r="D1365" s="1">
        <v>7.0970000000000004</v>
      </c>
    </row>
    <row r="1366" spans="1:4" x14ac:dyDescent="0.25">
      <c r="A1366" s="1">
        <v>1226125</v>
      </c>
      <c r="B1366" s="1" t="s">
        <v>989</v>
      </c>
      <c r="C1366" s="1" t="s">
        <v>2354</v>
      </c>
      <c r="D1366" s="1">
        <v>7.0949999999999998</v>
      </c>
    </row>
    <row r="1367" spans="1:4" x14ac:dyDescent="0.25">
      <c r="A1367" s="1">
        <v>1098784</v>
      </c>
      <c r="B1367" s="1" t="s">
        <v>989</v>
      </c>
      <c r="C1367" s="1" t="s">
        <v>2355</v>
      </c>
      <c r="D1367" s="1">
        <v>7.069</v>
      </c>
    </row>
    <row r="1368" spans="1:4" x14ac:dyDescent="0.25">
      <c r="A1368" s="1">
        <v>1226007</v>
      </c>
      <c r="B1368" s="1" t="s">
        <v>989</v>
      </c>
      <c r="C1368" s="1" t="s">
        <v>2356</v>
      </c>
      <c r="D1368" s="1">
        <v>7.093</v>
      </c>
    </row>
    <row r="1369" spans="1:4" x14ac:dyDescent="0.25">
      <c r="A1369" s="1">
        <v>1226018</v>
      </c>
      <c r="B1369" s="1" t="s">
        <v>989</v>
      </c>
      <c r="C1369" s="1" t="s">
        <v>2357</v>
      </c>
      <c r="D1369" s="1">
        <v>7.0830000000000002</v>
      </c>
    </row>
    <row r="1370" spans="1:4" x14ac:dyDescent="0.25">
      <c r="A1370" s="1">
        <v>1226009</v>
      </c>
      <c r="B1370" s="1" t="s">
        <v>989</v>
      </c>
      <c r="C1370" s="1" t="s">
        <v>2358</v>
      </c>
      <c r="D1370" s="1">
        <v>7.0780000000000003</v>
      </c>
    </row>
    <row r="1371" spans="1:4" x14ac:dyDescent="0.25">
      <c r="A1371" s="1">
        <v>1020419</v>
      </c>
      <c r="B1371" s="1" t="s">
        <v>989</v>
      </c>
      <c r="C1371" s="1" t="s">
        <v>2359</v>
      </c>
      <c r="D1371" s="1">
        <v>7.0709999999999997</v>
      </c>
    </row>
    <row r="1372" spans="1:4" x14ac:dyDescent="0.25">
      <c r="A1372" s="1">
        <v>993101</v>
      </c>
      <c r="B1372" s="1" t="s">
        <v>989</v>
      </c>
      <c r="C1372" s="1" t="s">
        <v>2360</v>
      </c>
      <c r="D1372" s="1">
        <v>7.056</v>
      </c>
    </row>
    <row r="1373" spans="1:4" x14ac:dyDescent="0.25">
      <c r="A1373" s="1">
        <v>972525</v>
      </c>
      <c r="B1373" s="1" t="s">
        <v>989</v>
      </c>
      <c r="C1373" s="1" t="s">
        <v>2361</v>
      </c>
      <c r="D1373" s="1">
        <v>7.0460000000000003</v>
      </c>
    </row>
    <row r="1374" spans="1:4" x14ac:dyDescent="0.25">
      <c r="A1374" s="1">
        <v>972533</v>
      </c>
      <c r="B1374" s="1" t="s">
        <v>989</v>
      </c>
      <c r="C1374" s="1" t="s">
        <v>2362</v>
      </c>
      <c r="D1374" s="1">
        <v>7.0460000000000003</v>
      </c>
    </row>
    <row r="1375" spans="1:4" x14ac:dyDescent="0.25">
      <c r="A1375" s="1">
        <v>1020395</v>
      </c>
      <c r="B1375" s="1" t="s">
        <v>989</v>
      </c>
      <c r="C1375" s="1" t="s">
        <v>2363</v>
      </c>
      <c r="D1375" s="1">
        <v>7.0460000000000003</v>
      </c>
    </row>
    <row r="1376" spans="1:4" x14ac:dyDescent="0.25">
      <c r="A1376" s="1">
        <v>1020570</v>
      </c>
      <c r="B1376" s="1" t="s">
        <v>989</v>
      </c>
      <c r="C1376" s="1" t="s">
        <v>2364</v>
      </c>
      <c r="D1376" s="1">
        <v>7.0460000000000003</v>
      </c>
    </row>
    <row r="1377" spans="1:4" x14ac:dyDescent="0.25">
      <c r="A1377" s="1">
        <v>1020447</v>
      </c>
      <c r="B1377" s="1" t="s">
        <v>989</v>
      </c>
      <c r="C1377" s="1" t="s">
        <v>2365</v>
      </c>
      <c r="D1377" s="1">
        <v>7.0460000000000003</v>
      </c>
    </row>
    <row r="1378" spans="1:4" x14ac:dyDescent="0.25">
      <c r="A1378" s="1">
        <v>1020641</v>
      </c>
      <c r="B1378" s="1" t="s">
        <v>989</v>
      </c>
      <c r="C1378" s="1" t="s">
        <v>2366</v>
      </c>
      <c r="D1378" s="1">
        <v>7.0460000000000003</v>
      </c>
    </row>
    <row r="1379" spans="1:4" x14ac:dyDescent="0.25">
      <c r="A1379" s="1">
        <v>1020556</v>
      </c>
      <c r="B1379" s="1" t="s">
        <v>989</v>
      </c>
      <c r="C1379" s="1" t="s">
        <v>2367</v>
      </c>
      <c r="D1379" s="1">
        <v>7.0460000000000003</v>
      </c>
    </row>
    <row r="1380" spans="1:4" x14ac:dyDescent="0.25">
      <c r="A1380" s="1">
        <v>1098780</v>
      </c>
      <c r="B1380" s="1" t="s">
        <v>989</v>
      </c>
      <c r="C1380" s="1" t="s">
        <v>2368</v>
      </c>
      <c r="D1380" s="1">
        <v>7.032</v>
      </c>
    </row>
    <row r="1381" spans="1:4" x14ac:dyDescent="0.25">
      <c r="A1381" s="1">
        <v>1020684</v>
      </c>
      <c r="B1381" s="1" t="s">
        <v>989</v>
      </c>
      <c r="C1381" s="1" t="s">
        <v>2369</v>
      </c>
      <c r="D1381" s="1">
        <v>7.0220000000000002</v>
      </c>
    </row>
    <row r="1382" spans="1:4" x14ac:dyDescent="0.25">
      <c r="A1382" s="1">
        <v>1020468</v>
      </c>
      <c r="B1382" s="1" t="s">
        <v>989</v>
      </c>
      <c r="C1382" s="1" t="s">
        <v>2370</v>
      </c>
      <c r="D1382" s="1">
        <v>7.0179999999999998</v>
      </c>
    </row>
    <row r="1383" spans="1:4" x14ac:dyDescent="0.25">
      <c r="A1383" s="1">
        <v>993094</v>
      </c>
      <c r="B1383" s="1" t="s">
        <v>989</v>
      </c>
      <c r="C1383" s="1" t="s">
        <v>2371</v>
      </c>
      <c r="D1383" s="1">
        <v>7.0179999999999998</v>
      </c>
    </row>
    <row r="1384" spans="1:4" x14ac:dyDescent="0.25">
      <c r="A1384" s="1">
        <v>1098675</v>
      </c>
      <c r="B1384" s="1" t="s">
        <v>989</v>
      </c>
      <c r="C1384" s="1" t="s">
        <v>2372</v>
      </c>
      <c r="D1384" s="1">
        <v>7</v>
      </c>
    </row>
    <row r="1385" spans="1:4" x14ac:dyDescent="0.25">
      <c r="A1385" s="1">
        <v>1020662</v>
      </c>
      <c r="B1385" s="1" t="s">
        <v>989</v>
      </c>
      <c r="C1385" s="1" t="s">
        <v>2373</v>
      </c>
      <c r="D1385" s="1">
        <v>7</v>
      </c>
    </row>
    <row r="1386" spans="1:4" x14ac:dyDescent="0.25">
      <c r="A1386" s="1">
        <v>1020597</v>
      </c>
      <c r="B1386" s="1" t="s">
        <v>989</v>
      </c>
      <c r="C1386" s="1" t="s">
        <v>2374</v>
      </c>
      <c r="D1386" s="1">
        <v>7</v>
      </c>
    </row>
    <row r="1387" spans="1:4" x14ac:dyDescent="0.25">
      <c r="A1387" s="1">
        <v>1020599</v>
      </c>
      <c r="B1387" s="1" t="s">
        <v>989</v>
      </c>
      <c r="C1387" s="1" t="s">
        <v>2375</v>
      </c>
      <c r="D1387" s="1">
        <v>7</v>
      </c>
    </row>
    <row r="1388" spans="1:4" x14ac:dyDescent="0.25">
      <c r="A1388" s="1">
        <v>1020649</v>
      </c>
      <c r="B1388" s="1" t="s">
        <v>989</v>
      </c>
      <c r="C1388" s="1" t="s">
        <v>2376</v>
      </c>
      <c r="D1388" s="1">
        <v>7</v>
      </c>
    </row>
    <row r="1389" spans="1:4" x14ac:dyDescent="0.25">
      <c r="A1389" s="1">
        <v>1020503</v>
      </c>
      <c r="B1389" s="1" t="s">
        <v>989</v>
      </c>
      <c r="C1389" s="1" t="s">
        <v>2377</v>
      </c>
      <c r="D1389" s="1">
        <v>7</v>
      </c>
    </row>
    <row r="1390" spans="1:4" x14ac:dyDescent="0.25">
      <c r="A1390" s="1">
        <v>1020429</v>
      </c>
      <c r="B1390" s="1" t="s">
        <v>989</v>
      </c>
      <c r="C1390" s="1" t="s">
        <v>2378</v>
      </c>
      <c r="D1390" s="1">
        <v>6.9589999999999996</v>
      </c>
    </row>
    <row r="1391" spans="1:4" x14ac:dyDescent="0.25">
      <c r="A1391" s="1">
        <v>1098710</v>
      </c>
      <c r="B1391" s="1" t="s">
        <v>989</v>
      </c>
      <c r="C1391" s="1" t="s">
        <v>2379</v>
      </c>
      <c r="D1391" s="1">
        <v>6.9470000000000001</v>
      </c>
    </row>
    <row r="1392" spans="1:4" x14ac:dyDescent="0.25">
      <c r="A1392" s="1">
        <v>1098676</v>
      </c>
      <c r="B1392" s="1" t="s">
        <v>989</v>
      </c>
      <c r="C1392" s="1" t="s">
        <v>2380</v>
      </c>
      <c r="D1392" s="1">
        <v>6.5090000000000003</v>
      </c>
    </row>
    <row r="1393" spans="1:4" x14ac:dyDescent="0.25">
      <c r="A1393" s="1">
        <v>1098802</v>
      </c>
      <c r="B1393" s="1" t="s">
        <v>989</v>
      </c>
      <c r="C1393" s="1" t="s">
        <v>2381</v>
      </c>
      <c r="D1393" s="1">
        <v>6.9210000000000003</v>
      </c>
    </row>
    <row r="1394" spans="1:4" x14ac:dyDescent="0.25">
      <c r="A1394" s="1">
        <v>972648</v>
      </c>
      <c r="B1394" s="1" t="s">
        <v>989</v>
      </c>
      <c r="C1394" s="1" t="s">
        <v>2382</v>
      </c>
      <c r="D1394" s="1">
        <v>6.9210000000000003</v>
      </c>
    </row>
    <row r="1395" spans="1:4" x14ac:dyDescent="0.25">
      <c r="A1395" s="1">
        <v>1020448</v>
      </c>
      <c r="B1395" s="1" t="s">
        <v>989</v>
      </c>
      <c r="C1395" s="1" t="s">
        <v>2383</v>
      </c>
      <c r="D1395" s="1">
        <v>6.9210000000000003</v>
      </c>
    </row>
    <row r="1396" spans="1:4" x14ac:dyDescent="0.25">
      <c r="A1396" s="1">
        <v>1020457</v>
      </c>
      <c r="B1396" s="1" t="s">
        <v>989</v>
      </c>
      <c r="C1396" s="1" t="s">
        <v>2384</v>
      </c>
      <c r="D1396" s="1">
        <v>6.9210000000000003</v>
      </c>
    </row>
    <row r="1397" spans="1:4" x14ac:dyDescent="0.25">
      <c r="A1397" s="1">
        <v>993085</v>
      </c>
      <c r="B1397" s="1" t="s">
        <v>989</v>
      </c>
      <c r="C1397" s="1" t="s">
        <v>2385</v>
      </c>
      <c r="D1397" s="1">
        <v>6.907</v>
      </c>
    </row>
    <row r="1398" spans="1:4" x14ac:dyDescent="0.25">
      <c r="A1398" s="1">
        <v>1020690</v>
      </c>
      <c r="B1398" s="1" t="s">
        <v>989</v>
      </c>
      <c r="C1398" s="1" t="s">
        <v>2386</v>
      </c>
      <c r="D1398" s="1">
        <v>6.8860000000000001</v>
      </c>
    </row>
    <row r="1399" spans="1:4" x14ac:dyDescent="0.25">
      <c r="A1399" s="1">
        <v>176941</v>
      </c>
      <c r="B1399" s="1" t="s">
        <v>989</v>
      </c>
      <c r="C1399" s="1" t="s">
        <v>2387</v>
      </c>
      <c r="D1399" s="1">
        <v>6.8860000000000001</v>
      </c>
    </row>
    <row r="1400" spans="1:4" x14ac:dyDescent="0.25">
      <c r="A1400" s="1">
        <v>993087</v>
      </c>
      <c r="B1400" s="1" t="s">
        <v>989</v>
      </c>
      <c r="C1400" s="1" t="s">
        <v>2388</v>
      </c>
      <c r="D1400" s="1">
        <v>6.8659999999999997</v>
      </c>
    </row>
    <row r="1401" spans="1:4" x14ac:dyDescent="0.25">
      <c r="A1401" s="1">
        <v>1020677</v>
      </c>
      <c r="B1401" s="1" t="s">
        <v>989</v>
      </c>
      <c r="C1401" s="1" t="s">
        <v>2389</v>
      </c>
      <c r="D1401" s="1">
        <v>6.8540000000000001</v>
      </c>
    </row>
    <row r="1402" spans="1:4" x14ac:dyDescent="0.25">
      <c r="A1402" s="1">
        <v>1098738</v>
      </c>
      <c r="B1402" s="1" t="s">
        <v>989</v>
      </c>
      <c r="C1402" s="1" t="s">
        <v>2390</v>
      </c>
      <c r="D1402" s="1">
        <v>6.8540000000000001</v>
      </c>
    </row>
    <row r="1403" spans="1:4" x14ac:dyDescent="0.25">
      <c r="A1403" s="1">
        <v>1020411</v>
      </c>
      <c r="B1403" s="1" t="s">
        <v>989</v>
      </c>
      <c r="C1403" s="1" t="s">
        <v>2391</v>
      </c>
      <c r="D1403" s="1">
        <v>6.5110000000000001</v>
      </c>
    </row>
    <row r="1404" spans="1:4" x14ac:dyDescent="0.25">
      <c r="A1404" s="1">
        <v>1098590</v>
      </c>
      <c r="B1404" s="1" t="s">
        <v>989</v>
      </c>
      <c r="C1404" s="1" t="s">
        <v>2392</v>
      </c>
      <c r="D1404" s="1">
        <v>6.5419999999999998</v>
      </c>
    </row>
    <row r="1405" spans="1:4" x14ac:dyDescent="0.25">
      <c r="A1405" s="1">
        <v>1098682</v>
      </c>
      <c r="B1405" s="1" t="s">
        <v>989</v>
      </c>
      <c r="C1405" s="1" t="s">
        <v>2393</v>
      </c>
      <c r="D1405" s="1">
        <v>6.8239999999999998</v>
      </c>
    </row>
    <row r="1406" spans="1:4" x14ac:dyDescent="0.25">
      <c r="A1406" s="1">
        <v>1020679</v>
      </c>
      <c r="B1406" s="1" t="s">
        <v>989</v>
      </c>
      <c r="C1406" s="1" t="s">
        <v>2394</v>
      </c>
      <c r="D1406" s="1">
        <v>6.8239999999999998</v>
      </c>
    </row>
    <row r="1407" spans="1:4" x14ac:dyDescent="0.25">
      <c r="A1407" s="1">
        <v>1020420</v>
      </c>
      <c r="B1407" s="1" t="s">
        <v>989</v>
      </c>
      <c r="C1407" s="1" t="s">
        <v>2395</v>
      </c>
      <c r="D1407" s="1">
        <v>6.8239999999999998</v>
      </c>
    </row>
    <row r="1408" spans="1:4" x14ac:dyDescent="0.25">
      <c r="A1408" s="1">
        <v>972624</v>
      </c>
      <c r="B1408" s="1" t="s">
        <v>989</v>
      </c>
      <c r="C1408" s="1" t="s">
        <v>2396</v>
      </c>
      <c r="D1408" s="1">
        <v>6.6529999999999996</v>
      </c>
    </row>
    <row r="1409" spans="1:4" x14ac:dyDescent="0.25">
      <c r="A1409" s="1">
        <v>972562</v>
      </c>
      <c r="B1409" s="1" t="s">
        <v>989</v>
      </c>
      <c r="C1409" s="1" t="s">
        <v>2397</v>
      </c>
      <c r="D1409" s="1">
        <v>6.8239999999999998</v>
      </c>
    </row>
    <row r="1410" spans="1:4" x14ac:dyDescent="0.25">
      <c r="A1410" s="1">
        <v>1020655</v>
      </c>
      <c r="B1410" s="1" t="s">
        <v>989</v>
      </c>
      <c r="C1410" s="1" t="s">
        <v>2398</v>
      </c>
      <c r="D1410" s="1">
        <v>6.8239999999999998</v>
      </c>
    </row>
    <row r="1411" spans="1:4" x14ac:dyDescent="0.25">
      <c r="A1411" s="1">
        <v>1020531</v>
      </c>
      <c r="B1411" s="1" t="s">
        <v>989</v>
      </c>
      <c r="C1411" s="1" t="s">
        <v>2399</v>
      </c>
      <c r="D1411" s="1">
        <v>6.5090000000000003</v>
      </c>
    </row>
    <row r="1412" spans="1:4" x14ac:dyDescent="0.25">
      <c r="A1412" s="1">
        <v>1020569</v>
      </c>
      <c r="B1412" s="1" t="s">
        <v>989</v>
      </c>
      <c r="C1412" s="1" t="s">
        <v>2400</v>
      </c>
      <c r="D1412" s="1">
        <v>6.8239999999999998</v>
      </c>
    </row>
    <row r="1413" spans="1:4" x14ac:dyDescent="0.25">
      <c r="A1413" s="1">
        <v>1020512</v>
      </c>
      <c r="B1413" s="1" t="s">
        <v>989</v>
      </c>
      <c r="C1413" s="1" t="s">
        <v>2401</v>
      </c>
      <c r="D1413" s="1">
        <v>6.8239999999999998</v>
      </c>
    </row>
    <row r="1414" spans="1:4" x14ac:dyDescent="0.25">
      <c r="A1414" s="1">
        <v>1098727</v>
      </c>
      <c r="B1414" s="1" t="s">
        <v>989</v>
      </c>
      <c r="C1414" s="1" t="s">
        <v>2402</v>
      </c>
      <c r="D1414" s="1">
        <v>6.8239999999999998</v>
      </c>
    </row>
    <row r="1415" spans="1:4" x14ac:dyDescent="0.25">
      <c r="A1415" s="1">
        <v>972510</v>
      </c>
      <c r="B1415" s="1" t="s">
        <v>989</v>
      </c>
      <c r="C1415" s="1" t="s">
        <v>2403</v>
      </c>
      <c r="D1415" s="1">
        <v>6.8179999999999996</v>
      </c>
    </row>
    <row r="1416" spans="1:4" x14ac:dyDescent="0.25">
      <c r="A1416" s="1">
        <v>1098669</v>
      </c>
      <c r="B1416" s="1" t="s">
        <v>989</v>
      </c>
      <c r="C1416" s="1" t="s">
        <v>2404</v>
      </c>
      <c r="D1416" s="1">
        <v>6.7960000000000003</v>
      </c>
    </row>
    <row r="1417" spans="1:4" x14ac:dyDescent="0.25">
      <c r="A1417" s="1">
        <v>1098690</v>
      </c>
      <c r="B1417" s="1" t="s">
        <v>989</v>
      </c>
      <c r="C1417" s="1" t="s">
        <v>2405</v>
      </c>
      <c r="D1417" s="1">
        <v>6.7960000000000003</v>
      </c>
    </row>
    <row r="1418" spans="1:4" x14ac:dyDescent="0.25">
      <c r="A1418" s="1">
        <v>1098819</v>
      </c>
      <c r="B1418" s="1" t="s">
        <v>989</v>
      </c>
      <c r="C1418" s="1" t="s">
        <v>2406</v>
      </c>
      <c r="D1418" s="1">
        <v>6.7960000000000003</v>
      </c>
    </row>
    <row r="1419" spans="1:4" x14ac:dyDescent="0.25">
      <c r="A1419" s="1">
        <v>1020653</v>
      </c>
      <c r="B1419" s="1" t="s">
        <v>989</v>
      </c>
      <c r="C1419" s="1" t="s">
        <v>2407</v>
      </c>
      <c r="D1419" s="1">
        <v>6.7960000000000003</v>
      </c>
    </row>
    <row r="1420" spans="1:4" x14ac:dyDescent="0.25">
      <c r="A1420" s="1">
        <v>1020566</v>
      </c>
      <c r="B1420" s="1" t="s">
        <v>989</v>
      </c>
      <c r="C1420" s="1" t="s">
        <v>2408</v>
      </c>
      <c r="D1420" s="1">
        <v>6.7960000000000003</v>
      </c>
    </row>
    <row r="1421" spans="1:4" x14ac:dyDescent="0.25">
      <c r="A1421" s="1">
        <v>1020465</v>
      </c>
      <c r="B1421" s="1" t="s">
        <v>989</v>
      </c>
      <c r="C1421" s="1" t="s">
        <v>2409</v>
      </c>
      <c r="D1421" s="1">
        <v>6.7960000000000003</v>
      </c>
    </row>
    <row r="1422" spans="1:4" x14ac:dyDescent="0.25">
      <c r="A1422" s="1">
        <v>1020490</v>
      </c>
      <c r="B1422" s="1" t="s">
        <v>989</v>
      </c>
      <c r="C1422" s="1" t="s">
        <v>2410</v>
      </c>
      <c r="D1422" s="1">
        <v>6.7960000000000003</v>
      </c>
    </row>
    <row r="1423" spans="1:4" x14ac:dyDescent="0.25">
      <c r="A1423" s="1">
        <v>1098728</v>
      </c>
      <c r="B1423" s="1" t="s">
        <v>989</v>
      </c>
      <c r="C1423" s="1" t="s">
        <v>2411</v>
      </c>
      <c r="D1423" s="1">
        <v>6.7960000000000003</v>
      </c>
    </row>
    <row r="1424" spans="1:4" x14ac:dyDescent="0.25">
      <c r="A1424" s="1">
        <v>1098646</v>
      </c>
      <c r="B1424" s="1" t="s">
        <v>989</v>
      </c>
      <c r="C1424" s="1" t="s">
        <v>2412</v>
      </c>
      <c r="D1424" s="1">
        <v>6.5389999999999997</v>
      </c>
    </row>
    <row r="1425" spans="1:4" x14ac:dyDescent="0.25">
      <c r="A1425" s="1">
        <v>1098814</v>
      </c>
      <c r="B1425" s="1" t="s">
        <v>989</v>
      </c>
      <c r="C1425" s="1" t="s">
        <v>2413</v>
      </c>
      <c r="D1425" s="1">
        <v>6.77</v>
      </c>
    </row>
    <row r="1426" spans="1:4" x14ac:dyDescent="0.25">
      <c r="A1426" s="1">
        <v>1098851</v>
      </c>
      <c r="B1426" s="1" t="s">
        <v>989</v>
      </c>
      <c r="C1426" s="1" t="s">
        <v>2414</v>
      </c>
      <c r="D1426" s="1">
        <v>6.77</v>
      </c>
    </row>
    <row r="1427" spans="1:4" x14ac:dyDescent="0.25">
      <c r="A1427" s="1">
        <v>1020380</v>
      </c>
      <c r="B1427" s="1" t="s">
        <v>989</v>
      </c>
      <c r="C1427" s="1" t="s">
        <v>2415</v>
      </c>
      <c r="D1427" s="1">
        <v>6.77</v>
      </c>
    </row>
    <row r="1428" spans="1:4" x14ac:dyDescent="0.25">
      <c r="A1428" s="1">
        <v>1020421</v>
      </c>
      <c r="B1428" s="1" t="s">
        <v>989</v>
      </c>
      <c r="C1428" s="1" t="s">
        <v>2416</v>
      </c>
      <c r="D1428" s="1">
        <v>6.77</v>
      </c>
    </row>
    <row r="1429" spans="1:4" x14ac:dyDescent="0.25">
      <c r="A1429" s="1">
        <v>1020598</v>
      </c>
      <c r="B1429" s="1" t="s">
        <v>989</v>
      </c>
      <c r="C1429" s="1" t="s">
        <v>2417</v>
      </c>
      <c r="D1429" s="1">
        <v>6.77</v>
      </c>
    </row>
    <row r="1430" spans="1:4" x14ac:dyDescent="0.25">
      <c r="A1430" s="1">
        <v>1020461</v>
      </c>
      <c r="B1430" s="1" t="s">
        <v>989</v>
      </c>
      <c r="C1430" s="1" t="s">
        <v>2418</v>
      </c>
      <c r="D1430" s="1">
        <v>6.77</v>
      </c>
    </row>
    <row r="1431" spans="1:4" x14ac:dyDescent="0.25">
      <c r="A1431" s="1">
        <v>1020530</v>
      </c>
      <c r="B1431" s="1" t="s">
        <v>989</v>
      </c>
      <c r="C1431" s="1" t="s">
        <v>2419</v>
      </c>
      <c r="D1431" s="1">
        <v>6.7569999999999997</v>
      </c>
    </row>
    <row r="1432" spans="1:4" x14ac:dyDescent="0.25">
      <c r="A1432" s="1">
        <v>1225993</v>
      </c>
      <c r="B1432" s="1" t="s">
        <v>989</v>
      </c>
      <c r="C1432" s="1" t="s">
        <v>2420</v>
      </c>
      <c r="D1432" s="1">
        <v>6.7519999999999998</v>
      </c>
    </row>
    <row r="1433" spans="1:4" x14ac:dyDescent="0.25">
      <c r="A1433" s="1">
        <v>1020695</v>
      </c>
      <c r="B1433" s="1" t="s">
        <v>989</v>
      </c>
      <c r="C1433" s="1" t="s">
        <v>2421</v>
      </c>
      <c r="D1433" s="1">
        <v>6.7450000000000001</v>
      </c>
    </row>
    <row r="1434" spans="1:4" x14ac:dyDescent="0.25">
      <c r="A1434" s="1">
        <v>1020552</v>
      </c>
      <c r="B1434" s="1" t="s">
        <v>989</v>
      </c>
      <c r="C1434" s="1" t="s">
        <v>2422</v>
      </c>
      <c r="D1434" s="1">
        <v>6.7450000000000001</v>
      </c>
    </row>
    <row r="1435" spans="1:4" x14ac:dyDescent="0.25">
      <c r="A1435" s="1">
        <v>1020491</v>
      </c>
      <c r="B1435" s="1" t="s">
        <v>989</v>
      </c>
      <c r="C1435" s="1" t="s">
        <v>2423</v>
      </c>
      <c r="D1435" s="1">
        <v>6.7450000000000001</v>
      </c>
    </row>
    <row r="1436" spans="1:4" x14ac:dyDescent="0.25">
      <c r="A1436" s="1">
        <v>1020515</v>
      </c>
      <c r="B1436" s="1" t="s">
        <v>989</v>
      </c>
      <c r="C1436" s="1" t="s">
        <v>2424</v>
      </c>
      <c r="D1436" s="1">
        <v>6.7450000000000001</v>
      </c>
    </row>
    <row r="1437" spans="1:4" x14ac:dyDescent="0.25">
      <c r="A1437" s="1">
        <v>1226116</v>
      </c>
      <c r="B1437" s="1" t="s">
        <v>989</v>
      </c>
      <c r="C1437" s="1" t="s">
        <v>2425</v>
      </c>
      <c r="D1437" s="1">
        <v>6.742</v>
      </c>
    </row>
    <row r="1438" spans="1:4" x14ac:dyDescent="0.25">
      <c r="A1438" s="1">
        <v>1020520</v>
      </c>
      <c r="B1438" s="1" t="s">
        <v>989</v>
      </c>
      <c r="C1438" s="1" t="s">
        <v>2426</v>
      </c>
      <c r="D1438" s="1">
        <v>6.7210000000000001</v>
      </c>
    </row>
    <row r="1439" spans="1:4" x14ac:dyDescent="0.25">
      <c r="A1439" s="1">
        <v>1020389</v>
      </c>
      <c r="B1439" s="1" t="s">
        <v>989</v>
      </c>
      <c r="C1439" s="1" t="s">
        <v>2427</v>
      </c>
      <c r="D1439" s="1">
        <v>6.7210000000000001</v>
      </c>
    </row>
    <row r="1440" spans="1:4" x14ac:dyDescent="0.25">
      <c r="A1440" s="1">
        <v>1020588</v>
      </c>
      <c r="B1440" s="1" t="s">
        <v>989</v>
      </c>
      <c r="C1440" s="1" t="s">
        <v>2428</v>
      </c>
      <c r="D1440" s="1">
        <v>6.7210000000000001</v>
      </c>
    </row>
    <row r="1441" spans="1:4" x14ac:dyDescent="0.25">
      <c r="A1441" s="1">
        <v>1020693</v>
      </c>
      <c r="B1441" s="1" t="s">
        <v>989</v>
      </c>
      <c r="C1441" s="1" t="s">
        <v>2429</v>
      </c>
      <c r="D1441" s="1">
        <v>6.6989999999999998</v>
      </c>
    </row>
    <row r="1442" spans="1:4" x14ac:dyDescent="0.25">
      <c r="A1442" s="1">
        <v>1020516</v>
      </c>
      <c r="B1442" s="1" t="s">
        <v>989</v>
      </c>
      <c r="C1442" s="1" t="s">
        <v>2430</v>
      </c>
      <c r="D1442" s="1">
        <v>6.6989999999999998</v>
      </c>
    </row>
    <row r="1443" spans="1:4" x14ac:dyDescent="0.25">
      <c r="A1443" s="1">
        <v>1020652</v>
      </c>
      <c r="B1443" s="1" t="s">
        <v>989</v>
      </c>
      <c r="C1443" s="1" t="s">
        <v>2431</v>
      </c>
      <c r="D1443" s="1">
        <v>6.6989999999999998</v>
      </c>
    </row>
    <row r="1444" spans="1:4" x14ac:dyDescent="0.25">
      <c r="A1444" s="1">
        <v>1020657</v>
      </c>
      <c r="B1444" s="1" t="s">
        <v>989</v>
      </c>
      <c r="C1444" s="1" t="s">
        <v>2432</v>
      </c>
      <c r="D1444" s="1">
        <v>6.6989999999999998</v>
      </c>
    </row>
    <row r="1445" spans="1:4" x14ac:dyDescent="0.25">
      <c r="A1445" s="1">
        <v>1020565</v>
      </c>
      <c r="B1445" s="1" t="s">
        <v>989</v>
      </c>
      <c r="C1445" s="1" t="s">
        <v>2433</v>
      </c>
      <c r="D1445" s="1">
        <v>6.6989999999999998</v>
      </c>
    </row>
    <row r="1446" spans="1:4" x14ac:dyDescent="0.25">
      <c r="A1446" s="1">
        <v>1020471</v>
      </c>
      <c r="B1446" s="1" t="s">
        <v>989</v>
      </c>
      <c r="C1446" s="1" t="s">
        <v>2434</v>
      </c>
      <c r="D1446" s="1">
        <v>6.6989999999999998</v>
      </c>
    </row>
    <row r="1447" spans="1:4" x14ac:dyDescent="0.25">
      <c r="A1447" s="1">
        <v>1020422</v>
      </c>
      <c r="B1447" s="1" t="s">
        <v>989</v>
      </c>
      <c r="C1447" s="1" t="s">
        <v>2435</v>
      </c>
      <c r="D1447" s="1">
        <v>6.6779999999999999</v>
      </c>
    </row>
    <row r="1448" spans="1:4" x14ac:dyDescent="0.25">
      <c r="A1448" s="1">
        <v>1020589</v>
      </c>
      <c r="B1448" s="1" t="s">
        <v>989</v>
      </c>
      <c r="C1448" s="1" t="s">
        <v>2436</v>
      </c>
      <c r="D1448" s="1">
        <v>6.6779999999999999</v>
      </c>
    </row>
    <row r="1449" spans="1:4" x14ac:dyDescent="0.25">
      <c r="A1449" s="1">
        <v>972481</v>
      </c>
      <c r="B1449" s="1" t="s">
        <v>989</v>
      </c>
      <c r="C1449" s="1" t="s">
        <v>2437</v>
      </c>
      <c r="D1449" s="1">
        <v>6.6719999999999997</v>
      </c>
    </row>
    <row r="1450" spans="1:4" x14ac:dyDescent="0.25">
      <c r="A1450" s="1">
        <v>1098657</v>
      </c>
      <c r="B1450" s="1" t="s">
        <v>989</v>
      </c>
      <c r="C1450" s="1" t="s">
        <v>2438</v>
      </c>
      <c r="D1450" s="1">
        <v>6.476</v>
      </c>
    </row>
    <row r="1451" spans="1:4" x14ac:dyDescent="0.25">
      <c r="A1451" s="1">
        <v>1098845</v>
      </c>
      <c r="B1451" s="1" t="s">
        <v>989</v>
      </c>
      <c r="C1451" s="1" t="s">
        <v>2439</v>
      </c>
      <c r="D1451" s="1">
        <v>6.6580000000000004</v>
      </c>
    </row>
    <row r="1452" spans="1:4" x14ac:dyDescent="0.25">
      <c r="A1452" s="1">
        <v>993121</v>
      </c>
      <c r="B1452" s="1" t="s">
        <v>989</v>
      </c>
      <c r="C1452" s="1" t="s">
        <v>2440</v>
      </c>
      <c r="D1452" s="1">
        <v>6.6580000000000004</v>
      </c>
    </row>
    <row r="1453" spans="1:4" x14ac:dyDescent="0.25">
      <c r="A1453" s="1">
        <v>1020506</v>
      </c>
      <c r="B1453" s="1" t="s">
        <v>989</v>
      </c>
      <c r="C1453" s="1" t="s">
        <v>2441</v>
      </c>
      <c r="D1453" s="1">
        <v>6.6580000000000004</v>
      </c>
    </row>
    <row r="1454" spans="1:4" x14ac:dyDescent="0.25">
      <c r="A1454" s="1">
        <v>1020483</v>
      </c>
      <c r="B1454" s="1" t="s">
        <v>989</v>
      </c>
      <c r="C1454" s="1" t="s">
        <v>2442</v>
      </c>
      <c r="D1454" s="1">
        <v>6.6580000000000004</v>
      </c>
    </row>
    <row r="1455" spans="1:4" x14ac:dyDescent="0.25">
      <c r="A1455" s="1">
        <v>972663</v>
      </c>
      <c r="B1455" s="1" t="s">
        <v>989</v>
      </c>
      <c r="C1455" s="1" t="s">
        <v>2443</v>
      </c>
      <c r="D1455" s="1">
        <v>6.6580000000000004</v>
      </c>
    </row>
    <row r="1456" spans="1:4" x14ac:dyDescent="0.25">
      <c r="A1456" s="1">
        <v>1020438</v>
      </c>
      <c r="B1456" s="1" t="s">
        <v>989</v>
      </c>
      <c r="C1456" s="1" t="s">
        <v>2444</v>
      </c>
      <c r="D1456" s="1">
        <v>6.6580000000000004</v>
      </c>
    </row>
    <row r="1457" spans="1:4" x14ac:dyDescent="0.25">
      <c r="A1457" s="1">
        <v>1020430</v>
      </c>
      <c r="B1457" s="1" t="s">
        <v>989</v>
      </c>
      <c r="C1457" s="1" t="s">
        <v>2445</v>
      </c>
      <c r="D1457" s="1">
        <v>6.6580000000000004</v>
      </c>
    </row>
    <row r="1458" spans="1:4" x14ac:dyDescent="0.25">
      <c r="A1458" s="1">
        <v>1020591</v>
      </c>
      <c r="B1458" s="1" t="s">
        <v>989</v>
      </c>
      <c r="C1458" s="1" t="s">
        <v>2446</v>
      </c>
      <c r="D1458" s="1">
        <v>6.6379999999999999</v>
      </c>
    </row>
    <row r="1459" spans="1:4" x14ac:dyDescent="0.25">
      <c r="A1459" s="1">
        <v>1020508</v>
      </c>
      <c r="B1459" s="1" t="s">
        <v>989</v>
      </c>
      <c r="C1459" s="1" t="s">
        <v>2447</v>
      </c>
      <c r="D1459" s="1">
        <v>6.6379999999999999</v>
      </c>
    </row>
    <row r="1460" spans="1:4" x14ac:dyDescent="0.25">
      <c r="A1460" s="1">
        <v>1001133</v>
      </c>
      <c r="B1460" s="1" t="s">
        <v>989</v>
      </c>
      <c r="C1460" s="1" t="s">
        <v>2448</v>
      </c>
      <c r="D1460" s="1">
        <v>6.6310000000000002</v>
      </c>
    </row>
    <row r="1461" spans="1:4" x14ac:dyDescent="0.25">
      <c r="A1461" s="1">
        <v>1020456</v>
      </c>
      <c r="B1461" s="1" t="s">
        <v>989</v>
      </c>
      <c r="C1461" s="1" t="s">
        <v>2449</v>
      </c>
      <c r="D1461" s="1">
        <v>6.444</v>
      </c>
    </row>
    <row r="1462" spans="1:4" x14ac:dyDescent="0.25">
      <c r="A1462" s="1">
        <v>972568</v>
      </c>
      <c r="B1462" s="1" t="s">
        <v>989</v>
      </c>
      <c r="C1462" s="1" t="s">
        <v>2450</v>
      </c>
      <c r="D1462" s="1">
        <v>6.62</v>
      </c>
    </row>
    <row r="1463" spans="1:4" x14ac:dyDescent="0.25">
      <c r="A1463" s="1">
        <v>1020687</v>
      </c>
      <c r="B1463" s="1" t="s">
        <v>989</v>
      </c>
      <c r="C1463" s="1" t="s">
        <v>2451</v>
      </c>
      <c r="D1463" s="1">
        <v>6.62</v>
      </c>
    </row>
    <row r="1464" spans="1:4" x14ac:dyDescent="0.25">
      <c r="A1464" s="1">
        <v>1226022</v>
      </c>
      <c r="B1464" s="1" t="s">
        <v>989</v>
      </c>
      <c r="C1464" s="1" t="s">
        <v>2452</v>
      </c>
      <c r="D1464" s="1">
        <v>6.62</v>
      </c>
    </row>
    <row r="1465" spans="1:4" x14ac:dyDescent="0.25">
      <c r="A1465" s="1">
        <v>972632</v>
      </c>
      <c r="B1465" s="1" t="s">
        <v>989</v>
      </c>
      <c r="C1465" s="1" t="s">
        <v>2453</v>
      </c>
      <c r="D1465" s="1">
        <v>6.4</v>
      </c>
    </row>
    <row r="1466" spans="1:4" x14ac:dyDescent="0.25">
      <c r="A1466" s="1">
        <v>1020661</v>
      </c>
      <c r="B1466" s="1" t="s">
        <v>989</v>
      </c>
      <c r="C1466" s="1" t="s">
        <v>2454</v>
      </c>
      <c r="D1466" s="1">
        <v>6.6020000000000003</v>
      </c>
    </row>
    <row r="1467" spans="1:4" x14ac:dyDescent="0.25">
      <c r="A1467" s="1">
        <v>1020475</v>
      </c>
      <c r="B1467" s="1" t="s">
        <v>989</v>
      </c>
      <c r="C1467" s="1" t="s">
        <v>2455</v>
      </c>
      <c r="D1467" s="1">
        <v>6.6020000000000003</v>
      </c>
    </row>
    <row r="1468" spans="1:4" x14ac:dyDescent="0.25">
      <c r="A1468" s="1">
        <v>1020644</v>
      </c>
      <c r="B1468" s="1" t="s">
        <v>989</v>
      </c>
      <c r="C1468" s="1" t="s">
        <v>2456</v>
      </c>
      <c r="D1468" s="1">
        <v>6.6020000000000003</v>
      </c>
    </row>
    <row r="1469" spans="1:4" x14ac:dyDescent="0.25">
      <c r="A1469" s="1">
        <v>1020595</v>
      </c>
      <c r="B1469" s="1" t="s">
        <v>989</v>
      </c>
      <c r="C1469" s="1" t="s">
        <v>2457</v>
      </c>
      <c r="D1469" s="1">
        <v>6.6020000000000003</v>
      </c>
    </row>
    <row r="1470" spans="1:4" x14ac:dyDescent="0.25">
      <c r="A1470" s="1">
        <v>972649</v>
      </c>
      <c r="B1470" s="1" t="s">
        <v>989</v>
      </c>
      <c r="C1470" s="1" t="s">
        <v>2458</v>
      </c>
      <c r="D1470" s="1">
        <v>6.6020000000000003</v>
      </c>
    </row>
    <row r="1471" spans="1:4" x14ac:dyDescent="0.25">
      <c r="A1471" s="1">
        <v>1098640</v>
      </c>
      <c r="B1471" s="1" t="s">
        <v>989</v>
      </c>
      <c r="C1471" s="1" t="s">
        <v>2459</v>
      </c>
      <c r="D1471" s="1">
        <v>6.5990000000000002</v>
      </c>
    </row>
    <row r="1472" spans="1:4" x14ac:dyDescent="0.25">
      <c r="A1472" s="1">
        <v>1020694</v>
      </c>
      <c r="B1472" s="1" t="s">
        <v>989</v>
      </c>
      <c r="C1472" s="1" t="s">
        <v>2460</v>
      </c>
      <c r="D1472" s="1">
        <v>6.5529999999999999</v>
      </c>
    </row>
    <row r="1473" spans="1:4" x14ac:dyDescent="0.25">
      <c r="A1473" s="1">
        <v>1020665</v>
      </c>
      <c r="B1473" s="1" t="s">
        <v>989</v>
      </c>
      <c r="C1473" s="1" t="s">
        <v>2461</v>
      </c>
      <c r="D1473" s="1">
        <v>6.3970000000000002</v>
      </c>
    </row>
    <row r="1474" spans="1:4" x14ac:dyDescent="0.25">
      <c r="A1474" s="1">
        <v>1020434</v>
      </c>
      <c r="B1474" s="1" t="s">
        <v>989</v>
      </c>
      <c r="C1474" s="1" t="s">
        <v>2462</v>
      </c>
      <c r="D1474" s="1">
        <v>6.5380000000000003</v>
      </c>
    </row>
    <row r="1475" spans="1:4" x14ac:dyDescent="0.25">
      <c r="A1475" s="1">
        <v>993074</v>
      </c>
      <c r="B1475" s="1" t="s">
        <v>989</v>
      </c>
      <c r="C1475" s="1" t="s">
        <v>2463</v>
      </c>
      <c r="D1475" s="1">
        <v>6.5380000000000003</v>
      </c>
    </row>
    <row r="1476" spans="1:4" x14ac:dyDescent="0.25">
      <c r="A1476" s="1">
        <v>52791</v>
      </c>
      <c r="B1476" s="1" t="s">
        <v>989</v>
      </c>
      <c r="C1476" s="1" t="s">
        <v>2464</v>
      </c>
      <c r="D1476" s="1">
        <v>4.7830000000000004</v>
      </c>
    </row>
    <row r="1477" spans="1:4" x14ac:dyDescent="0.25">
      <c r="A1477" s="1">
        <v>26828</v>
      </c>
      <c r="B1477" s="1" t="s">
        <v>989</v>
      </c>
      <c r="C1477" s="1" t="s">
        <v>2465</v>
      </c>
      <c r="D1477" s="1">
        <v>4.5289999999999999</v>
      </c>
    </row>
    <row r="1478" spans="1:4" x14ac:dyDescent="0.25">
      <c r="A1478" s="1">
        <v>52793</v>
      </c>
      <c r="B1478" s="1" t="s">
        <v>989</v>
      </c>
      <c r="C1478" s="1" t="s">
        <v>2466</v>
      </c>
      <c r="D1478" s="1">
        <v>4.0620000000000003</v>
      </c>
    </row>
    <row r="1479" spans="1:4" x14ac:dyDescent="0.25">
      <c r="A1479" s="1">
        <v>26837</v>
      </c>
      <c r="B1479" s="1" t="s">
        <v>989</v>
      </c>
      <c r="C1479" s="1" t="s">
        <v>2467</v>
      </c>
      <c r="D1479" s="1">
        <v>3.9820000000000002</v>
      </c>
    </row>
    <row r="1480" spans="1:4" x14ac:dyDescent="0.25">
      <c r="A1480" s="1">
        <v>26830</v>
      </c>
      <c r="B1480" s="1" t="s">
        <v>989</v>
      </c>
      <c r="C1480" s="1" t="s">
        <v>2468</v>
      </c>
      <c r="D1480" s="1">
        <v>3.9089999999999998</v>
      </c>
    </row>
    <row r="1481" spans="1:4" x14ac:dyDescent="0.25">
      <c r="A1481" s="1">
        <v>26831</v>
      </c>
      <c r="B1481" s="1" t="s">
        <v>989</v>
      </c>
      <c r="C1481" s="1" t="s">
        <v>2469</v>
      </c>
      <c r="D1481" s="1">
        <v>3.8370000000000002</v>
      </c>
    </row>
    <row r="1482" spans="1:4" x14ac:dyDescent="0.25">
      <c r="A1482" s="1">
        <v>1020511</v>
      </c>
      <c r="B1482" s="1" t="s">
        <v>989</v>
      </c>
      <c r="C1482" s="1" t="s">
        <v>2470</v>
      </c>
      <c r="D1482" s="1">
        <v>6.5229999999999997</v>
      </c>
    </row>
    <row r="1483" spans="1:4" x14ac:dyDescent="0.25">
      <c r="A1483" s="1">
        <v>1020496</v>
      </c>
      <c r="B1483" s="1" t="s">
        <v>989</v>
      </c>
      <c r="C1483" s="1" t="s">
        <v>2471</v>
      </c>
      <c r="D1483" s="1">
        <v>6.5229999999999997</v>
      </c>
    </row>
    <row r="1484" spans="1:4" x14ac:dyDescent="0.25">
      <c r="A1484" s="1">
        <v>1020474</v>
      </c>
      <c r="B1484" s="1" t="s">
        <v>989</v>
      </c>
      <c r="C1484" s="1" t="s">
        <v>2472</v>
      </c>
      <c r="D1484" s="1">
        <v>6.5229999999999997</v>
      </c>
    </row>
    <row r="1485" spans="1:4" x14ac:dyDescent="0.25">
      <c r="A1485" s="1">
        <v>1020647</v>
      </c>
      <c r="B1485" s="1" t="s">
        <v>989</v>
      </c>
      <c r="C1485" s="1" t="s">
        <v>2473</v>
      </c>
      <c r="D1485" s="1">
        <v>6.5229999999999997</v>
      </c>
    </row>
    <row r="1486" spans="1:4" x14ac:dyDescent="0.25">
      <c r="A1486" s="1">
        <v>972678</v>
      </c>
      <c r="B1486" s="1" t="s">
        <v>989</v>
      </c>
      <c r="C1486" s="1" t="s">
        <v>2474</v>
      </c>
      <c r="D1486" s="1">
        <v>6.5229999999999997</v>
      </c>
    </row>
    <row r="1487" spans="1:4" x14ac:dyDescent="0.25">
      <c r="A1487" s="1">
        <v>1020393</v>
      </c>
      <c r="B1487" s="1" t="s">
        <v>989</v>
      </c>
      <c r="C1487" s="1" t="s">
        <v>2475</v>
      </c>
      <c r="D1487" s="1">
        <v>6.5090000000000003</v>
      </c>
    </row>
    <row r="1488" spans="1:4" x14ac:dyDescent="0.25">
      <c r="A1488" s="1">
        <v>1020574</v>
      </c>
      <c r="B1488" s="1" t="s">
        <v>989</v>
      </c>
      <c r="C1488" s="1" t="s">
        <v>2476</v>
      </c>
      <c r="D1488" s="1">
        <v>6.5019999999999998</v>
      </c>
    </row>
    <row r="1489" spans="1:4" x14ac:dyDescent="0.25">
      <c r="A1489" s="1">
        <v>1225999</v>
      </c>
      <c r="B1489" s="1" t="s">
        <v>989</v>
      </c>
      <c r="C1489" s="1" t="s">
        <v>2477</v>
      </c>
      <c r="D1489" s="1">
        <v>6.4630000000000001</v>
      </c>
    </row>
    <row r="1490" spans="1:4" x14ac:dyDescent="0.25">
      <c r="A1490" s="1">
        <v>1020514</v>
      </c>
      <c r="B1490" s="1" t="s">
        <v>989</v>
      </c>
      <c r="C1490" s="1" t="s">
        <v>2478</v>
      </c>
      <c r="D1490" s="1">
        <v>6.4560000000000004</v>
      </c>
    </row>
    <row r="1491" spans="1:4" x14ac:dyDescent="0.25">
      <c r="A1491" s="1">
        <v>1020607</v>
      </c>
      <c r="B1491" s="1" t="s">
        <v>989</v>
      </c>
      <c r="C1491" s="1" t="s">
        <v>2479</v>
      </c>
      <c r="D1491" s="1">
        <v>6.4560000000000004</v>
      </c>
    </row>
    <row r="1492" spans="1:4" x14ac:dyDescent="0.25">
      <c r="A1492" s="1">
        <v>993088</v>
      </c>
      <c r="B1492" s="1" t="s">
        <v>989</v>
      </c>
      <c r="C1492" s="1" t="s">
        <v>2480</v>
      </c>
      <c r="D1492" s="1">
        <v>6.45</v>
      </c>
    </row>
    <row r="1493" spans="1:4" x14ac:dyDescent="0.25">
      <c r="A1493" s="1">
        <v>1020613</v>
      </c>
      <c r="B1493" s="1" t="s">
        <v>989</v>
      </c>
      <c r="C1493" s="1" t="s">
        <v>2481</v>
      </c>
      <c r="D1493" s="1">
        <v>6.258</v>
      </c>
    </row>
    <row r="1494" spans="1:4" x14ac:dyDescent="0.25">
      <c r="A1494" s="1">
        <v>1098681</v>
      </c>
      <c r="B1494" s="1" t="s">
        <v>989</v>
      </c>
      <c r="C1494" s="1" t="s">
        <v>2482</v>
      </c>
      <c r="D1494" s="1">
        <v>6.3979999999999997</v>
      </c>
    </row>
    <row r="1495" spans="1:4" x14ac:dyDescent="0.25">
      <c r="A1495" s="1">
        <v>1098672</v>
      </c>
      <c r="B1495" s="1" t="s">
        <v>989</v>
      </c>
      <c r="C1495" s="1" t="s">
        <v>2483</v>
      </c>
      <c r="D1495" s="1">
        <v>6.3979999999999997</v>
      </c>
    </row>
    <row r="1496" spans="1:4" x14ac:dyDescent="0.25">
      <c r="A1496" s="1">
        <v>1020672</v>
      </c>
      <c r="B1496" s="1" t="s">
        <v>989</v>
      </c>
      <c r="C1496" s="1" t="s">
        <v>2484</v>
      </c>
      <c r="D1496" s="1">
        <v>6.3979999999999997</v>
      </c>
    </row>
    <row r="1497" spans="1:4" x14ac:dyDescent="0.25">
      <c r="A1497" s="1">
        <v>1020553</v>
      </c>
      <c r="B1497" s="1" t="s">
        <v>989</v>
      </c>
      <c r="C1497" s="1" t="s">
        <v>2485</v>
      </c>
      <c r="D1497" s="1">
        <v>6.3979999999999997</v>
      </c>
    </row>
    <row r="1498" spans="1:4" x14ac:dyDescent="0.25">
      <c r="A1498" s="1">
        <v>1098813</v>
      </c>
      <c r="B1498" s="1" t="s">
        <v>989</v>
      </c>
      <c r="C1498" s="1" t="s">
        <v>2486</v>
      </c>
      <c r="D1498" s="1">
        <v>6.3769999999999998</v>
      </c>
    </row>
    <row r="1499" spans="1:4" x14ac:dyDescent="0.25">
      <c r="A1499" s="1">
        <v>1020415</v>
      </c>
      <c r="B1499" s="1" t="s">
        <v>989</v>
      </c>
      <c r="C1499" s="1" t="s">
        <v>2487</v>
      </c>
      <c r="D1499" s="1">
        <v>6.367</v>
      </c>
    </row>
    <row r="1500" spans="1:4" x14ac:dyDescent="0.25">
      <c r="A1500" s="1">
        <v>993111</v>
      </c>
      <c r="B1500" s="1" t="s">
        <v>989</v>
      </c>
      <c r="C1500" s="1" t="s">
        <v>2488</v>
      </c>
      <c r="D1500" s="1">
        <v>6.3559999999999999</v>
      </c>
    </row>
    <row r="1501" spans="1:4" x14ac:dyDescent="0.25">
      <c r="A1501" s="1">
        <v>1020593</v>
      </c>
      <c r="B1501" s="1" t="s">
        <v>989</v>
      </c>
      <c r="C1501" s="1" t="s">
        <v>2489</v>
      </c>
      <c r="D1501" s="1">
        <v>6.3470000000000004</v>
      </c>
    </row>
    <row r="1502" spans="1:4" x14ac:dyDescent="0.25">
      <c r="A1502" s="1">
        <v>1020396</v>
      </c>
      <c r="B1502" s="1" t="s">
        <v>989</v>
      </c>
      <c r="C1502" s="1" t="s">
        <v>2490</v>
      </c>
      <c r="D1502" s="1">
        <v>6.3470000000000004</v>
      </c>
    </row>
    <row r="1503" spans="1:4" x14ac:dyDescent="0.25">
      <c r="A1503" s="1">
        <v>1098683</v>
      </c>
      <c r="B1503" s="1" t="s">
        <v>989</v>
      </c>
      <c r="C1503" s="1" t="s">
        <v>2491</v>
      </c>
      <c r="D1503" s="1">
        <v>6.3470000000000004</v>
      </c>
    </row>
    <row r="1504" spans="1:4" x14ac:dyDescent="0.25">
      <c r="A1504" s="1">
        <v>993086</v>
      </c>
      <c r="B1504" s="1" t="s">
        <v>989</v>
      </c>
      <c r="C1504" s="1" t="s">
        <v>2492</v>
      </c>
      <c r="D1504" s="1">
        <v>6.3380000000000001</v>
      </c>
    </row>
    <row r="1505" spans="1:4" x14ac:dyDescent="0.25">
      <c r="A1505" s="1">
        <v>1020423</v>
      </c>
      <c r="B1505" s="1" t="s">
        <v>989</v>
      </c>
      <c r="C1505" s="1" t="s">
        <v>2493</v>
      </c>
      <c r="D1505" s="1">
        <v>6.3369999999999997</v>
      </c>
    </row>
    <row r="1506" spans="1:4" x14ac:dyDescent="0.25">
      <c r="A1506" s="1">
        <v>1020689</v>
      </c>
      <c r="B1506" s="1" t="s">
        <v>989</v>
      </c>
      <c r="C1506" s="1" t="s">
        <v>2494</v>
      </c>
      <c r="D1506" s="1">
        <v>6.3010000000000002</v>
      </c>
    </row>
    <row r="1507" spans="1:4" x14ac:dyDescent="0.25">
      <c r="A1507" s="1">
        <v>1098725</v>
      </c>
      <c r="B1507" s="1" t="s">
        <v>989</v>
      </c>
      <c r="C1507" s="1" t="s">
        <v>2495</v>
      </c>
      <c r="D1507" s="1">
        <v>6.3010000000000002</v>
      </c>
    </row>
    <row r="1508" spans="1:4" x14ac:dyDescent="0.25">
      <c r="A1508" s="1">
        <v>1020495</v>
      </c>
      <c r="B1508" s="1" t="s">
        <v>989</v>
      </c>
      <c r="C1508" s="1" t="s">
        <v>2496</v>
      </c>
      <c r="D1508" s="1">
        <v>6.3010000000000002</v>
      </c>
    </row>
    <row r="1509" spans="1:4" x14ac:dyDescent="0.25">
      <c r="A1509" s="1">
        <v>972524</v>
      </c>
      <c r="B1509" s="1" t="s">
        <v>989</v>
      </c>
      <c r="C1509" s="1" t="s">
        <v>2497</v>
      </c>
      <c r="D1509" s="1">
        <v>6.3010000000000002</v>
      </c>
    </row>
    <row r="1510" spans="1:4" x14ac:dyDescent="0.25">
      <c r="A1510" s="1">
        <v>1020521</v>
      </c>
      <c r="B1510" s="1" t="s">
        <v>989</v>
      </c>
      <c r="C1510" s="1" t="s">
        <v>2498</v>
      </c>
      <c r="D1510" s="1">
        <v>6.3010000000000002</v>
      </c>
    </row>
    <row r="1511" spans="1:4" x14ac:dyDescent="0.25">
      <c r="A1511" s="1">
        <v>1100164</v>
      </c>
      <c r="B1511" s="1" t="s">
        <v>989</v>
      </c>
      <c r="C1511" s="1" t="s">
        <v>2499</v>
      </c>
      <c r="D1511" s="1">
        <v>6.26</v>
      </c>
    </row>
    <row r="1512" spans="1:4" x14ac:dyDescent="0.25">
      <c r="A1512" s="1">
        <v>1100165</v>
      </c>
      <c r="B1512" s="1" t="s">
        <v>989</v>
      </c>
      <c r="C1512" s="1" t="s">
        <v>2500</v>
      </c>
      <c r="D1512" s="1">
        <v>6.26</v>
      </c>
    </row>
    <row r="1513" spans="1:4" x14ac:dyDescent="0.25">
      <c r="A1513" s="1">
        <v>1100175</v>
      </c>
      <c r="B1513" s="1" t="s">
        <v>989</v>
      </c>
      <c r="C1513" s="1" t="s">
        <v>2501</v>
      </c>
      <c r="D1513" s="1">
        <v>6.26</v>
      </c>
    </row>
    <row r="1514" spans="1:4" x14ac:dyDescent="0.25">
      <c r="A1514" s="1">
        <v>1100174</v>
      </c>
      <c r="B1514" s="1" t="s">
        <v>989</v>
      </c>
      <c r="C1514" s="1" t="s">
        <v>2502</v>
      </c>
      <c r="D1514" s="1">
        <v>6.26</v>
      </c>
    </row>
    <row r="1515" spans="1:4" x14ac:dyDescent="0.25">
      <c r="A1515" s="1">
        <v>1100173</v>
      </c>
      <c r="B1515" s="1" t="s">
        <v>989</v>
      </c>
      <c r="C1515" s="1" t="s">
        <v>2503</v>
      </c>
      <c r="D1515" s="1">
        <v>6.26</v>
      </c>
    </row>
    <row r="1516" spans="1:4" x14ac:dyDescent="0.25">
      <c r="A1516" s="1">
        <v>1100172</v>
      </c>
      <c r="B1516" s="1" t="s">
        <v>989</v>
      </c>
      <c r="C1516" s="1" t="s">
        <v>2504</v>
      </c>
      <c r="D1516" s="1">
        <v>6.26</v>
      </c>
    </row>
    <row r="1517" spans="1:4" x14ac:dyDescent="0.25">
      <c r="A1517" s="1">
        <v>1100171</v>
      </c>
      <c r="B1517" s="1" t="s">
        <v>989</v>
      </c>
      <c r="C1517" s="1" t="s">
        <v>2505</v>
      </c>
      <c r="D1517" s="1">
        <v>6.26</v>
      </c>
    </row>
    <row r="1518" spans="1:4" x14ac:dyDescent="0.25">
      <c r="A1518" s="1">
        <v>1100170</v>
      </c>
      <c r="B1518" s="1" t="s">
        <v>989</v>
      </c>
      <c r="C1518" s="1" t="s">
        <v>2506</v>
      </c>
      <c r="D1518" s="1">
        <v>6.26</v>
      </c>
    </row>
    <row r="1519" spans="1:4" x14ac:dyDescent="0.25">
      <c r="A1519" s="1">
        <v>1100169</v>
      </c>
      <c r="B1519" s="1" t="s">
        <v>989</v>
      </c>
      <c r="C1519" s="1" t="s">
        <v>2507</v>
      </c>
      <c r="D1519" s="1">
        <v>6.26</v>
      </c>
    </row>
    <row r="1520" spans="1:4" x14ac:dyDescent="0.25">
      <c r="A1520" s="1">
        <v>1100168</v>
      </c>
      <c r="B1520" s="1" t="s">
        <v>989</v>
      </c>
      <c r="C1520" s="1" t="s">
        <v>2508</v>
      </c>
      <c r="D1520" s="1">
        <v>6.26</v>
      </c>
    </row>
    <row r="1521" spans="1:4" x14ac:dyDescent="0.25">
      <c r="A1521" s="1">
        <v>1100167</v>
      </c>
      <c r="B1521" s="1" t="s">
        <v>989</v>
      </c>
      <c r="C1521" s="1" t="s">
        <v>2509</v>
      </c>
      <c r="D1521" s="1">
        <v>6.26</v>
      </c>
    </row>
    <row r="1522" spans="1:4" x14ac:dyDescent="0.25">
      <c r="A1522" s="1">
        <v>1100166</v>
      </c>
      <c r="B1522" s="1" t="s">
        <v>989</v>
      </c>
      <c r="C1522" s="1" t="s">
        <v>2510</v>
      </c>
      <c r="D1522" s="1">
        <v>6.26</v>
      </c>
    </row>
    <row r="1523" spans="1:4" x14ac:dyDescent="0.25">
      <c r="A1523" s="1">
        <v>1020601</v>
      </c>
      <c r="B1523" s="1" t="s">
        <v>989</v>
      </c>
      <c r="C1523" s="1" t="s">
        <v>2511</v>
      </c>
      <c r="D1523" s="1">
        <v>6.2519999999999998</v>
      </c>
    </row>
    <row r="1524" spans="1:4" x14ac:dyDescent="0.25">
      <c r="A1524" s="1">
        <v>1020628</v>
      </c>
      <c r="B1524" s="1" t="s">
        <v>989</v>
      </c>
      <c r="C1524" s="1" t="s">
        <v>2512</v>
      </c>
      <c r="D1524" s="1">
        <v>6.02</v>
      </c>
    </row>
    <row r="1525" spans="1:4" x14ac:dyDescent="0.25">
      <c r="A1525" s="1">
        <v>1226083</v>
      </c>
      <c r="B1525" s="1" t="s">
        <v>989</v>
      </c>
      <c r="C1525" s="1" t="s">
        <v>2513</v>
      </c>
      <c r="D1525" s="1">
        <v>6.2469999999999999</v>
      </c>
    </row>
    <row r="1526" spans="1:4" x14ac:dyDescent="0.25">
      <c r="A1526" s="1">
        <v>1020427</v>
      </c>
      <c r="B1526" s="1" t="s">
        <v>989</v>
      </c>
      <c r="C1526" s="1" t="s">
        <v>2514</v>
      </c>
      <c r="D1526" s="1">
        <v>6.2220000000000004</v>
      </c>
    </row>
    <row r="1527" spans="1:4" x14ac:dyDescent="0.25">
      <c r="A1527" s="1">
        <v>176942</v>
      </c>
      <c r="B1527" s="1" t="s">
        <v>989</v>
      </c>
      <c r="C1527" s="1" t="s">
        <v>2515</v>
      </c>
      <c r="D1527" s="1">
        <v>6.2220000000000004</v>
      </c>
    </row>
    <row r="1528" spans="1:4" x14ac:dyDescent="0.25">
      <c r="A1528" s="1">
        <v>1098724</v>
      </c>
      <c r="B1528" s="1" t="s">
        <v>989</v>
      </c>
      <c r="C1528" s="1" t="s">
        <v>2516</v>
      </c>
      <c r="D1528" s="1">
        <v>6.2220000000000004</v>
      </c>
    </row>
    <row r="1529" spans="1:4" x14ac:dyDescent="0.25">
      <c r="A1529" s="1">
        <v>1020592</v>
      </c>
      <c r="B1529" s="1" t="s">
        <v>989</v>
      </c>
      <c r="C1529" s="1" t="s">
        <v>2517</v>
      </c>
      <c r="D1529" s="1">
        <v>6.2220000000000004</v>
      </c>
    </row>
    <row r="1530" spans="1:4" x14ac:dyDescent="0.25">
      <c r="A1530" s="1">
        <v>1020388</v>
      </c>
      <c r="B1530" s="1" t="s">
        <v>989</v>
      </c>
      <c r="C1530" s="1" t="s">
        <v>2518</v>
      </c>
      <c r="D1530" s="1">
        <v>6.1870000000000003</v>
      </c>
    </row>
    <row r="1531" spans="1:4" x14ac:dyDescent="0.25">
      <c r="A1531" s="1">
        <v>972671</v>
      </c>
      <c r="B1531" s="1" t="s">
        <v>989</v>
      </c>
      <c r="C1531" s="1" t="s">
        <v>2519</v>
      </c>
      <c r="D1531" s="1">
        <v>6.1870000000000003</v>
      </c>
    </row>
    <row r="1532" spans="1:4" x14ac:dyDescent="0.25">
      <c r="A1532" s="1">
        <v>1098614</v>
      </c>
      <c r="B1532" s="1" t="s">
        <v>989</v>
      </c>
      <c r="C1532" s="1" t="s">
        <v>2520</v>
      </c>
      <c r="D1532" s="1">
        <v>6.1349999999999998</v>
      </c>
    </row>
    <row r="1533" spans="1:4" x14ac:dyDescent="0.25">
      <c r="A1533" s="1">
        <v>1020703</v>
      </c>
      <c r="B1533" s="1" t="s">
        <v>989</v>
      </c>
      <c r="C1533" s="1" t="s">
        <v>2521</v>
      </c>
      <c r="D1533" s="1">
        <v>6.1669999999999998</v>
      </c>
    </row>
    <row r="1534" spans="1:4" x14ac:dyDescent="0.25">
      <c r="A1534" s="1">
        <v>1020692</v>
      </c>
      <c r="B1534" s="1" t="s">
        <v>989</v>
      </c>
      <c r="C1534" s="1" t="s">
        <v>2522</v>
      </c>
      <c r="D1534" s="1">
        <v>6.1550000000000002</v>
      </c>
    </row>
    <row r="1535" spans="1:4" x14ac:dyDescent="0.25">
      <c r="A1535" s="1">
        <v>1098713</v>
      </c>
      <c r="B1535" s="1" t="s">
        <v>989</v>
      </c>
      <c r="C1535" s="1" t="s">
        <v>2523</v>
      </c>
      <c r="D1535" s="1">
        <v>6.1550000000000002</v>
      </c>
    </row>
    <row r="1536" spans="1:4" x14ac:dyDescent="0.25">
      <c r="A1536" s="1">
        <v>1020513</v>
      </c>
      <c r="B1536" s="1" t="s">
        <v>989</v>
      </c>
      <c r="C1536" s="1" t="s">
        <v>2524</v>
      </c>
      <c r="D1536" s="1">
        <v>6.1550000000000002</v>
      </c>
    </row>
    <row r="1537" spans="1:4" x14ac:dyDescent="0.25">
      <c r="A1537" s="1">
        <v>1020575</v>
      </c>
      <c r="B1537" s="1" t="s">
        <v>989</v>
      </c>
      <c r="C1537" s="1" t="s">
        <v>2525</v>
      </c>
      <c r="D1537" s="1">
        <v>6.1550000000000002</v>
      </c>
    </row>
    <row r="1538" spans="1:4" x14ac:dyDescent="0.25">
      <c r="A1538" s="1">
        <v>993083</v>
      </c>
      <c r="B1538" s="1" t="s">
        <v>989</v>
      </c>
      <c r="C1538" s="1" t="s">
        <v>2526</v>
      </c>
      <c r="D1538" s="1">
        <v>6.1340000000000003</v>
      </c>
    </row>
    <row r="1539" spans="1:4" x14ac:dyDescent="0.25">
      <c r="A1539" s="1">
        <v>972458</v>
      </c>
      <c r="B1539" s="1" t="s">
        <v>989</v>
      </c>
      <c r="C1539" s="1" t="s">
        <v>2527</v>
      </c>
      <c r="D1539" s="1">
        <v>5.8109999999999999</v>
      </c>
    </row>
    <row r="1540" spans="1:4" x14ac:dyDescent="0.25">
      <c r="A1540" s="1">
        <v>972484</v>
      </c>
      <c r="B1540" s="1" t="s">
        <v>989</v>
      </c>
      <c r="C1540" s="1" t="s">
        <v>2528</v>
      </c>
      <c r="D1540" s="1">
        <v>6.0970000000000004</v>
      </c>
    </row>
    <row r="1541" spans="1:4" x14ac:dyDescent="0.25">
      <c r="A1541" s="1">
        <v>972692</v>
      </c>
      <c r="B1541" s="1" t="s">
        <v>989</v>
      </c>
      <c r="C1541" s="1" t="s">
        <v>2529</v>
      </c>
      <c r="D1541" s="1">
        <v>6.125</v>
      </c>
    </row>
    <row r="1542" spans="1:4" x14ac:dyDescent="0.25">
      <c r="A1542" s="1">
        <v>1020567</v>
      </c>
      <c r="B1542" s="1" t="s">
        <v>989</v>
      </c>
      <c r="C1542" s="1" t="s">
        <v>2530</v>
      </c>
      <c r="D1542" s="1">
        <v>6.125</v>
      </c>
    </row>
    <row r="1543" spans="1:4" x14ac:dyDescent="0.25">
      <c r="A1543" s="1">
        <v>306822</v>
      </c>
      <c r="B1543" s="1" t="s">
        <v>989</v>
      </c>
      <c r="C1543" s="1" t="s">
        <v>2531</v>
      </c>
      <c r="D1543" s="1">
        <v>6.1120000000000001</v>
      </c>
    </row>
    <row r="1544" spans="1:4" x14ac:dyDescent="0.25">
      <c r="A1544" s="1">
        <v>1020507</v>
      </c>
      <c r="B1544" s="1" t="s">
        <v>989</v>
      </c>
      <c r="C1544" s="1" t="s">
        <v>2532</v>
      </c>
      <c r="D1544" s="1">
        <v>6.0970000000000004</v>
      </c>
    </row>
    <row r="1545" spans="1:4" x14ac:dyDescent="0.25">
      <c r="A1545" s="1">
        <v>1098815</v>
      </c>
      <c r="B1545" s="1" t="s">
        <v>989</v>
      </c>
      <c r="C1545" s="1" t="s">
        <v>2533</v>
      </c>
      <c r="D1545" s="1">
        <v>6.0709999999999997</v>
      </c>
    </row>
    <row r="1546" spans="1:4" x14ac:dyDescent="0.25">
      <c r="A1546" s="1">
        <v>1020397</v>
      </c>
      <c r="B1546" s="1" t="s">
        <v>989</v>
      </c>
      <c r="C1546" s="1" t="s">
        <v>2534</v>
      </c>
      <c r="D1546" s="1">
        <v>6.0709999999999997</v>
      </c>
    </row>
    <row r="1547" spans="1:4" x14ac:dyDescent="0.25">
      <c r="A1547" s="1">
        <v>1020486</v>
      </c>
      <c r="B1547" s="1" t="s">
        <v>989</v>
      </c>
      <c r="C1547" s="1" t="s">
        <v>2535</v>
      </c>
      <c r="D1547" s="1">
        <v>6.0709999999999997</v>
      </c>
    </row>
    <row r="1548" spans="1:4" x14ac:dyDescent="0.25">
      <c r="A1548" s="1">
        <v>1098699</v>
      </c>
      <c r="B1548" s="1" t="s">
        <v>989</v>
      </c>
      <c r="C1548" s="1" t="s">
        <v>2536</v>
      </c>
      <c r="D1548" s="1">
        <v>6.0620000000000003</v>
      </c>
    </row>
    <row r="1549" spans="1:4" x14ac:dyDescent="0.25">
      <c r="A1549" s="1">
        <v>993089</v>
      </c>
      <c r="B1549" s="1" t="s">
        <v>989</v>
      </c>
      <c r="C1549" s="1" t="s">
        <v>2537</v>
      </c>
      <c r="D1549" s="1">
        <v>6.0549999999999997</v>
      </c>
    </row>
    <row r="1550" spans="1:4" x14ac:dyDescent="0.25">
      <c r="A1550" s="1">
        <v>972504</v>
      </c>
      <c r="B1550" s="1" t="s">
        <v>989</v>
      </c>
      <c r="C1550" s="1" t="s">
        <v>2538</v>
      </c>
      <c r="D1550" s="1">
        <v>6</v>
      </c>
    </row>
    <row r="1551" spans="1:4" x14ac:dyDescent="0.25">
      <c r="A1551" s="1">
        <v>972551</v>
      </c>
      <c r="B1551" s="1" t="s">
        <v>989</v>
      </c>
      <c r="C1551" s="1" t="s">
        <v>2539</v>
      </c>
      <c r="D1551" s="1">
        <v>6.0460000000000003</v>
      </c>
    </row>
    <row r="1552" spans="1:4" x14ac:dyDescent="0.25">
      <c r="A1552" s="1">
        <v>972560</v>
      </c>
      <c r="B1552" s="1" t="s">
        <v>989</v>
      </c>
      <c r="C1552" s="1" t="s">
        <v>2540</v>
      </c>
      <c r="D1552" s="1">
        <v>6.0460000000000003</v>
      </c>
    </row>
    <row r="1553" spans="1:4" x14ac:dyDescent="0.25">
      <c r="A1553" s="1">
        <v>1020466</v>
      </c>
      <c r="B1553" s="1" t="s">
        <v>989</v>
      </c>
      <c r="C1553" s="1" t="s">
        <v>2541</v>
      </c>
      <c r="D1553" s="1">
        <v>6.0460000000000003</v>
      </c>
    </row>
    <row r="1554" spans="1:4" x14ac:dyDescent="0.25">
      <c r="A1554" s="1">
        <v>972544</v>
      </c>
      <c r="B1554" s="1" t="s">
        <v>989</v>
      </c>
      <c r="C1554" s="1" t="s">
        <v>2542</v>
      </c>
      <c r="D1554" s="1">
        <v>6</v>
      </c>
    </row>
    <row r="1555" spans="1:4" x14ac:dyDescent="0.25">
      <c r="A1555" s="1">
        <v>972547</v>
      </c>
      <c r="B1555" s="1" t="s">
        <v>989</v>
      </c>
      <c r="C1555" s="1" t="s">
        <v>2543</v>
      </c>
      <c r="D1555" s="1">
        <v>6</v>
      </c>
    </row>
    <row r="1556" spans="1:4" x14ac:dyDescent="0.25">
      <c r="A1556" s="1">
        <v>1020499</v>
      </c>
      <c r="B1556" s="1" t="s">
        <v>989</v>
      </c>
      <c r="C1556" s="1" t="s">
        <v>2544</v>
      </c>
      <c r="D1556" s="1">
        <v>6</v>
      </c>
    </row>
    <row r="1557" spans="1:4" x14ac:dyDescent="0.25">
      <c r="A1557" s="1">
        <v>1020596</v>
      </c>
      <c r="B1557" s="1" t="s">
        <v>989</v>
      </c>
      <c r="C1557" s="1" t="s">
        <v>2545</v>
      </c>
      <c r="D1557" s="1">
        <v>6</v>
      </c>
    </row>
    <row r="1558" spans="1:4" x14ac:dyDescent="0.25">
      <c r="A1558" s="1">
        <v>1020663</v>
      </c>
      <c r="B1558" s="1" t="s">
        <v>989</v>
      </c>
      <c r="C1558" s="1" t="s">
        <v>2546</v>
      </c>
      <c r="D1558" s="1">
        <v>6</v>
      </c>
    </row>
    <row r="1559" spans="1:4" x14ac:dyDescent="0.25">
      <c r="A1559" s="1">
        <v>1020680</v>
      </c>
      <c r="B1559" s="1" t="s">
        <v>989</v>
      </c>
      <c r="C1559" s="1" t="s">
        <v>2547</v>
      </c>
      <c r="D1559" s="1">
        <v>6</v>
      </c>
    </row>
    <row r="1560" spans="1:4" x14ac:dyDescent="0.25">
      <c r="A1560" s="1">
        <v>972438</v>
      </c>
      <c r="B1560" s="1" t="s">
        <v>989</v>
      </c>
      <c r="C1560" s="1" t="s">
        <v>2548</v>
      </c>
      <c r="D1560" s="1">
        <v>5.7729999999999997</v>
      </c>
    </row>
    <row r="1561" spans="1:4" x14ac:dyDescent="0.25">
      <c r="A1561" s="1">
        <v>972541</v>
      </c>
      <c r="B1561" s="1" t="s">
        <v>989</v>
      </c>
      <c r="C1561" s="1" t="s">
        <v>2549</v>
      </c>
      <c r="D1561" s="1">
        <v>5.7450000000000001</v>
      </c>
    </row>
    <row r="1562" spans="1:4" x14ac:dyDescent="0.25">
      <c r="A1562" s="1">
        <v>972566</v>
      </c>
      <c r="B1562" s="1" t="s">
        <v>989</v>
      </c>
      <c r="C1562" s="1" t="s">
        <v>2550</v>
      </c>
      <c r="D1562" s="1">
        <v>5.9589999999999996</v>
      </c>
    </row>
    <row r="1563" spans="1:4" x14ac:dyDescent="0.25">
      <c r="A1563" s="1">
        <v>1020685</v>
      </c>
      <c r="B1563" s="1" t="s">
        <v>989</v>
      </c>
      <c r="C1563" s="1" t="s">
        <v>2551</v>
      </c>
      <c r="D1563" s="1">
        <v>5.9589999999999996</v>
      </c>
    </row>
    <row r="1564" spans="1:4" x14ac:dyDescent="0.25">
      <c r="A1564" s="1">
        <v>993073</v>
      </c>
      <c r="B1564" s="1" t="s">
        <v>989</v>
      </c>
      <c r="C1564" s="1" t="s">
        <v>2552</v>
      </c>
      <c r="D1564" s="1">
        <v>5.9550000000000001</v>
      </c>
    </row>
    <row r="1565" spans="1:4" x14ac:dyDescent="0.25">
      <c r="A1565" s="1">
        <v>1226005</v>
      </c>
      <c r="B1565" s="1" t="s">
        <v>989</v>
      </c>
      <c r="C1565" s="1" t="s">
        <v>2553</v>
      </c>
      <c r="D1565" s="1">
        <v>5.9269999999999996</v>
      </c>
    </row>
    <row r="1566" spans="1:4" x14ac:dyDescent="0.25">
      <c r="A1566" s="1">
        <v>176939</v>
      </c>
      <c r="B1566" s="1" t="s">
        <v>989</v>
      </c>
      <c r="C1566" s="1" t="s">
        <v>2554</v>
      </c>
      <c r="D1566" s="1">
        <v>5.8860000000000001</v>
      </c>
    </row>
    <row r="1567" spans="1:4" x14ac:dyDescent="0.25">
      <c r="A1567" s="1">
        <v>1020656</v>
      </c>
      <c r="B1567" s="1" t="s">
        <v>989</v>
      </c>
      <c r="C1567" s="1" t="s">
        <v>2555</v>
      </c>
      <c r="D1567" s="1">
        <v>5.8860000000000001</v>
      </c>
    </row>
    <row r="1568" spans="1:4" x14ac:dyDescent="0.25">
      <c r="A1568" s="1">
        <v>1020432</v>
      </c>
      <c r="B1568" s="1" t="s">
        <v>989</v>
      </c>
      <c r="C1568" s="1" t="s">
        <v>2556</v>
      </c>
      <c r="D1568" s="1">
        <v>5.8540000000000001</v>
      </c>
    </row>
    <row r="1569" spans="1:4" x14ac:dyDescent="0.25">
      <c r="A1569" s="1">
        <v>1001136</v>
      </c>
      <c r="B1569" s="1" t="s">
        <v>989</v>
      </c>
      <c r="C1569" s="1" t="s">
        <v>2557</v>
      </c>
      <c r="D1569" s="1">
        <v>5.8520000000000003</v>
      </c>
    </row>
    <row r="1570" spans="1:4" x14ac:dyDescent="0.25">
      <c r="A1570" s="1">
        <v>26836</v>
      </c>
      <c r="B1570" s="1" t="s">
        <v>989</v>
      </c>
      <c r="C1570" s="1" t="s">
        <v>2558</v>
      </c>
      <c r="D1570" s="1">
        <v>3.6579999999999999</v>
      </c>
    </row>
    <row r="1571" spans="1:4" x14ac:dyDescent="0.25">
      <c r="A1571" s="1">
        <v>26832</v>
      </c>
      <c r="B1571" s="1" t="s">
        <v>989</v>
      </c>
      <c r="C1571" s="1" t="s">
        <v>2559</v>
      </c>
      <c r="D1571" s="1">
        <v>3.5339999999999998</v>
      </c>
    </row>
    <row r="1572" spans="1:4" x14ac:dyDescent="0.25">
      <c r="A1572" s="1">
        <v>26829</v>
      </c>
      <c r="B1572" s="1" t="s">
        <v>989</v>
      </c>
      <c r="C1572" s="1" t="s">
        <v>2560</v>
      </c>
      <c r="D1572" s="1">
        <v>3.3090000000000002</v>
      </c>
    </row>
    <row r="1573" spans="1:4" x14ac:dyDescent="0.25">
      <c r="A1573" s="1">
        <v>1020479</v>
      </c>
      <c r="B1573" s="1" t="s">
        <v>989</v>
      </c>
      <c r="C1573" s="1" t="s">
        <v>2561</v>
      </c>
      <c r="D1573" s="1">
        <v>5.8239999999999998</v>
      </c>
    </row>
    <row r="1574" spans="1:4" x14ac:dyDescent="0.25">
      <c r="A1574" s="1">
        <v>1020497</v>
      </c>
      <c r="B1574" s="1" t="s">
        <v>989</v>
      </c>
      <c r="C1574" s="1" t="s">
        <v>2562</v>
      </c>
      <c r="D1574" s="1">
        <v>5.8239999999999998</v>
      </c>
    </row>
    <row r="1575" spans="1:4" x14ac:dyDescent="0.25">
      <c r="A1575" s="1">
        <v>972694</v>
      </c>
      <c r="B1575" s="1" t="s">
        <v>989</v>
      </c>
      <c r="C1575" s="1" t="s">
        <v>2563</v>
      </c>
      <c r="D1575" s="1">
        <v>5.8239999999999998</v>
      </c>
    </row>
    <row r="1576" spans="1:4" x14ac:dyDescent="0.25">
      <c r="A1576" s="1">
        <v>1020412</v>
      </c>
      <c r="B1576" s="1" t="s">
        <v>989</v>
      </c>
      <c r="C1576" s="1" t="s">
        <v>2564</v>
      </c>
      <c r="D1576" s="1">
        <v>5.8239999999999998</v>
      </c>
    </row>
    <row r="1577" spans="1:4" x14ac:dyDescent="0.25">
      <c r="A1577" s="1">
        <v>1020428</v>
      </c>
      <c r="B1577" s="1" t="s">
        <v>989</v>
      </c>
      <c r="C1577" s="1" t="s">
        <v>2565</v>
      </c>
      <c r="D1577" s="1">
        <v>5.7960000000000003</v>
      </c>
    </row>
    <row r="1578" spans="1:4" x14ac:dyDescent="0.25">
      <c r="A1578" s="1">
        <v>1020704</v>
      </c>
      <c r="B1578" s="1" t="s">
        <v>989</v>
      </c>
      <c r="C1578" s="1" t="s">
        <v>2566</v>
      </c>
      <c r="D1578" s="1">
        <v>5.7960000000000003</v>
      </c>
    </row>
    <row r="1579" spans="1:4" x14ac:dyDescent="0.25">
      <c r="A1579" s="1">
        <v>1020476</v>
      </c>
      <c r="B1579" s="1" t="s">
        <v>989</v>
      </c>
      <c r="C1579" s="1" t="s">
        <v>2567</v>
      </c>
      <c r="D1579" s="1">
        <v>5.7450000000000001</v>
      </c>
    </row>
    <row r="1580" spans="1:4" x14ac:dyDescent="0.25">
      <c r="A1580" s="1">
        <v>1020477</v>
      </c>
      <c r="B1580" s="1" t="s">
        <v>989</v>
      </c>
      <c r="C1580" s="1" t="s">
        <v>2568</v>
      </c>
      <c r="D1580" s="1">
        <v>5.7450000000000001</v>
      </c>
    </row>
    <row r="1581" spans="1:4" x14ac:dyDescent="0.25">
      <c r="A1581" s="1">
        <v>1001137</v>
      </c>
      <c r="B1581" s="1" t="s">
        <v>989</v>
      </c>
      <c r="C1581" s="1" t="s">
        <v>2569</v>
      </c>
      <c r="D1581" s="1">
        <v>5.7309999999999999</v>
      </c>
    </row>
    <row r="1582" spans="1:4" x14ac:dyDescent="0.25">
      <c r="A1582" s="1">
        <v>1001149</v>
      </c>
      <c r="B1582" s="1" t="s">
        <v>989</v>
      </c>
      <c r="C1582" s="1" t="s">
        <v>2570</v>
      </c>
      <c r="D1582" s="1">
        <v>5.7089999999999996</v>
      </c>
    </row>
    <row r="1583" spans="1:4" x14ac:dyDescent="0.25">
      <c r="A1583" s="1">
        <v>993108</v>
      </c>
      <c r="B1583" s="1" t="s">
        <v>989</v>
      </c>
      <c r="C1583" s="1" t="s">
        <v>2571</v>
      </c>
      <c r="D1583" s="1">
        <v>5.6989999999999998</v>
      </c>
    </row>
    <row r="1584" spans="1:4" x14ac:dyDescent="0.25">
      <c r="A1584" s="1">
        <v>972506</v>
      </c>
      <c r="B1584" s="1" t="s">
        <v>989</v>
      </c>
      <c r="C1584" s="1" t="s">
        <v>2572</v>
      </c>
      <c r="D1584" s="1">
        <v>5.6989999999999998</v>
      </c>
    </row>
    <row r="1585" spans="1:4" x14ac:dyDescent="0.25">
      <c r="A1585" s="1">
        <v>972530</v>
      </c>
      <c r="B1585" s="1" t="s">
        <v>989</v>
      </c>
      <c r="C1585" s="1" t="s">
        <v>2573</v>
      </c>
      <c r="D1585" s="1">
        <v>5.6989999999999998</v>
      </c>
    </row>
    <row r="1586" spans="1:4" x14ac:dyDescent="0.25">
      <c r="A1586" s="1">
        <v>993106</v>
      </c>
      <c r="B1586" s="1" t="s">
        <v>989</v>
      </c>
      <c r="C1586" s="1" t="s">
        <v>2574</v>
      </c>
      <c r="D1586" s="1">
        <v>5.6820000000000004</v>
      </c>
    </row>
    <row r="1587" spans="1:4" x14ac:dyDescent="0.25">
      <c r="A1587" s="1">
        <v>972448</v>
      </c>
      <c r="B1587" s="1" t="s">
        <v>989</v>
      </c>
      <c r="C1587" s="1" t="s">
        <v>2575</v>
      </c>
      <c r="D1587" s="1">
        <v>5.45</v>
      </c>
    </row>
    <row r="1588" spans="1:4" x14ac:dyDescent="0.25">
      <c r="A1588" s="1">
        <v>1020492</v>
      </c>
      <c r="B1588" s="1" t="s">
        <v>989</v>
      </c>
      <c r="C1588" s="1" t="s">
        <v>2576</v>
      </c>
      <c r="D1588" s="1">
        <v>5.6580000000000004</v>
      </c>
    </row>
    <row r="1589" spans="1:4" x14ac:dyDescent="0.25">
      <c r="A1589" s="1">
        <v>1001135</v>
      </c>
      <c r="B1589" s="1" t="s">
        <v>989</v>
      </c>
      <c r="C1589" s="1" t="s">
        <v>2577</v>
      </c>
      <c r="D1589" s="1">
        <v>5.6319999999999997</v>
      </c>
    </row>
    <row r="1590" spans="1:4" x14ac:dyDescent="0.25">
      <c r="A1590" s="1">
        <v>1020478</v>
      </c>
      <c r="B1590" s="1" t="s">
        <v>989</v>
      </c>
      <c r="C1590" s="1" t="s">
        <v>2578</v>
      </c>
      <c r="D1590" s="1">
        <v>5.62</v>
      </c>
    </row>
    <row r="1591" spans="1:4" x14ac:dyDescent="0.25">
      <c r="A1591" s="1">
        <v>993079</v>
      </c>
      <c r="B1591" s="1" t="s">
        <v>989</v>
      </c>
      <c r="C1591" s="1" t="s">
        <v>2579</v>
      </c>
      <c r="D1591" s="1">
        <v>5.6130000000000004</v>
      </c>
    </row>
    <row r="1592" spans="1:4" x14ac:dyDescent="0.25">
      <c r="A1592" s="1">
        <v>972572</v>
      </c>
      <c r="B1592" s="1" t="s">
        <v>989</v>
      </c>
      <c r="C1592" s="1" t="s">
        <v>2580</v>
      </c>
      <c r="D1592" s="1">
        <v>5.6020000000000003</v>
      </c>
    </row>
    <row r="1593" spans="1:4" x14ac:dyDescent="0.25">
      <c r="A1593" s="1">
        <v>1020467</v>
      </c>
      <c r="B1593" s="1" t="s">
        <v>989</v>
      </c>
      <c r="C1593" s="1" t="s">
        <v>2581</v>
      </c>
      <c r="D1593" s="1">
        <v>5.6020000000000003</v>
      </c>
    </row>
    <row r="1594" spans="1:4" x14ac:dyDescent="0.25">
      <c r="A1594" s="1">
        <v>1020473</v>
      </c>
      <c r="B1594" s="1" t="s">
        <v>989</v>
      </c>
      <c r="C1594" s="1" t="s">
        <v>2582</v>
      </c>
      <c r="D1594" s="1">
        <v>5.6020000000000003</v>
      </c>
    </row>
    <row r="1595" spans="1:4" x14ac:dyDescent="0.25">
      <c r="A1595" s="1">
        <v>993103</v>
      </c>
      <c r="B1595" s="1" t="s">
        <v>989</v>
      </c>
      <c r="C1595" s="1" t="s">
        <v>2583</v>
      </c>
      <c r="D1595" s="1">
        <v>5.5730000000000004</v>
      </c>
    </row>
    <row r="1596" spans="1:4" x14ac:dyDescent="0.25">
      <c r="A1596" s="1">
        <v>1001148</v>
      </c>
      <c r="B1596" s="1" t="s">
        <v>989</v>
      </c>
      <c r="C1596" s="1" t="s">
        <v>2584</v>
      </c>
      <c r="D1596" s="1">
        <v>5.5549999999999997</v>
      </c>
    </row>
    <row r="1597" spans="1:4" x14ac:dyDescent="0.25">
      <c r="A1597" s="1">
        <v>1020439</v>
      </c>
      <c r="B1597" s="1" t="s">
        <v>989</v>
      </c>
      <c r="C1597" s="1" t="s">
        <v>2585</v>
      </c>
      <c r="D1597" s="1">
        <v>5.5529999999999999</v>
      </c>
    </row>
    <row r="1598" spans="1:4" x14ac:dyDescent="0.25">
      <c r="A1598" s="1">
        <v>972669</v>
      </c>
      <c r="B1598" s="1" t="s">
        <v>989</v>
      </c>
      <c r="C1598" s="1" t="s">
        <v>2586</v>
      </c>
      <c r="D1598" s="1">
        <v>5.5380000000000003</v>
      </c>
    </row>
    <row r="1599" spans="1:4" x14ac:dyDescent="0.25">
      <c r="A1599" s="1">
        <v>972555</v>
      </c>
      <c r="B1599" s="1" t="s">
        <v>989</v>
      </c>
      <c r="C1599" s="1" t="s">
        <v>2587</v>
      </c>
      <c r="D1599" s="1">
        <v>5.5229999999999997</v>
      </c>
    </row>
    <row r="1600" spans="1:4" x14ac:dyDescent="0.25">
      <c r="A1600" s="1">
        <v>1020488</v>
      </c>
      <c r="B1600" s="1" t="s">
        <v>989</v>
      </c>
      <c r="C1600" s="1" t="s">
        <v>2588</v>
      </c>
      <c r="D1600" s="1">
        <v>5.5090000000000003</v>
      </c>
    </row>
    <row r="1601" spans="1:4" x14ac:dyDescent="0.25">
      <c r="A1601" s="1">
        <v>1001150</v>
      </c>
      <c r="B1601" s="1" t="s">
        <v>989</v>
      </c>
      <c r="C1601" s="1" t="s">
        <v>2589</v>
      </c>
      <c r="D1601" s="1">
        <v>5.4729999999999999</v>
      </c>
    </row>
    <row r="1602" spans="1:4" x14ac:dyDescent="0.25">
      <c r="A1602" s="1">
        <v>1226019</v>
      </c>
      <c r="B1602" s="1" t="s">
        <v>989</v>
      </c>
      <c r="C1602" s="1" t="s">
        <v>2590</v>
      </c>
      <c r="D1602" s="1">
        <v>5.4580000000000002</v>
      </c>
    </row>
    <row r="1603" spans="1:4" x14ac:dyDescent="0.25">
      <c r="A1603" s="1">
        <v>1001138</v>
      </c>
      <c r="B1603" s="1" t="s">
        <v>989</v>
      </c>
      <c r="C1603" s="1" t="s">
        <v>2591</v>
      </c>
      <c r="D1603" s="1">
        <v>5.452</v>
      </c>
    </row>
    <row r="1604" spans="1:4" x14ac:dyDescent="0.25">
      <c r="A1604" s="1">
        <v>404293</v>
      </c>
      <c r="B1604" s="1" t="s">
        <v>989</v>
      </c>
      <c r="C1604" s="1" t="s">
        <v>2592</v>
      </c>
      <c r="D1604" s="1">
        <v>5.42</v>
      </c>
    </row>
    <row r="1605" spans="1:4" x14ac:dyDescent="0.25">
      <c r="A1605" s="1">
        <v>1020482</v>
      </c>
      <c r="B1605" s="1" t="s">
        <v>989</v>
      </c>
      <c r="C1605" s="1" t="s">
        <v>2593</v>
      </c>
      <c r="D1605" s="1">
        <v>5.42</v>
      </c>
    </row>
    <row r="1606" spans="1:4" x14ac:dyDescent="0.25">
      <c r="A1606" s="1">
        <v>972575</v>
      </c>
      <c r="B1606" s="1" t="s">
        <v>989</v>
      </c>
      <c r="C1606" s="1" t="s">
        <v>2594</v>
      </c>
      <c r="D1606" s="1">
        <v>5.3979999999999997</v>
      </c>
    </row>
    <row r="1607" spans="1:4" x14ac:dyDescent="0.25">
      <c r="A1607" s="1">
        <v>1226014</v>
      </c>
      <c r="B1607" s="1" t="s">
        <v>989</v>
      </c>
      <c r="C1607" s="1" t="s">
        <v>2595</v>
      </c>
      <c r="D1607" s="1">
        <v>5.37</v>
      </c>
    </row>
    <row r="1608" spans="1:4" x14ac:dyDescent="0.25">
      <c r="A1608" s="1">
        <v>1020487</v>
      </c>
      <c r="B1608" s="1" t="s">
        <v>989</v>
      </c>
      <c r="C1608" s="1" t="s">
        <v>2596</v>
      </c>
      <c r="D1608" s="1">
        <v>5.3470000000000004</v>
      </c>
    </row>
    <row r="1609" spans="1:4" x14ac:dyDescent="0.25">
      <c r="A1609" s="1">
        <v>1020698</v>
      </c>
      <c r="B1609" s="1" t="s">
        <v>989</v>
      </c>
      <c r="C1609" s="1" t="s">
        <v>2597</v>
      </c>
      <c r="D1609" s="1">
        <v>5.3470000000000004</v>
      </c>
    </row>
    <row r="1610" spans="1:4" x14ac:dyDescent="0.25">
      <c r="A1610" s="1">
        <v>1020425</v>
      </c>
      <c r="B1610" s="1" t="s">
        <v>989</v>
      </c>
      <c r="C1610" s="1" t="s">
        <v>2598</v>
      </c>
      <c r="D1610" s="1">
        <v>5.3470000000000004</v>
      </c>
    </row>
    <row r="1611" spans="1:4" x14ac:dyDescent="0.25">
      <c r="A1611" s="1">
        <v>993075</v>
      </c>
      <c r="B1611" s="1" t="s">
        <v>989</v>
      </c>
      <c r="C1611" s="1" t="s">
        <v>2599</v>
      </c>
      <c r="D1611" s="1">
        <v>5.234</v>
      </c>
    </row>
    <row r="1612" spans="1:4" x14ac:dyDescent="0.25">
      <c r="A1612" s="1">
        <v>972549</v>
      </c>
      <c r="B1612" s="1" t="s">
        <v>989</v>
      </c>
      <c r="C1612" s="1" t="s">
        <v>2600</v>
      </c>
      <c r="D1612" s="1">
        <v>5.2290000000000001</v>
      </c>
    </row>
    <row r="1613" spans="1:4" x14ac:dyDescent="0.25">
      <c r="A1613" s="1">
        <v>1098703</v>
      </c>
      <c r="B1613" s="1" t="s">
        <v>989</v>
      </c>
      <c r="C1613" s="1" t="s">
        <v>2601</v>
      </c>
      <c r="D1613" s="1">
        <v>5.2290000000000001</v>
      </c>
    </row>
    <row r="1614" spans="1:4" x14ac:dyDescent="0.25">
      <c r="A1614" s="1">
        <v>1020379</v>
      </c>
      <c r="B1614" s="1" t="s">
        <v>989</v>
      </c>
      <c r="C1614" s="1" t="s">
        <v>2602</v>
      </c>
      <c r="D1614" s="1">
        <v>5.2290000000000001</v>
      </c>
    </row>
    <row r="1615" spans="1:4" x14ac:dyDescent="0.25">
      <c r="A1615" s="1">
        <v>1020399</v>
      </c>
      <c r="B1615" s="1" t="s">
        <v>989</v>
      </c>
      <c r="C1615" s="1" t="s">
        <v>2603</v>
      </c>
      <c r="D1615" s="1">
        <v>5.2220000000000004</v>
      </c>
    </row>
    <row r="1616" spans="1:4" x14ac:dyDescent="0.25">
      <c r="A1616" s="1">
        <v>1020484</v>
      </c>
      <c r="B1616" s="1" t="s">
        <v>989</v>
      </c>
      <c r="C1616" s="1" t="s">
        <v>2604</v>
      </c>
      <c r="D1616" s="1">
        <v>5.1870000000000003</v>
      </c>
    </row>
    <row r="1617" spans="1:4" x14ac:dyDescent="0.25">
      <c r="A1617" s="1">
        <v>1020440</v>
      </c>
      <c r="B1617" s="1" t="s">
        <v>989</v>
      </c>
      <c r="C1617" s="1" t="s">
        <v>2605</v>
      </c>
      <c r="D1617" s="1">
        <v>5.1669999999999998</v>
      </c>
    </row>
    <row r="1618" spans="1:4" x14ac:dyDescent="0.25">
      <c r="A1618" s="1">
        <v>1020670</v>
      </c>
      <c r="B1618" s="1" t="s">
        <v>989</v>
      </c>
      <c r="C1618" s="1" t="s">
        <v>2606</v>
      </c>
      <c r="D1618" s="1">
        <v>5.1550000000000002</v>
      </c>
    </row>
    <row r="1619" spans="1:4" x14ac:dyDescent="0.25">
      <c r="A1619" s="1">
        <v>972542</v>
      </c>
      <c r="B1619" s="1" t="s">
        <v>989</v>
      </c>
      <c r="C1619" s="1" t="s">
        <v>2607</v>
      </c>
      <c r="D1619" s="1">
        <v>5.1429999999999998</v>
      </c>
    </row>
    <row r="1620" spans="1:4" x14ac:dyDescent="0.25">
      <c r="A1620" s="1">
        <v>972615</v>
      </c>
      <c r="B1620" s="1" t="s">
        <v>989</v>
      </c>
      <c r="C1620" s="1" t="s">
        <v>2608</v>
      </c>
      <c r="D1620" s="1">
        <v>5.0339999999999998</v>
      </c>
    </row>
    <row r="1621" spans="1:4" x14ac:dyDescent="0.25">
      <c r="A1621" s="1">
        <v>1020435</v>
      </c>
      <c r="B1621" s="1" t="s">
        <v>989</v>
      </c>
      <c r="C1621" s="1" t="s">
        <v>2609</v>
      </c>
      <c r="D1621" s="1">
        <v>5.0970000000000004</v>
      </c>
    </row>
    <row r="1622" spans="1:4" x14ac:dyDescent="0.25">
      <c r="A1622" s="1">
        <v>1020683</v>
      </c>
      <c r="B1622" s="1" t="s">
        <v>989</v>
      </c>
      <c r="C1622" s="1" t="s">
        <v>2610</v>
      </c>
      <c r="D1622" s="1">
        <v>5.0970000000000004</v>
      </c>
    </row>
    <row r="1623" spans="1:4" x14ac:dyDescent="0.25">
      <c r="A1623" s="1">
        <v>1020691</v>
      </c>
      <c r="B1623" s="1" t="s">
        <v>989</v>
      </c>
      <c r="C1623" s="1" t="s">
        <v>2611</v>
      </c>
      <c r="D1623" s="1">
        <v>5.0970000000000004</v>
      </c>
    </row>
    <row r="1624" spans="1:4" x14ac:dyDescent="0.25">
      <c r="A1624" s="1">
        <v>1020398</v>
      </c>
      <c r="B1624" s="1" t="s">
        <v>989</v>
      </c>
      <c r="C1624" s="1" t="s">
        <v>2612</v>
      </c>
      <c r="D1624" s="1">
        <v>5.0970000000000004</v>
      </c>
    </row>
    <row r="1625" spans="1:4" x14ac:dyDescent="0.25">
      <c r="A1625" s="1">
        <v>993080</v>
      </c>
      <c r="B1625" s="1" t="s">
        <v>989</v>
      </c>
      <c r="C1625" s="1" t="s">
        <v>2613</v>
      </c>
      <c r="D1625" s="1">
        <v>5.0860000000000003</v>
      </c>
    </row>
    <row r="1626" spans="1:4" x14ac:dyDescent="0.25">
      <c r="A1626" s="1">
        <v>972558</v>
      </c>
      <c r="B1626" s="1" t="s">
        <v>989</v>
      </c>
      <c r="C1626" s="1" t="s">
        <v>2614</v>
      </c>
      <c r="D1626" s="1">
        <v>5.0709999999999997</v>
      </c>
    </row>
    <row r="1627" spans="1:4" x14ac:dyDescent="0.25">
      <c r="A1627" s="1">
        <v>972576</v>
      </c>
      <c r="B1627" s="1" t="s">
        <v>989</v>
      </c>
      <c r="C1627" s="1" t="s">
        <v>2615</v>
      </c>
      <c r="D1627" s="1">
        <v>5.0709999999999997</v>
      </c>
    </row>
    <row r="1628" spans="1:4" x14ac:dyDescent="0.25">
      <c r="A1628" s="1">
        <v>1020433</v>
      </c>
      <c r="B1628" s="1" t="s">
        <v>989</v>
      </c>
      <c r="C1628" s="1" t="s">
        <v>2616</v>
      </c>
      <c r="D1628" s="1">
        <v>5.0709999999999997</v>
      </c>
    </row>
    <row r="1629" spans="1:4" x14ac:dyDescent="0.25">
      <c r="A1629" s="1">
        <v>972672</v>
      </c>
      <c r="B1629" s="1" t="s">
        <v>989</v>
      </c>
      <c r="C1629" s="1" t="s">
        <v>2617</v>
      </c>
      <c r="D1629" s="1">
        <v>5.0460000000000003</v>
      </c>
    </row>
    <row r="1630" spans="1:4" x14ac:dyDescent="0.25">
      <c r="A1630" s="1">
        <v>972619</v>
      </c>
      <c r="B1630" s="1" t="s">
        <v>989</v>
      </c>
      <c r="C1630" s="1" t="s">
        <v>2618</v>
      </c>
      <c r="D1630" s="1">
        <v>5.0129999999999999</v>
      </c>
    </row>
    <row r="1631" spans="1:4" x14ac:dyDescent="0.25">
      <c r="A1631" s="1">
        <v>972548</v>
      </c>
      <c r="B1631" s="1" t="s">
        <v>989</v>
      </c>
      <c r="C1631" s="1" t="s">
        <v>2619</v>
      </c>
      <c r="D1631" s="1">
        <v>4.8860000000000001</v>
      </c>
    </row>
    <row r="1632" spans="1:4" x14ac:dyDescent="0.25">
      <c r="A1632" s="1">
        <v>176938</v>
      </c>
      <c r="B1632" s="1" t="s">
        <v>989</v>
      </c>
      <c r="C1632" s="1" t="s">
        <v>2620</v>
      </c>
      <c r="D1632" s="1">
        <v>4.8179999999999996</v>
      </c>
    </row>
    <row r="1633" spans="1:4" x14ac:dyDescent="0.25">
      <c r="A1633" s="1">
        <v>1121364</v>
      </c>
      <c r="B1633" s="1" t="s">
        <v>989</v>
      </c>
      <c r="C1633" s="1" t="s">
        <v>2621</v>
      </c>
      <c r="D1633" s="1">
        <v>9.7449999999999992</v>
      </c>
    </row>
    <row r="1634" spans="1:4" x14ac:dyDescent="0.25">
      <c r="A1634" s="1">
        <v>176940</v>
      </c>
      <c r="B1634" s="1" t="s">
        <v>989</v>
      </c>
      <c r="C1634" s="1" t="s">
        <v>2622</v>
      </c>
      <c r="D1634" s="1">
        <v>4.79</v>
      </c>
    </row>
    <row r="1635" spans="1:4" x14ac:dyDescent="0.25">
      <c r="A1635" s="1">
        <v>972608</v>
      </c>
      <c r="B1635" s="1" t="s">
        <v>989</v>
      </c>
      <c r="C1635" s="1" t="s">
        <v>2623</v>
      </c>
      <c r="D1635" s="1">
        <v>4.7450000000000001</v>
      </c>
    </row>
    <row r="1636" spans="1:4" x14ac:dyDescent="0.25">
      <c r="A1636" s="1">
        <v>972612</v>
      </c>
      <c r="B1636" s="1" t="s">
        <v>989</v>
      </c>
      <c r="C1636" s="1" t="s">
        <v>2624</v>
      </c>
      <c r="D1636" s="1">
        <v>4.71</v>
      </c>
    </row>
    <row r="1637" spans="1:4" x14ac:dyDescent="0.25">
      <c r="A1637" s="1">
        <v>972543</v>
      </c>
      <c r="B1637" s="1" t="s">
        <v>989</v>
      </c>
      <c r="C1637" s="1" t="s">
        <v>2625</v>
      </c>
      <c r="D1637" s="1">
        <v>4.6989999999999998</v>
      </c>
    </row>
    <row r="1638" spans="1:4" x14ac:dyDescent="0.25">
      <c r="A1638" s="1">
        <v>972607</v>
      </c>
      <c r="B1638" s="1" t="s">
        <v>989</v>
      </c>
      <c r="C1638" s="1" t="s">
        <v>2626</v>
      </c>
      <c r="D1638" s="1">
        <v>4.6989999999999998</v>
      </c>
    </row>
    <row r="1639" spans="1:4" x14ac:dyDescent="0.25">
      <c r="A1639" s="1">
        <v>1098771</v>
      </c>
      <c r="B1639" s="1" t="s">
        <v>989</v>
      </c>
      <c r="C1639" s="1" t="s">
        <v>2627</v>
      </c>
      <c r="D1639" s="1">
        <v>4.6989999999999998</v>
      </c>
    </row>
    <row r="1640" spans="1:4" x14ac:dyDescent="0.25">
      <c r="A1640" s="1">
        <v>1098776</v>
      </c>
      <c r="B1640" s="1" t="s">
        <v>989</v>
      </c>
      <c r="C1640" s="1" t="s">
        <v>2628</v>
      </c>
      <c r="D1640" s="1">
        <v>4.6989999999999998</v>
      </c>
    </row>
    <row r="1641" spans="1:4" x14ac:dyDescent="0.25">
      <c r="A1641" s="1">
        <v>1098704</v>
      </c>
      <c r="B1641" s="1" t="s">
        <v>989</v>
      </c>
      <c r="C1641" s="1" t="s">
        <v>2629</v>
      </c>
      <c r="D1641" s="1">
        <v>4.5229999999999997</v>
      </c>
    </row>
    <row r="1642" spans="1:4" x14ac:dyDescent="0.25">
      <c r="A1642" s="1">
        <v>1098852</v>
      </c>
      <c r="B1642" s="1" t="s">
        <v>989</v>
      </c>
      <c r="C1642" s="1" t="s">
        <v>2630</v>
      </c>
      <c r="D1642" s="1">
        <v>4.5229999999999997</v>
      </c>
    </row>
    <row r="1643" spans="1:4" x14ac:dyDescent="0.25">
      <c r="A1643" s="1">
        <v>1020413</v>
      </c>
      <c r="B1643" s="1" t="s">
        <v>989</v>
      </c>
      <c r="C1643" s="1" t="s">
        <v>2631</v>
      </c>
      <c r="D1643" s="1">
        <v>4.5229999999999997</v>
      </c>
    </row>
    <row r="1644" spans="1:4" x14ac:dyDescent="0.25">
      <c r="A1644" s="1">
        <v>1020426</v>
      </c>
      <c r="B1644" s="1" t="s">
        <v>989</v>
      </c>
      <c r="C1644" s="1" t="s">
        <v>2632</v>
      </c>
      <c r="D1644" s="1">
        <v>4.5229999999999997</v>
      </c>
    </row>
    <row r="1645" spans="1:4" x14ac:dyDescent="0.25">
      <c r="A1645" s="1">
        <v>1020480</v>
      </c>
      <c r="B1645" s="1" t="s">
        <v>989</v>
      </c>
      <c r="C1645" s="1" t="s">
        <v>2633</v>
      </c>
      <c r="D1645" s="1">
        <v>4.5229999999999997</v>
      </c>
    </row>
    <row r="1646" spans="1:4" x14ac:dyDescent="0.25">
      <c r="A1646" s="1">
        <v>1020481</v>
      </c>
      <c r="B1646" s="1" t="s">
        <v>989</v>
      </c>
      <c r="C1646" s="1" t="s">
        <v>2634</v>
      </c>
      <c r="D1646" s="1">
        <v>4.5229999999999997</v>
      </c>
    </row>
    <row r="1647" spans="1:4" x14ac:dyDescent="0.25">
      <c r="A1647" s="1">
        <v>1020485</v>
      </c>
      <c r="B1647" s="1" t="s">
        <v>989</v>
      </c>
      <c r="C1647" s="1" t="s">
        <v>2635</v>
      </c>
      <c r="D1647" s="1">
        <v>4.5229999999999997</v>
      </c>
    </row>
    <row r="1648" spans="1:4" x14ac:dyDescent="0.25">
      <c r="A1648" s="1">
        <v>1020494</v>
      </c>
      <c r="B1648" s="1" t="s">
        <v>989</v>
      </c>
      <c r="C1648" s="1" t="s">
        <v>2636</v>
      </c>
      <c r="D1648" s="1">
        <v>4.5229999999999997</v>
      </c>
    </row>
    <row r="1649" spans="1:4" x14ac:dyDescent="0.25">
      <c r="A1649" s="1">
        <v>1020654</v>
      </c>
      <c r="B1649" s="1" t="s">
        <v>989</v>
      </c>
      <c r="C1649" s="1" t="s">
        <v>2637</v>
      </c>
      <c r="D1649" s="1">
        <v>4.5229999999999997</v>
      </c>
    </row>
    <row r="1650" spans="1:4" x14ac:dyDescent="0.25">
      <c r="A1650" s="1">
        <v>1020659</v>
      </c>
      <c r="B1650" s="1" t="s">
        <v>989</v>
      </c>
      <c r="C1650" s="1" t="s">
        <v>2638</v>
      </c>
      <c r="D1650" s="1">
        <v>4.5229999999999997</v>
      </c>
    </row>
    <row r="1651" spans="1:4" x14ac:dyDescent="0.25">
      <c r="A1651" s="1">
        <v>1020678</v>
      </c>
      <c r="B1651" s="1" t="s">
        <v>989</v>
      </c>
      <c r="C1651" s="1" t="s">
        <v>2639</v>
      </c>
      <c r="D1651" s="1">
        <v>4.5229999999999997</v>
      </c>
    </row>
    <row r="1652" spans="1:4" x14ac:dyDescent="0.25">
      <c r="A1652" s="1">
        <v>972698</v>
      </c>
      <c r="B1652" s="1" t="s">
        <v>989</v>
      </c>
      <c r="C1652" s="1" t="s">
        <v>2640</v>
      </c>
      <c r="D1652" s="1">
        <v>4.5229999999999997</v>
      </c>
    </row>
    <row r="1653" spans="1:4" x14ac:dyDescent="0.25">
      <c r="A1653" s="1">
        <v>972550</v>
      </c>
      <c r="B1653" s="1" t="s">
        <v>989</v>
      </c>
      <c r="C1653" s="1" t="s">
        <v>2641</v>
      </c>
      <c r="D1653" s="1">
        <v>4.5229999999999997</v>
      </c>
    </row>
    <row r="1654" spans="1:4" x14ac:dyDescent="0.25">
      <c r="A1654" s="1">
        <v>28096</v>
      </c>
      <c r="B1654" s="1" t="s">
        <v>989</v>
      </c>
      <c r="C1654" s="1" t="s">
        <v>2642</v>
      </c>
      <c r="D1654" s="1">
        <v>4.4690000000000003</v>
      </c>
    </row>
    <row r="1655" spans="1:4" x14ac:dyDescent="0.25">
      <c r="A1655" s="1">
        <v>28102</v>
      </c>
      <c r="B1655" s="1" t="s">
        <v>989</v>
      </c>
      <c r="C1655" s="1" t="s">
        <v>2643</v>
      </c>
      <c r="D1655" s="1">
        <v>4.1429999999999998</v>
      </c>
    </row>
    <row r="1656" spans="1:4" x14ac:dyDescent="0.25">
      <c r="A1656" s="1">
        <v>28101</v>
      </c>
      <c r="B1656" s="1" t="s">
        <v>989</v>
      </c>
      <c r="C1656" s="1" t="s">
        <v>2644</v>
      </c>
      <c r="D1656" s="1">
        <v>4</v>
      </c>
    </row>
    <row r="1657" spans="1:4" x14ac:dyDescent="0.25">
      <c r="A1657" s="1">
        <v>1121395</v>
      </c>
      <c r="B1657" s="1" t="s">
        <v>989</v>
      </c>
      <c r="C1657" s="1" t="s">
        <v>2645</v>
      </c>
      <c r="D1657" s="1">
        <v>9.6579999999999995</v>
      </c>
    </row>
    <row r="1658" spans="1:4" x14ac:dyDescent="0.25">
      <c r="A1658" s="1">
        <v>1226070</v>
      </c>
      <c r="B1658" s="1" t="s">
        <v>989</v>
      </c>
      <c r="C1658" s="1" t="s">
        <v>2646</v>
      </c>
      <c r="D1658" s="1">
        <v>9.6460000000000008</v>
      </c>
    </row>
    <row r="1659" spans="1:4" x14ac:dyDescent="0.25">
      <c r="A1659" s="1">
        <v>1226059</v>
      </c>
      <c r="B1659" s="1" t="s">
        <v>989</v>
      </c>
      <c r="C1659" s="1" t="s">
        <v>2647</v>
      </c>
      <c r="D1659" s="1">
        <v>9.6199999999999992</v>
      </c>
    </row>
    <row r="1660" spans="1:4" x14ac:dyDescent="0.25">
      <c r="A1660" s="1">
        <v>1226091</v>
      </c>
      <c r="B1660" s="1" t="s">
        <v>989</v>
      </c>
      <c r="C1660" s="1" t="s">
        <v>2648</v>
      </c>
      <c r="D1660" s="1">
        <v>9.5850000000000009</v>
      </c>
    </row>
    <row r="1661" spans="1:4" x14ac:dyDescent="0.25">
      <c r="A1661" s="1">
        <v>1121396</v>
      </c>
      <c r="B1661" s="1" t="s">
        <v>989</v>
      </c>
      <c r="C1661" s="1" t="s">
        <v>2649</v>
      </c>
      <c r="D1661" s="1">
        <v>9.5850000000000009</v>
      </c>
    </row>
    <row r="1662" spans="1:4" x14ac:dyDescent="0.25">
      <c r="A1662" s="1">
        <v>1226069</v>
      </c>
      <c r="B1662" s="1" t="s">
        <v>989</v>
      </c>
      <c r="C1662" s="1" t="s">
        <v>2650</v>
      </c>
      <c r="D1662" s="1">
        <v>9.5640000000000001</v>
      </c>
    </row>
    <row r="1663" spans="1:4" x14ac:dyDescent="0.25">
      <c r="A1663" s="1">
        <v>1226049</v>
      </c>
      <c r="B1663" s="1" t="s">
        <v>989</v>
      </c>
      <c r="C1663" s="1" t="s">
        <v>2651</v>
      </c>
      <c r="D1663" s="1">
        <v>9.5440000000000005</v>
      </c>
    </row>
    <row r="1664" spans="1:4" x14ac:dyDescent="0.25">
      <c r="A1664" s="1">
        <v>1226076</v>
      </c>
      <c r="B1664" s="1" t="s">
        <v>989</v>
      </c>
      <c r="C1664" s="1" t="s">
        <v>2652</v>
      </c>
      <c r="D1664" s="1">
        <v>9.5350000000000001</v>
      </c>
    </row>
    <row r="1665" spans="1:4" x14ac:dyDescent="0.25">
      <c r="A1665" s="1">
        <v>1121393</v>
      </c>
      <c r="B1665" s="1" t="s">
        <v>989</v>
      </c>
      <c r="C1665" s="1" t="s">
        <v>2653</v>
      </c>
      <c r="D1665" s="1">
        <v>9.5229999999999997</v>
      </c>
    </row>
    <row r="1666" spans="1:4" x14ac:dyDescent="0.25">
      <c r="A1666" s="1">
        <v>1226016</v>
      </c>
      <c r="B1666" s="1" t="s">
        <v>989</v>
      </c>
      <c r="C1666" s="1" t="s">
        <v>2654</v>
      </c>
      <c r="D1666" s="1">
        <v>9.4949999999999992</v>
      </c>
    </row>
    <row r="1667" spans="1:4" x14ac:dyDescent="0.25">
      <c r="A1667" s="1">
        <v>1226025</v>
      </c>
      <c r="B1667" s="1" t="s">
        <v>989</v>
      </c>
      <c r="C1667" s="1" t="s">
        <v>2655</v>
      </c>
      <c r="D1667" s="1">
        <v>9.4489999999999998</v>
      </c>
    </row>
    <row r="1668" spans="1:4" x14ac:dyDescent="0.25">
      <c r="A1668" s="1">
        <v>1121366</v>
      </c>
      <c r="B1668" s="1" t="s">
        <v>989</v>
      </c>
      <c r="C1668" s="1" t="s">
        <v>2656</v>
      </c>
      <c r="D1668" s="1">
        <v>9.3369999999999997</v>
      </c>
    </row>
    <row r="1669" spans="1:4" x14ac:dyDescent="0.25">
      <c r="A1669" s="1">
        <v>1121397</v>
      </c>
      <c r="B1669" s="1" t="s">
        <v>989</v>
      </c>
      <c r="C1669" s="1" t="s">
        <v>2657</v>
      </c>
      <c r="D1669" s="1">
        <v>9.42</v>
      </c>
    </row>
    <row r="1670" spans="1:4" x14ac:dyDescent="0.25">
      <c r="A1670" s="1">
        <v>1226106</v>
      </c>
      <c r="B1670" s="1" t="s">
        <v>989</v>
      </c>
      <c r="C1670" s="1" t="s">
        <v>2658</v>
      </c>
      <c r="D1670" s="1">
        <v>9.3789999999999996</v>
      </c>
    </row>
    <row r="1671" spans="1:4" x14ac:dyDescent="0.25">
      <c r="A1671" s="1">
        <v>1226043</v>
      </c>
      <c r="B1671" s="1" t="s">
        <v>989</v>
      </c>
      <c r="C1671" s="1" t="s">
        <v>2659</v>
      </c>
      <c r="D1671" s="1">
        <v>9.3640000000000008</v>
      </c>
    </row>
    <row r="1672" spans="1:4" x14ac:dyDescent="0.25">
      <c r="A1672" s="1">
        <v>1226058</v>
      </c>
      <c r="B1672" s="1" t="s">
        <v>989</v>
      </c>
      <c r="C1672" s="1" t="s">
        <v>2660</v>
      </c>
      <c r="D1672" s="1">
        <v>9.3620000000000001</v>
      </c>
    </row>
    <row r="1673" spans="1:4" x14ac:dyDescent="0.25">
      <c r="A1673" s="1">
        <v>1226072</v>
      </c>
      <c r="B1673" s="1" t="s">
        <v>989</v>
      </c>
      <c r="C1673" s="1" t="s">
        <v>2661</v>
      </c>
      <c r="D1673" s="1">
        <v>9.3529999999999998</v>
      </c>
    </row>
    <row r="1674" spans="1:4" x14ac:dyDescent="0.25">
      <c r="A1674" s="1">
        <v>1121376</v>
      </c>
      <c r="B1674" s="1" t="s">
        <v>989</v>
      </c>
      <c r="C1674" s="1" t="s">
        <v>2662</v>
      </c>
      <c r="D1674" s="1">
        <v>9.3469999999999995</v>
      </c>
    </row>
    <row r="1675" spans="1:4" x14ac:dyDescent="0.25">
      <c r="A1675" s="1">
        <v>1226053</v>
      </c>
      <c r="B1675" s="1" t="s">
        <v>989</v>
      </c>
      <c r="C1675" s="1" t="s">
        <v>2663</v>
      </c>
      <c r="D1675" s="1">
        <v>9.3379999999999992</v>
      </c>
    </row>
    <row r="1676" spans="1:4" x14ac:dyDescent="0.25">
      <c r="A1676" s="1">
        <v>1226027</v>
      </c>
      <c r="B1676" s="1" t="s">
        <v>989</v>
      </c>
      <c r="C1676" s="1" t="s">
        <v>2664</v>
      </c>
      <c r="D1676" s="1">
        <v>9.3330000000000002</v>
      </c>
    </row>
    <row r="1677" spans="1:4" x14ac:dyDescent="0.25">
      <c r="A1677" s="1">
        <v>1121392</v>
      </c>
      <c r="B1677" s="1" t="s">
        <v>989</v>
      </c>
      <c r="C1677" s="1" t="s">
        <v>2665</v>
      </c>
      <c r="D1677" s="1">
        <v>9.3190000000000008</v>
      </c>
    </row>
    <row r="1678" spans="1:4" x14ac:dyDescent="0.25">
      <c r="A1678" s="1">
        <v>1121375</v>
      </c>
      <c r="B1678" s="1" t="s">
        <v>989</v>
      </c>
      <c r="C1678" s="1" t="s">
        <v>2666</v>
      </c>
      <c r="D1678" s="1">
        <v>9.1020000000000003</v>
      </c>
    </row>
    <row r="1679" spans="1:4" x14ac:dyDescent="0.25">
      <c r="A1679" s="1">
        <v>1121394</v>
      </c>
      <c r="B1679" s="1" t="s">
        <v>989</v>
      </c>
      <c r="C1679" s="1" t="s">
        <v>2667</v>
      </c>
      <c r="D1679" s="1">
        <v>9.3010000000000002</v>
      </c>
    </row>
    <row r="1680" spans="1:4" x14ac:dyDescent="0.25">
      <c r="A1680" s="1">
        <v>1121373</v>
      </c>
      <c r="B1680" s="1" t="s">
        <v>989</v>
      </c>
      <c r="C1680" s="1" t="s">
        <v>2668</v>
      </c>
      <c r="D1680" s="1">
        <v>9.2919999999999998</v>
      </c>
    </row>
    <row r="1681" spans="1:4" x14ac:dyDescent="0.25">
      <c r="A1681" s="1">
        <v>1121378</v>
      </c>
      <c r="B1681" s="1" t="s">
        <v>989</v>
      </c>
      <c r="C1681" s="1" t="s">
        <v>2669</v>
      </c>
      <c r="D1681" s="1">
        <v>9.2919999999999998</v>
      </c>
    </row>
    <row r="1682" spans="1:4" x14ac:dyDescent="0.25">
      <c r="A1682" s="1">
        <v>1226077</v>
      </c>
      <c r="B1682" s="1" t="s">
        <v>989</v>
      </c>
      <c r="C1682" s="1" t="s">
        <v>2670</v>
      </c>
      <c r="D1682" s="1">
        <v>9.2840000000000007</v>
      </c>
    </row>
    <row r="1683" spans="1:4" x14ac:dyDescent="0.25">
      <c r="A1683" s="1">
        <v>1226094</v>
      </c>
      <c r="B1683" s="1" t="s">
        <v>989</v>
      </c>
      <c r="C1683" s="1" t="s">
        <v>2671</v>
      </c>
      <c r="D1683" s="1">
        <v>9.2769999999999992</v>
      </c>
    </row>
    <row r="1684" spans="1:4" x14ac:dyDescent="0.25">
      <c r="A1684" s="1">
        <v>1020700</v>
      </c>
      <c r="B1684" s="1" t="s">
        <v>989</v>
      </c>
      <c r="C1684" s="1" t="s">
        <v>2672</v>
      </c>
      <c r="D1684" s="1">
        <v>4</v>
      </c>
    </row>
    <row r="1685" spans="1:4" x14ac:dyDescent="0.25">
      <c r="A1685" s="1">
        <v>1020701</v>
      </c>
      <c r="B1685" s="1" t="s">
        <v>989</v>
      </c>
      <c r="C1685" s="1" t="s">
        <v>2673</v>
      </c>
      <c r="D1685" s="1">
        <v>4</v>
      </c>
    </row>
    <row r="1686" spans="1:4" x14ac:dyDescent="0.25">
      <c r="A1686" s="1">
        <v>28097</v>
      </c>
      <c r="B1686" s="1" t="s">
        <v>989</v>
      </c>
      <c r="C1686" s="1" t="s">
        <v>2674</v>
      </c>
      <c r="D1686" s="1">
        <v>3.9790000000000001</v>
      </c>
    </row>
    <row r="1687" spans="1:4" x14ac:dyDescent="0.25">
      <c r="A1687" s="1">
        <v>28105</v>
      </c>
      <c r="B1687" s="1" t="s">
        <v>989</v>
      </c>
      <c r="C1687" s="1" t="s">
        <v>2675</v>
      </c>
      <c r="D1687" s="1">
        <v>3.9510000000000001</v>
      </c>
    </row>
    <row r="1688" spans="1:4" x14ac:dyDescent="0.25">
      <c r="A1688" s="1">
        <v>28098</v>
      </c>
      <c r="B1688" s="1" t="s">
        <v>989</v>
      </c>
      <c r="C1688" s="1" t="s">
        <v>2676</v>
      </c>
      <c r="D1688" s="1">
        <v>3.9359999999999999</v>
      </c>
    </row>
    <row r="1689" spans="1:4" x14ac:dyDescent="0.25">
      <c r="A1689" s="1">
        <v>28106</v>
      </c>
      <c r="B1689" s="1" t="s">
        <v>989</v>
      </c>
      <c r="C1689" s="1" t="s">
        <v>2677</v>
      </c>
      <c r="D1689" s="1">
        <v>3.9359999999999999</v>
      </c>
    </row>
    <row r="1690" spans="1:4" x14ac:dyDescent="0.25">
      <c r="A1690" s="1">
        <v>1020699</v>
      </c>
      <c r="B1690" s="1" t="s">
        <v>989</v>
      </c>
      <c r="C1690" s="1" t="s">
        <v>2678</v>
      </c>
      <c r="D1690" s="1">
        <v>3.8540000000000001</v>
      </c>
    </row>
    <row r="1691" spans="1:4" x14ac:dyDescent="0.25">
      <c r="A1691" s="1">
        <v>28103</v>
      </c>
      <c r="B1691" s="1" t="s">
        <v>989</v>
      </c>
      <c r="C1691" s="1" t="s">
        <v>2679</v>
      </c>
      <c r="D1691" s="1">
        <v>3.8239999999999998</v>
      </c>
    </row>
    <row r="1692" spans="1:4" x14ac:dyDescent="0.25">
      <c r="A1692" s="1">
        <v>28100</v>
      </c>
      <c r="B1692" s="1" t="s">
        <v>989</v>
      </c>
      <c r="C1692" s="1" t="s">
        <v>2680</v>
      </c>
      <c r="D1692" s="1">
        <v>3.6989999999999998</v>
      </c>
    </row>
    <row r="1693" spans="1:4" x14ac:dyDescent="0.25">
      <c r="A1693" s="1">
        <v>993091</v>
      </c>
      <c r="B1693" s="1" t="s">
        <v>989</v>
      </c>
      <c r="C1693" s="1" t="s">
        <v>2681</v>
      </c>
      <c r="D1693" s="1">
        <v>2.6219999999999999</v>
      </c>
    </row>
    <row r="1694" spans="1:4" x14ac:dyDescent="0.25">
      <c r="A1694" s="1">
        <v>1226062</v>
      </c>
      <c r="B1694" s="1" t="s">
        <v>989</v>
      </c>
      <c r="C1694" s="1" t="s">
        <v>2682</v>
      </c>
      <c r="D1694" s="1">
        <v>9.25</v>
      </c>
    </row>
    <row r="1695" spans="1:4" x14ac:dyDescent="0.25">
      <c r="A1695" s="1">
        <v>1121369</v>
      </c>
      <c r="B1695" s="1" t="s">
        <v>989</v>
      </c>
      <c r="C1695" s="1" t="s">
        <v>2683</v>
      </c>
      <c r="D1695" s="1">
        <v>9.218</v>
      </c>
    </row>
    <row r="1696" spans="1:4" x14ac:dyDescent="0.25">
      <c r="A1696" s="1">
        <v>1226064</v>
      </c>
      <c r="B1696" s="1" t="s">
        <v>989</v>
      </c>
      <c r="C1696" s="1" t="s">
        <v>2684</v>
      </c>
      <c r="D1696" s="1">
        <v>9.2370000000000001</v>
      </c>
    </row>
    <row r="1697" spans="1:4" x14ac:dyDescent="0.25">
      <c r="A1697" s="1">
        <v>1226056</v>
      </c>
      <c r="B1697" s="1" t="s">
        <v>989</v>
      </c>
      <c r="C1697" s="1" t="s">
        <v>2685</v>
      </c>
      <c r="D1697" s="1">
        <v>9.218</v>
      </c>
    </row>
    <row r="1698" spans="1:4" x14ac:dyDescent="0.25">
      <c r="A1698" s="1">
        <v>1226050</v>
      </c>
      <c r="B1698" s="1" t="s">
        <v>989</v>
      </c>
      <c r="C1698" s="1" t="s">
        <v>2686</v>
      </c>
      <c r="D1698" s="1">
        <v>9.2100000000000009</v>
      </c>
    </row>
    <row r="1699" spans="1:4" x14ac:dyDescent="0.25">
      <c r="A1699" s="1">
        <v>1226129</v>
      </c>
      <c r="B1699" s="1" t="s">
        <v>989</v>
      </c>
      <c r="C1699" s="1" t="s">
        <v>2687</v>
      </c>
      <c r="D1699" s="1">
        <v>9.2059999999999995</v>
      </c>
    </row>
    <row r="1700" spans="1:4" x14ac:dyDescent="0.25">
      <c r="A1700" s="1">
        <v>1226004</v>
      </c>
      <c r="B1700" s="1" t="s">
        <v>989</v>
      </c>
      <c r="C1700" s="1" t="s">
        <v>2688</v>
      </c>
      <c r="D1700" s="1">
        <v>9.1980000000000004</v>
      </c>
    </row>
    <row r="1701" spans="1:4" x14ac:dyDescent="0.25">
      <c r="A1701" s="1">
        <v>1226092</v>
      </c>
      <c r="B1701" s="1" t="s">
        <v>989</v>
      </c>
      <c r="C1701" s="1" t="s">
        <v>2689</v>
      </c>
      <c r="D1701" s="1">
        <v>9.1750000000000007</v>
      </c>
    </row>
    <row r="1702" spans="1:4" x14ac:dyDescent="0.25">
      <c r="A1702" s="1">
        <v>1121379</v>
      </c>
      <c r="B1702" s="1" t="s">
        <v>989</v>
      </c>
      <c r="C1702" s="1" t="s">
        <v>2690</v>
      </c>
      <c r="D1702" s="1">
        <v>9.1489999999999991</v>
      </c>
    </row>
    <row r="1703" spans="1:4" x14ac:dyDescent="0.25">
      <c r="A1703" s="1">
        <v>1226003</v>
      </c>
      <c r="B1703" s="1" t="s">
        <v>989</v>
      </c>
      <c r="C1703" s="1" t="s">
        <v>2691</v>
      </c>
      <c r="D1703" s="1">
        <v>9.14</v>
      </c>
    </row>
    <row r="1704" spans="1:4" x14ac:dyDescent="0.25">
      <c r="A1704" s="1">
        <v>1121372</v>
      </c>
      <c r="B1704" s="1" t="s">
        <v>989</v>
      </c>
      <c r="C1704" s="1" t="s">
        <v>2692</v>
      </c>
      <c r="D1704" s="1">
        <v>9.1370000000000005</v>
      </c>
    </row>
    <row r="1705" spans="1:4" x14ac:dyDescent="0.25">
      <c r="A1705" s="1">
        <v>1226035</v>
      </c>
      <c r="B1705" s="1" t="s">
        <v>989</v>
      </c>
      <c r="C1705" s="1" t="s">
        <v>2693</v>
      </c>
      <c r="D1705" s="1">
        <v>9.1270000000000007</v>
      </c>
    </row>
    <row r="1706" spans="1:4" x14ac:dyDescent="0.25">
      <c r="A1706" s="1">
        <v>1226020</v>
      </c>
      <c r="B1706" s="1" t="s">
        <v>989</v>
      </c>
      <c r="C1706" s="1" t="s">
        <v>2694</v>
      </c>
      <c r="D1706" s="1">
        <v>9.1170000000000009</v>
      </c>
    </row>
    <row r="1707" spans="1:4" x14ac:dyDescent="0.25">
      <c r="A1707" s="1">
        <v>1226084</v>
      </c>
      <c r="B1707" s="1" t="s">
        <v>989</v>
      </c>
      <c r="C1707" s="1" t="s">
        <v>2695</v>
      </c>
      <c r="D1707" s="1">
        <v>9.1120000000000001</v>
      </c>
    </row>
    <row r="1708" spans="1:4" x14ac:dyDescent="0.25">
      <c r="A1708" s="1">
        <v>1226042</v>
      </c>
      <c r="B1708" s="1" t="s">
        <v>989</v>
      </c>
      <c r="C1708" s="1" t="s">
        <v>2696</v>
      </c>
      <c r="D1708" s="1">
        <v>9.109</v>
      </c>
    </row>
    <row r="1709" spans="1:4" x14ac:dyDescent="0.25">
      <c r="A1709" s="1">
        <v>1226051</v>
      </c>
      <c r="B1709" s="1" t="s">
        <v>989</v>
      </c>
      <c r="C1709" s="1" t="s">
        <v>2697</v>
      </c>
      <c r="D1709" s="1">
        <v>9.0779999999999994</v>
      </c>
    </row>
    <row r="1710" spans="1:4" x14ac:dyDescent="0.25">
      <c r="A1710" s="1">
        <v>1225997</v>
      </c>
      <c r="B1710" s="1" t="s">
        <v>989</v>
      </c>
      <c r="C1710" s="1" t="s">
        <v>2698</v>
      </c>
      <c r="D1710" s="1">
        <v>9.0760000000000005</v>
      </c>
    </row>
    <row r="1711" spans="1:4" x14ac:dyDescent="0.25">
      <c r="A1711" s="1">
        <v>1226119</v>
      </c>
      <c r="B1711" s="1" t="s">
        <v>989</v>
      </c>
      <c r="C1711" s="1" t="s">
        <v>2699</v>
      </c>
      <c r="D1711" s="1">
        <v>9.0530000000000008</v>
      </c>
    </row>
    <row r="1712" spans="1:4" x14ac:dyDescent="0.25">
      <c r="A1712" s="1">
        <v>1226037</v>
      </c>
      <c r="B1712" s="1" t="s">
        <v>989</v>
      </c>
      <c r="C1712" s="1" t="s">
        <v>2700</v>
      </c>
      <c r="D1712" s="1">
        <v>9.0419999999999998</v>
      </c>
    </row>
    <row r="1713" spans="1:4" x14ac:dyDescent="0.25">
      <c r="A1713" s="1">
        <v>1226032</v>
      </c>
      <c r="B1713" s="1" t="s">
        <v>989</v>
      </c>
      <c r="C1713" s="1" t="s">
        <v>2701</v>
      </c>
      <c r="D1713" s="1">
        <v>9.0380000000000003</v>
      </c>
    </row>
    <row r="1714" spans="1:4" x14ac:dyDescent="0.25">
      <c r="A1714" s="1">
        <v>1226061</v>
      </c>
      <c r="B1714" s="1" t="s">
        <v>989</v>
      </c>
      <c r="C1714" s="1" t="s">
        <v>2702</v>
      </c>
      <c r="D1714" s="1">
        <v>9.0239999999999991</v>
      </c>
    </row>
    <row r="1715" spans="1:4" x14ac:dyDescent="0.25">
      <c r="A1715" s="1">
        <v>1225996</v>
      </c>
      <c r="B1715" s="1" t="s">
        <v>989</v>
      </c>
      <c r="C1715" s="1" t="s">
        <v>2703</v>
      </c>
      <c r="D1715" s="1">
        <v>9.0150000000000006</v>
      </c>
    </row>
    <row r="1716" spans="1:4" x14ac:dyDescent="0.25">
      <c r="A1716" s="1">
        <v>1098837</v>
      </c>
      <c r="B1716" s="1" t="s">
        <v>989</v>
      </c>
      <c r="C1716" s="1" t="s">
        <v>2704</v>
      </c>
      <c r="D1716" s="1">
        <v>9</v>
      </c>
    </row>
    <row r="1717" spans="1:4" x14ac:dyDescent="0.25">
      <c r="A1717" s="1">
        <v>1020381</v>
      </c>
      <c r="B1717" s="1" t="s">
        <v>989</v>
      </c>
      <c r="C1717" s="1" t="s">
        <v>2705</v>
      </c>
      <c r="D1717" s="1">
        <v>9</v>
      </c>
    </row>
    <row r="1718" spans="1:4" x14ac:dyDescent="0.25">
      <c r="A1718" s="1">
        <v>1226021</v>
      </c>
      <c r="B1718" s="1" t="s">
        <v>989</v>
      </c>
      <c r="C1718" s="1" t="s">
        <v>2706</v>
      </c>
      <c r="D1718" s="1">
        <v>8.9960000000000004</v>
      </c>
    </row>
    <row r="1719" spans="1:4" x14ac:dyDescent="0.25">
      <c r="A1719" s="1">
        <v>1226038</v>
      </c>
      <c r="B1719" s="1" t="s">
        <v>989</v>
      </c>
      <c r="C1719" s="1" t="s">
        <v>2707</v>
      </c>
      <c r="D1719" s="1">
        <v>8.9629999999999992</v>
      </c>
    </row>
    <row r="1720" spans="1:4" x14ac:dyDescent="0.25">
      <c r="A1720" s="1">
        <v>1121367</v>
      </c>
      <c r="B1720" s="1" t="s">
        <v>989</v>
      </c>
      <c r="C1720" s="1" t="s">
        <v>2708</v>
      </c>
      <c r="D1720" s="1">
        <v>8.9589999999999996</v>
      </c>
    </row>
    <row r="1721" spans="1:4" x14ac:dyDescent="0.25">
      <c r="A1721" s="1">
        <v>1226127</v>
      </c>
      <c r="B1721" s="1" t="s">
        <v>989</v>
      </c>
      <c r="C1721" s="1" t="s">
        <v>2709</v>
      </c>
      <c r="D1721" s="1">
        <v>8.9469999999999992</v>
      </c>
    </row>
    <row r="1722" spans="1:4" x14ac:dyDescent="0.25">
      <c r="A1722" s="1">
        <v>1226024</v>
      </c>
      <c r="B1722" s="1" t="s">
        <v>989</v>
      </c>
      <c r="C1722" s="1" t="s">
        <v>2710</v>
      </c>
      <c r="D1722" s="1">
        <v>8.9390000000000001</v>
      </c>
    </row>
    <row r="1723" spans="1:4" x14ac:dyDescent="0.25">
      <c r="A1723" s="1">
        <v>1226046</v>
      </c>
      <c r="B1723" s="1" t="s">
        <v>989</v>
      </c>
      <c r="C1723" s="1" t="s">
        <v>2711</v>
      </c>
      <c r="D1723" s="1">
        <v>8.9390000000000001</v>
      </c>
    </row>
    <row r="1724" spans="1:4" x14ac:dyDescent="0.25">
      <c r="A1724" s="1">
        <v>1226075</v>
      </c>
      <c r="B1724" s="1" t="s">
        <v>989</v>
      </c>
      <c r="C1724" s="1" t="s">
        <v>2712</v>
      </c>
      <c r="D1724" s="1">
        <v>8.9239999999999995</v>
      </c>
    </row>
    <row r="1725" spans="1:4" x14ac:dyDescent="0.25">
      <c r="A1725" s="1">
        <v>1226090</v>
      </c>
      <c r="B1725" s="1" t="s">
        <v>989</v>
      </c>
      <c r="C1725" s="1" t="s">
        <v>2713</v>
      </c>
      <c r="D1725" s="1">
        <v>8.9239999999999995</v>
      </c>
    </row>
    <row r="1726" spans="1:4" x14ac:dyDescent="0.25">
      <c r="A1726" s="1">
        <v>1226044</v>
      </c>
      <c r="B1726" s="1" t="s">
        <v>989</v>
      </c>
      <c r="C1726" s="1" t="s">
        <v>2714</v>
      </c>
      <c r="D1726" s="1">
        <v>8.9209999999999994</v>
      </c>
    </row>
    <row r="1727" spans="1:4" x14ac:dyDescent="0.25">
      <c r="A1727" s="1">
        <v>1121370</v>
      </c>
      <c r="B1727" s="1" t="s">
        <v>989</v>
      </c>
      <c r="C1727" s="1" t="s">
        <v>2715</v>
      </c>
      <c r="D1727" s="1">
        <v>8.9209999999999994</v>
      </c>
    </row>
    <row r="1728" spans="1:4" x14ac:dyDescent="0.25">
      <c r="A1728" s="1">
        <v>1121387</v>
      </c>
      <c r="B1728" s="1" t="s">
        <v>989</v>
      </c>
      <c r="C1728" s="1" t="s">
        <v>2716</v>
      </c>
      <c r="D1728" s="1">
        <v>8.9209999999999994</v>
      </c>
    </row>
    <row r="1729" spans="1:4" x14ac:dyDescent="0.25">
      <c r="A1729" s="1">
        <v>1121388</v>
      </c>
      <c r="B1729" s="1" t="s">
        <v>989</v>
      </c>
      <c r="C1729" s="1" t="s">
        <v>2717</v>
      </c>
      <c r="D1729" s="1">
        <v>8.9209999999999994</v>
      </c>
    </row>
    <row r="1730" spans="1:4" x14ac:dyDescent="0.25">
      <c r="A1730" s="1">
        <v>1226036</v>
      </c>
      <c r="B1730" s="1" t="s">
        <v>989</v>
      </c>
      <c r="C1730" s="1" t="s">
        <v>2718</v>
      </c>
      <c r="D1730" s="1">
        <v>8.9169999999999998</v>
      </c>
    </row>
    <row r="1731" spans="1:4" x14ac:dyDescent="0.25">
      <c r="A1731" s="1">
        <v>1226078</v>
      </c>
      <c r="B1731" s="1" t="s">
        <v>989</v>
      </c>
      <c r="C1731" s="1" t="s">
        <v>2719</v>
      </c>
      <c r="D1731" s="1">
        <v>8.9169999999999998</v>
      </c>
    </row>
    <row r="1732" spans="1:4" x14ac:dyDescent="0.25">
      <c r="A1732" s="1">
        <v>1225994</v>
      </c>
      <c r="B1732" s="1" t="s">
        <v>989</v>
      </c>
      <c r="C1732" s="1" t="s">
        <v>2720</v>
      </c>
      <c r="D1732" s="1">
        <v>8.8889999999999993</v>
      </c>
    </row>
    <row r="1733" spans="1:4" x14ac:dyDescent="0.25">
      <c r="A1733" s="1">
        <v>1226115</v>
      </c>
      <c r="B1733" s="1" t="s">
        <v>989</v>
      </c>
      <c r="C1733" s="1" t="s">
        <v>2721</v>
      </c>
      <c r="D1733" s="1">
        <v>8.8789999999999996</v>
      </c>
    </row>
    <row r="1734" spans="1:4" x14ac:dyDescent="0.25">
      <c r="A1734" s="1">
        <v>1121399</v>
      </c>
      <c r="B1734" s="1" t="s">
        <v>989</v>
      </c>
      <c r="C1734" s="1" t="s">
        <v>2722</v>
      </c>
      <c r="D1734" s="1">
        <v>8.8759999999999994</v>
      </c>
    </row>
    <row r="1735" spans="1:4" x14ac:dyDescent="0.25">
      <c r="A1735" s="1">
        <v>1226113</v>
      </c>
      <c r="B1735" s="1" t="s">
        <v>989</v>
      </c>
      <c r="C1735" s="1" t="s">
        <v>2723</v>
      </c>
      <c r="D1735" s="1">
        <v>8.8659999999999997</v>
      </c>
    </row>
    <row r="1736" spans="1:4" x14ac:dyDescent="0.25">
      <c r="A1736" s="1">
        <v>1121389</v>
      </c>
      <c r="B1736" s="1" t="s">
        <v>989</v>
      </c>
      <c r="C1736" s="1" t="s">
        <v>2724</v>
      </c>
      <c r="D1736" s="1">
        <v>8.8539999999999992</v>
      </c>
    </row>
    <row r="1737" spans="1:4" x14ac:dyDescent="0.25">
      <c r="A1737" s="1">
        <v>1226034</v>
      </c>
      <c r="B1737" s="1" t="s">
        <v>989</v>
      </c>
      <c r="C1737" s="1" t="s">
        <v>2725</v>
      </c>
      <c r="D1737" s="1">
        <v>8.8510000000000009</v>
      </c>
    </row>
    <row r="1738" spans="1:4" x14ac:dyDescent="0.25">
      <c r="A1738" s="1">
        <v>1098831</v>
      </c>
      <c r="B1738" s="1" t="s">
        <v>989</v>
      </c>
      <c r="C1738" s="1" t="s">
        <v>2726</v>
      </c>
      <c r="D1738" s="1">
        <v>8.8239999999999998</v>
      </c>
    </row>
    <row r="1739" spans="1:4" x14ac:dyDescent="0.25">
      <c r="A1739" s="1">
        <v>1020401</v>
      </c>
      <c r="B1739" s="1" t="s">
        <v>989</v>
      </c>
      <c r="C1739" s="1" t="s">
        <v>2727</v>
      </c>
      <c r="D1739" s="1">
        <v>8.8239999999999998</v>
      </c>
    </row>
    <row r="1740" spans="1:4" x14ac:dyDescent="0.25">
      <c r="A1740" s="1">
        <v>1226065</v>
      </c>
      <c r="B1740" s="1" t="s">
        <v>989</v>
      </c>
      <c r="C1740" s="1" t="s">
        <v>2728</v>
      </c>
      <c r="D1740" s="1">
        <v>8.8239999999999998</v>
      </c>
    </row>
    <row r="1741" spans="1:4" x14ac:dyDescent="0.25">
      <c r="A1741" s="1">
        <v>1226054</v>
      </c>
      <c r="B1741" s="1" t="s">
        <v>989</v>
      </c>
      <c r="C1741" s="1" t="s">
        <v>2729</v>
      </c>
      <c r="D1741" s="1">
        <v>8.7829999999999995</v>
      </c>
    </row>
    <row r="1742" spans="1:4" x14ac:dyDescent="0.25">
      <c r="A1742" s="1">
        <v>1226013</v>
      </c>
      <c r="B1742" s="1" t="s">
        <v>989</v>
      </c>
      <c r="C1742" s="1" t="s">
        <v>2730</v>
      </c>
      <c r="D1742" s="1">
        <v>8.7829999999999995</v>
      </c>
    </row>
    <row r="1743" spans="1:4" x14ac:dyDescent="0.25">
      <c r="A1743" s="1">
        <v>1226109</v>
      </c>
      <c r="B1743" s="1" t="s">
        <v>989</v>
      </c>
      <c r="C1743" s="1" t="s">
        <v>2731</v>
      </c>
      <c r="D1743" s="1">
        <v>8.7750000000000004</v>
      </c>
    </row>
    <row r="1744" spans="1:4" x14ac:dyDescent="0.25">
      <c r="A1744" s="1">
        <v>1226031</v>
      </c>
      <c r="B1744" s="1" t="s">
        <v>989</v>
      </c>
      <c r="C1744" s="1" t="s">
        <v>2732</v>
      </c>
      <c r="D1744" s="1">
        <v>8.7720000000000002</v>
      </c>
    </row>
    <row r="1745" spans="1:4" x14ac:dyDescent="0.25">
      <c r="A1745" s="1">
        <v>1121368</v>
      </c>
      <c r="B1745" s="1" t="s">
        <v>989</v>
      </c>
      <c r="C1745" s="1" t="s">
        <v>2733</v>
      </c>
      <c r="D1745" s="1">
        <v>8.77</v>
      </c>
    </row>
    <row r="1746" spans="1:4" x14ac:dyDescent="0.25">
      <c r="A1746" s="1">
        <v>1020404</v>
      </c>
      <c r="B1746" s="1" t="s">
        <v>989</v>
      </c>
      <c r="C1746" s="1" t="s">
        <v>2734</v>
      </c>
      <c r="D1746" s="1">
        <v>8.7569999999999997</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F3CBAB-6E5A-497E-88BE-53F47F671128}">
  <dimension ref="A1:E189"/>
  <sheetViews>
    <sheetView workbookViewId="0">
      <selection activeCell="C19" sqref="C19"/>
    </sheetView>
  </sheetViews>
  <sheetFormatPr defaultRowHeight="13.8" x14ac:dyDescent="0.25"/>
  <cols>
    <col min="2" max="2" width="47.5546875" customWidth="1"/>
    <col min="3" max="3" width="12.109375" customWidth="1"/>
    <col min="4" max="4" width="46.44140625" customWidth="1"/>
    <col min="5" max="5" width="45.21875" customWidth="1"/>
  </cols>
  <sheetData>
    <row r="1" spans="1:5" x14ac:dyDescent="0.25">
      <c r="A1" s="3" t="s">
        <v>0</v>
      </c>
      <c r="B1" s="3" t="s">
        <v>1</v>
      </c>
      <c r="C1" s="3" t="s">
        <v>2</v>
      </c>
      <c r="D1" s="3" t="s">
        <v>12082</v>
      </c>
      <c r="E1" s="3" t="s">
        <v>3111</v>
      </c>
    </row>
    <row r="2" spans="1:5" x14ac:dyDescent="0.25">
      <c r="A2" s="1" t="s">
        <v>2735</v>
      </c>
      <c r="B2" s="1" t="s">
        <v>2923</v>
      </c>
      <c r="C2" s="1">
        <v>5.367</v>
      </c>
      <c r="D2" s="1" t="s">
        <v>3112</v>
      </c>
      <c r="E2" s="1" t="s">
        <v>3118</v>
      </c>
    </row>
    <row r="3" spans="1:5" x14ac:dyDescent="0.25">
      <c r="A3" s="1" t="s">
        <v>2736</v>
      </c>
      <c r="B3" s="1" t="s">
        <v>2924</v>
      </c>
      <c r="C3" s="1">
        <v>4.9589999999999996</v>
      </c>
      <c r="D3" s="1" t="s">
        <v>3112</v>
      </c>
      <c r="E3" s="1" t="s">
        <v>3118</v>
      </c>
    </row>
    <row r="4" spans="1:5" x14ac:dyDescent="0.25">
      <c r="A4" s="1" t="s">
        <v>2737</v>
      </c>
      <c r="B4" s="1" t="s">
        <v>2925</v>
      </c>
      <c r="C4" s="1">
        <v>4.3470000000000004</v>
      </c>
      <c r="D4" s="1" t="s">
        <v>3112</v>
      </c>
      <c r="E4" s="1" t="s">
        <v>3118</v>
      </c>
    </row>
    <row r="5" spans="1:5" x14ac:dyDescent="0.25">
      <c r="A5" s="1" t="s">
        <v>2738</v>
      </c>
      <c r="B5" s="1" t="s">
        <v>2926</v>
      </c>
      <c r="C5" s="1">
        <v>4.3099999999999996</v>
      </c>
      <c r="D5" s="1" t="s">
        <v>3113</v>
      </c>
      <c r="E5" s="1" t="s">
        <v>3118</v>
      </c>
    </row>
    <row r="6" spans="1:5" x14ac:dyDescent="0.25">
      <c r="A6" s="1" t="s">
        <v>2739</v>
      </c>
      <c r="B6" s="1" t="s">
        <v>2927</v>
      </c>
      <c r="C6" s="1">
        <v>4.6020000000000003</v>
      </c>
      <c r="D6" s="1" t="s">
        <v>3113</v>
      </c>
      <c r="E6" s="1" t="s">
        <v>3118</v>
      </c>
    </row>
    <row r="7" spans="1:5" x14ac:dyDescent="0.25">
      <c r="A7" s="1" t="s">
        <v>2740</v>
      </c>
      <c r="B7" s="1" t="s">
        <v>2928</v>
      </c>
      <c r="C7" s="1">
        <v>6.056</v>
      </c>
      <c r="D7" s="1" t="s">
        <v>3113</v>
      </c>
      <c r="E7" s="1" t="s">
        <v>3118</v>
      </c>
    </row>
    <row r="8" spans="1:5" x14ac:dyDescent="0.25">
      <c r="A8" s="1" t="s">
        <v>2741</v>
      </c>
      <c r="B8" s="1" t="s">
        <v>2929</v>
      </c>
      <c r="C8" s="1">
        <v>7.18</v>
      </c>
      <c r="D8" s="1" t="s">
        <v>3113</v>
      </c>
      <c r="E8" s="1" t="s">
        <v>3118</v>
      </c>
    </row>
    <row r="9" spans="1:5" x14ac:dyDescent="0.25">
      <c r="A9" s="1" t="s">
        <v>2742</v>
      </c>
      <c r="B9" s="1" t="s">
        <v>2930</v>
      </c>
      <c r="C9" s="1">
        <v>6.06</v>
      </c>
      <c r="D9" s="1" t="s">
        <v>3113</v>
      </c>
      <c r="E9" s="1" t="s">
        <v>3118</v>
      </c>
    </row>
    <row r="10" spans="1:5" x14ac:dyDescent="0.25">
      <c r="A10" s="1" t="s">
        <v>2743</v>
      </c>
      <c r="B10" s="1" t="s">
        <v>2931</v>
      </c>
      <c r="C10" s="1">
        <v>5.6379999999999999</v>
      </c>
      <c r="D10" s="1" t="s">
        <v>3113</v>
      </c>
      <c r="E10" s="1" t="s">
        <v>3118</v>
      </c>
    </row>
    <row r="11" spans="1:5" x14ac:dyDescent="0.25">
      <c r="A11" s="1" t="s">
        <v>2744</v>
      </c>
      <c r="B11" s="1" t="s">
        <v>2932</v>
      </c>
      <c r="C11" s="1">
        <v>6.31</v>
      </c>
      <c r="D11" s="1" t="s">
        <v>3113</v>
      </c>
      <c r="E11" s="1" t="s">
        <v>3118</v>
      </c>
    </row>
    <row r="12" spans="1:5" x14ac:dyDescent="0.25">
      <c r="A12" s="1" t="s">
        <v>2745</v>
      </c>
      <c r="B12" s="1" t="s">
        <v>2933</v>
      </c>
      <c r="C12" s="1">
        <v>6.9210000000000003</v>
      </c>
      <c r="D12" s="1" t="s">
        <v>3113</v>
      </c>
      <c r="E12" s="1" t="s">
        <v>3118</v>
      </c>
    </row>
    <row r="13" spans="1:5" x14ac:dyDescent="0.25">
      <c r="A13" s="1" t="s">
        <v>2746</v>
      </c>
      <c r="B13" s="1" t="s">
        <v>2934</v>
      </c>
      <c r="C13" s="1">
        <v>7.3010000000000002</v>
      </c>
      <c r="D13" s="1" t="s">
        <v>3113</v>
      </c>
      <c r="E13" s="1" t="s">
        <v>3118</v>
      </c>
    </row>
    <row r="14" spans="1:5" x14ac:dyDescent="0.25">
      <c r="A14" s="1" t="s">
        <v>2747</v>
      </c>
      <c r="B14" s="1" t="s">
        <v>2935</v>
      </c>
      <c r="C14" s="1">
        <v>7.9279999999999999</v>
      </c>
      <c r="D14" s="1" t="s">
        <v>3114</v>
      </c>
      <c r="E14" s="1" t="s">
        <v>3117</v>
      </c>
    </row>
    <row r="15" spans="1:5" x14ac:dyDescent="0.25">
      <c r="A15" s="1" t="s">
        <v>2748</v>
      </c>
      <c r="B15" s="1" t="s">
        <v>2936</v>
      </c>
      <c r="C15" s="1">
        <v>5.8789999999999996</v>
      </c>
      <c r="D15" s="1" t="s">
        <v>3115</v>
      </c>
      <c r="E15" s="1" t="s">
        <v>3116</v>
      </c>
    </row>
    <row r="16" spans="1:5" x14ac:dyDescent="0.25">
      <c r="A16" s="1" t="s">
        <v>2749</v>
      </c>
      <c r="B16" s="1" t="s">
        <v>2937</v>
      </c>
      <c r="C16" s="1">
        <v>5.4530000000000003</v>
      </c>
      <c r="D16" s="1" t="s">
        <v>3115</v>
      </c>
      <c r="E16" s="1" t="s">
        <v>3116</v>
      </c>
    </row>
    <row r="17" spans="1:5" x14ac:dyDescent="0.25">
      <c r="A17" s="1" t="s">
        <v>2750</v>
      </c>
      <c r="B17" s="1" t="s">
        <v>2938</v>
      </c>
      <c r="C17" s="1">
        <v>5.2190000000000003</v>
      </c>
      <c r="D17" s="1" t="s">
        <v>3115</v>
      </c>
      <c r="E17" s="1" t="s">
        <v>3116</v>
      </c>
    </row>
    <row r="18" spans="1:5" x14ac:dyDescent="0.25">
      <c r="A18" s="1" t="s">
        <v>2751</v>
      </c>
      <c r="B18" s="1" t="s">
        <v>2939</v>
      </c>
      <c r="C18" s="1">
        <v>5.1779999999999999</v>
      </c>
      <c r="D18" s="1" t="s">
        <v>3115</v>
      </c>
      <c r="E18" s="1" t="s">
        <v>3116</v>
      </c>
    </row>
    <row r="19" spans="1:5" x14ac:dyDescent="0.25">
      <c r="A19" s="1" t="s">
        <v>2752</v>
      </c>
      <c r="B19" s="1" t="s">
        <v>2940</v>
      </c>
      <c r="C19" s="1">
        <v>5.266</v>
      </c>
      <c r="D19" s="1" t="s">
        <v>3115</v>
      </c>
      <c r="E19" s="1" t="s">
        <v>3116</v>
      </c>
    </row>
    <row r="20" spans="1:5" x14ac:dyDescent="0.25">
      <c r="A20" s="1" t="s">
        <v>2753</v>
      </c>
      <c r="B20" s="1" t="s">
        <v>2941</v>
      </c>
      <c r="C20" s="1">
        <v>5.1639999999999997</v>
      </c>
      <c r="D20" s="1" t="s">
        <v>3115</v>
      </c>
      <c r="E20" s="1" t="s">
        <v>3116</v>
      </c>
    </row>
    <row r="21" spans="1:5" x14ac:dyDescent="0.25">
      <c r="A21" s="1" t="s">
        <v>2754</v>
      </c>
      <c r="B21" s="1" t="s">
        <v>2942</v>
      </c>
      <c r="C21" s="1">
        <v>5.0759999999999996</v>
      </c>
      <c r="D21" s="1" t="s">
        <v>3115</v>
      </c>
      <c r="E21" s="1" t="s">
        <v>3116</v>
      </c>
    </row>
    <row r="22" spans="1:5" x14ac:dyDescent="0.25">
      <c r="A22" s="1" t="s">
        <v>2755</v>
      </c>
      <c r="B22" s="1" t="s">
        <v>2943</v>
      </c>
      <c r="C22" s="1">
        <v>5.3620000000000001</v>
      </c>
      <c r="D22" s="1" t="s">
        <v>3115</v>
      </c>
      <c r="E22" s="1" t="s">
        <v>3116</v>
      </c>
    </row>
    <row r="23" spans="1:5" x14ac:dyDescent="0.25">
      <c r="A23" s="1" t="s">
        <v>2756</v>
      </c>
      <c r="B23" s="1" t="s">
        <v>2944</v>
      </c>
      <c r="C23" s="1">
        <v>5.032</v>
      </c>
      <c r="D23" s="1" t="s">
        <v>3115</v>
      </c>
      <c r="E23" s="1" t="s">
        <v>3116</v>
      </c>
    </row>
    <row r="24" spans="1:5" x14ac:dyDescent="0.25">
      <c r="A24" s="1" t="s">
        <v>2757</v>
      </c>
      <c r="B24" s="1" t="s">
        <v>2945</v>
      </c>
      <c r="C24" s="1">
        <v>5.0250000000000004</v>
      </c>
      <c r="D24" s="1" t="s">
        <v>3115</v>
      </c>
      <c r="E24" s="1" t="s">
        <v>3116</v>
      </c>
    </row>
    <row r="25" spans="1:5" x14ac:dyDescent="0.25">
      <c r="A25" s="1" t="s">
        <v>2758</v>
      </c>
      <c r="B25" s="1" t="s">
        <v>2946</v>
      </c>
      <c r="C25" s="1">
        <v>5.3650000000000002</v>
      </c>
      <c r="D25" s="1" t="s">
        <v>3115</v>
      </c>
      <c r="E25" s="1" t="s">
        <v>3116</v>
      </c>
    </row>
    <row r="26" spans="1:5" x14ac:dyDescent="0.25">
      <c r="A26" s="1" t="s">
        <v>2759</v>
      </c>
      <c r="B26" s="1" t="s">
        <v>2947</v>
      </c>
      <c r="C26" s="1">
        <v>5.5259999999999998</v>
      </c>
      <c r="D26" s="1" t="s">
        <v>3115</v>
      </c>
      <c r="E26" s="1" t="s">
        <v>3116</v>
      </c>
    </row>
    <row r="27" spans="1:5" x14ac:dyDescent="0.25">
      <c r="A27" s="1" t="s">
        <v>2760</v>
      </c>
      <c r="B27" s="1" t="s">
        <v>2948</v>
      </c>
      <c r="C27" s="1">
        <v>5.5209999999999999</v>
      </c>
      <c r="D27" s="1" t="s">
        <v>3115</v>
      </c>
      <c r="E27" s="1" t="s">
        <v>3116</v>
      </c>
    </row>
    <row r="28" spans="1:5" x14ac:dyDescent="0.25">
      <c r="A28" s="1" t="s">
        <v>2761</v>
      </c>
      <c r="B28" s="1" t="s">
        <v>2949</v>
      </c>
      <c r="C28" s="1">
        <v>5.0679999999999996</v>
      </c>
      <c r="D28" s="1" t="s">
        <v>3115</v>
      </c>
      <c r="E28" s="1" t="s">
        <v>3116</v>
      </c>
    </row>
    <row r="29" spans="1:5" x14ac:dyDescent="0.25">
      <c r="A29" s="1" t="s">
        <v>2762</v>
      </c>
      <c r="B29" s="1" t="s">
        <v>2950</v>
      </c>
      <c r="C29" s="1">
        <v>5.125</v>
      </c>
      <c r="D29" s="1" t="s">
        <v>3115</v>
      </c>
      <c r="E29" s="1" t="s">
        <v>3116</v>
      </c>
    </row>
    <row r="30" spans="1:5" x14ac:dyDescent="0.25">
      <c r="A30" s="1" t="s">
        <v>2763</v>
      </c>
      <c r="B30" s="1" t="s">
        <v>2951</v>
      </c>
      <c r="C30" s="1">
        <v>5.3</v>
      </c>
      <c r="D30" s="1" t="s">
        <v>3115</v>
      </c>
      <c r="E30" s="1" t="s">
        <v>3116</v>
      </c>
    </row>
    <row r="31" spans="1:5" x14ac:dyDescent="0.25">
      <c r="A31" s="1" t="s">
        <v>2764</v>
      </c>
      <c r="B31" s="1" t="s">
        <v>2952</v>
      </c>
      <c r="C31" s="1">
        <v>5.8390000000000004</v>
      </c>
      <c r="D31" s="1" t="s">
        <v>3115</v>
      </c>
      <c r="E31" s="1" t="s">
        <v>3116</v>
      </c>
    </row>
    <row r="32" spans="1:5" x14ac:dyDescent="0.25">
      <c r="A32" s="1" t="s">
        <v>2765</v>
      </c>
      <c r="B32" s="1" t="s">
        <v>2953</v>
      </c>
      <c r="C32" s="1">
        <v>5.9809999999999999</v>
      </c>
      <c r="D32" s="1" t="s">
        <v>3119</v>
      </c>
      <c r="E32" s="1" t="s">
        <v>3121</v>
      </c>
    </row>
    <row r="33" spans="1:5" x14ac:dyDescent="0.25">
      <c r="A33" s="1" t="s">
        <v>2766</v>
      </c>
      <c r="B33" s="1" t="s">
        <v>2954</v>
      </c>
      <c r="C33" s="1">
        <v>5.2140000000000004</v>
      </c>
      <c r="D33" s="1" t="s">
        <v>3119</v>
      </c>
      <c r="E33" s="1" t="s">
        <v>3121</v>
      </c>
    </row>
    <row r="34" spans="1:5" x14ac:dyDescent="0.25">
      <c r="A34" s="1" t="s">
        <v>2767</v>
      </c>
      <c r="B34" s="1" t="s">
        <v>2955</v>
      </c>
      <c r="C34" s="1">
        <v>6.2510000000000003</v>
      </c>
      <c r="D34" s="1" t="s">
        <v>3119</v>
      </c>
      <c r="E34" s="1" t="s">
        <v>3121</v>
      </c>
    </row>
    <row r="35" spans="1:5" x14ac:dyDescent="0.25">
      <c r="A35" s="1" t="s">
        <v>2768</v>
      </c>
      <c r="B35" s="1" t="s">
        <v>2956</v>
      </c>
      <c r="C35" s="1">
        <v>6.0780000000000003</v>
      </c>
      <c r="D35" s="1" t="s">
        <v>3119</v>
      </c>
      <c r="E35" s="1" t="s">
        <v>3121</v>
      </c>
    </row>
    <row r="36" spans="1:5" x14ac:dyDescent="0.25">
      <c r="A36" s="1" t="s">
        <v>2769</v>
      </c>
      <c r="B36" s="1" t="s">
        <v>2957</v>
      </c>
      <c r="C36" s="1">
        <v>6.4050000000000002</v>
      </c>
      <c r="D36" s="1" t="s">
        <v>3119</v>
      </c>
      <c r="E36" s="1" t="s">
        <v>3121</v>
      </c>
    </row>
    <row r="37" spans="1:5" x14ac:dyDescent="0.25">
      <c r="A37" s="1" t="s">
        <v>2770</v>
      </c>
      <c r="B37" s="1" t="s">
        <v>2958</v>
      </c>
      <c r="C37" s="1">
        <v>6.4160000000000004</v>
      </c>
      <c r="D37" s="1" t="s">
        <v>3119</v>
      </c>
      <c r="E37" s="1" t="s">
        <v>3120</v>
      </c>
    </row>
    <row r="38" spans="1:5" x14ac:dyDescent="0.25">
      <c r="A38" s="1" t="s">
        <v>2771</v>
      </c>
      <c r="B38" s="1" t="s">
        <v>2959</v>
      </c>
      <c r="C38" s="1">
        <v>6.0490000000000004</v>
      </c>
      <c r="D38" s="1" t="s">
        <v>3119</v>
      </c>
      <c r="E38" s="1" t="s">
        <v>3120</v>
      </c>
    </row>
    <row r="39" spans="1:5" x14ac:dyDescent="0.25">
      <c r="A39" s="1" t="s">
        <v>2772</v>
      </c>
      <c r="B39" s="1" t="s">
        <v>2960</v>
      </c>
      <c r="C39" s="1">
        <v>6.2770000000000001</v>
      </c>
      <c r="D39" s="1" t="s">
        <v>3119</v>
      </c>
      <c r="E39" s="1" t="s">
        <v>3120</v>
      </c>
    </row>
    <row r="40" spans="1:5" x14ac:dyDescent="0.25">
      <c r="A40" s="1" t="s">
        <v>2773</v>
      </c>
      <c r="B40" s="1" t="s">
        <v>2961</v>
      </c>
      <c r="C40" s="1">
        <v>6.2130000000000001</v>
      </c>
      <c r="D40" s="1" t="s">
        <v>3119</v>
      </c>
      <c r="E40" s="1" t="s">
        <v>3120</v>
      </c>
    </row>
    <row r="41" spans="1:5" x14ac:dyDescent="0.25">
      <c r="A41" s="1" t="s">
        <v>2774</v>
      </c>
      <c r="B41" s="1" t="s">
        <v>2962</v>
      </c>
      <c r="C41" s="1">
        <v>6.14</v>
      </c>
      <c r="D41" s="1" t="s">
        <v>3119</v>
      </c>
      <c r="E41" s="1" t="s">
        <v>3120</v>
      </c>
    </row>
    <row r="42" spans="1:5" x14ac:dyDescent="0.25">
      <c r="A42" s="1" t="s">
        <v>2775</v>
      </c>
      <c r="B42" s="1" t="s">
        <v>2963</v>
      </c>
      <c r="C42" s="1">
        <v>6.5990000000000002</v>
      </c>
      <c r="D42" s="1" t="s">
        <v>3119</v>
      </c>
      <c r="E42" s="1" t="s">
        <v>3120</v>
      </c>
    </row>
    <row r="43" spans="1:5" x14ac:dyDescent="0.25">
      <c r="A43" s="1" t="s">
        <v>2776</v>
      </c>
      <c r="B43" s="1" t="s">
        <v>2964</v>
      </c>
      <c r="C43" s="1">
        <v>6.9390000000000001</v>
      </c>
      <c r="D43" s="1" t="s">
        <v>3119</v>
      </c>
      <c r="E43" s="1" t="s">
        <v>3120</v>
      </c>
    </row>
    <row r="44" spans="1:5" x14ac:dyDescent="0.25">
      <c r="A44" s="1" t="s">
        <v>2777</v>
      </c>
      <c r="B44" s="1" t="s">
        <v>2965</v>
      </c>
      <c r="C44" s="1">
        <v>7.125</v>
      </c>
      <c r="D44" s="1" t="s">
        <v>3119</v>
      </c>
      <c r="E44" s="1" t="s">
        <v>3120</v>
      </c>
    </row>
    <row r="45" spans="1:5" x14ac:dyDescent="0.25">
      <c r="A45" s="1" t="s">
        <v>2778</v>
      </c>
      <c r="B45" s="1" t="s">
        <v>2966</v>
      </c>
      <c r="C45" s="1">
        <v>6.8890000000000002</v>
      </c>
      <c r="D45" s="1" t="s">
        <v>3119</v>
      </c>
      <c r="E45" s="1" t="s">
        <v>3120</v>
      </c>
    </row>
    <row r="46" spans="1:5" x14ac:dyDescent="0.25">
      <c r="A46" s="1" t="s">
        <v>2779</v>
      </c>
      <c r="B46" s="1" t="s">
        <v>2967</v>
      </c>
      <c r="C46" s="1">
        <v>6.3490000000000002</v>
      </c>
      <c r="D46" s="1" t="s">
        <v>3119</v>
      </c>
      <c r="E46" s="1" t="s">
        <v>3120</v>
      </c>
    </row>
    <row r="47" spans="1:5" x14ac:dyDescent="0.25">
      <c r="A47" s="1" t="s">
        <v>2780</v>
      </c>
      <c r="B47" s="1" t="s">
        <v>2968</v>
      </c>
      <c r="C47" s="1">
        <v>6.5919999999999996</v>
      </c>
      <c r="D47" s="1" t="s">
        <v>3119</v>
      </c>
      <c r="E47" s="1" t="s">
        <v>3120</v>
      </c>
    </row>
    <row r="48" spans="1:5" x14ac:dyDescent="0.25">
      <c r="A48" s="1" t="s">
        <v>2781</v>
      </c>
      <c r="B48" s="1" t="s">
        <v>2969</v>
      </c>
      <c r="C48" s="1">
        <v>7.2439999999999998</v>
      </c>
      <c r="D48" s="1" t="s">
        <v>3119</v>
      </c>
      <c r="E48" s="1" t="s">
        <v>3120</v>
      </c>
    </row>
    <row r="49" spans="1:5" x14ac:dyDescent="0.25">
      <c r="A49" s="1" t="s">
        <v>2782</v>
      </c>
      <c r="B49" s="1" t="s">
        <v>2970</v>
      </c>
      <c r="C49" s="1">
        <v>7.1079999999999997</v>
      </c>
      <c r="D49" s="1" t="s">
        <v>3119</v>
      </c>
      <c r="E49" s="1" t="s">
        <v>3120</v>
      </c>
    </row>
    <row r="50" spans="1:5" x14ac:dyDescent="0.25">
      <c r="A50" s="1" t="s">
        <v>2783</v>
      </c>
      <c r="B50" s="1" t="s">
        <v>2971</v>
      </c>
      <c r="C50" s="1">
        <v>7.2370000000000001</v>
      </c>
      <c r="D50" s="1" t="s">
        <v>3119</v>
      </c>
      <c r="E50" s="1" t="s">
        <v>3120</v>
      </c>
    </row>
    <row r="51" spans="1:5" x14ac:dyDescent="0.25">
      <c r="A51" s="1" t="s">
        <v>2784</v>
      </c>
      <c r="B51" s="1" t="s">
        <v>2972</v>
      </c>
      <c r="C51" s="1">
        <v>6.19</v>
      </c>
      <c r="D51" s="1" t="s">
        <v>3119</v>
      </c>
      <c r="E51" s="1" t="s">
        <v>3120</v>
      </c>
    </row>
    <row r="52" spans="1:5" x14ac:dyDescent="0.25">
      <c r="A52" s="1" t="s">
        <v>2785</v>
      </c>
      <c r="B52" s="1" t="s">
        <v>2973</v>
      </c>
      <c r="C52" s="1">
        <v>6.4989999999999997</v>
      </c>
      <c r="D52" s="1" t="s">
        <v>3119</v>
      </c>
      <c r="E52" s="1" t="s">
        <v>3120</v>
      </c>
    </row>
    <row r="53" spans="1:5" x14ac:dyDescent="0.25">
      <c r="A53" s="1" t="s">
        <v>2786</v>
      </c>
      <c r="B53" s="1" t="s">
        <v>2974</v>
      </c>
      <c r="C53" s="1">
        <v>6.2030000000000003</v>
      </c>
      <c r="D53" s="1" t="s">
        <v>3119</v>
      </c>
      <c r="E53" s="1" t="s">
        <v>3120</v>
      </c>
    </row>
    <row r="54" spans="1:5" x14ac:dyDescent="0.25">
      <c r="A54" s="1" t="s">
        <v>2787</v>
      </c>
      <c r="B54" s="1" t="s">
        <v>2975</v>
      </c>
      <c r="C54" s="1">
        <v>6.2009999999999996</v>
      </c>
      <c r="D54" s="1" t="s">
        <v>3119</v>
      </c>
      <c r="E54" s="1" t="s">
        <v>3120</v>
      </c>
    </row>
    <row r="55" spans="1:5" x14ac:dyDescent="0.25">
      <c r="A55" s="1" t="s">
        <v>2788</v>
      </c>
      <c r="B55" s="1" t="s">
        <v>2976</v>
      </c>
      <c r="C55" s="1">
        <v>6.2240000000000002</v>
      </c>
      <c r="D55" s="1" t="s">
        <v>3119</v>
      </c>
      <c r="E55" s="1" t="s">
        <v>3120</v>
      </c>
    </row>
    <row r="56" spans="1:5" x14ac:dyDescent="0.25">
      <c r="A56" s="1" t="s">
        <v>2789</v>
      </c>
      <c r="B56" s="1" t="s">
        <v>2977</v>
      </c>
      <c r="C56" s="1">
        <v>5.7290000000000001</v>
      </c>
      <c r="D56" s="1" t="s">
        <v>3119</v>
      </c>
      <c r="E56" s="1" t="s">
        <v>3120</v>
      </c>
    </row>
    <row r="57" spans="1:5" x14ac:dyDescent="0.25">
      <c r="A57" s="1" t="s">
        <v>2790</v>
      </c>
      <c r="B57" s="1" t="s">
        <v>2978</v>
      </c>
      <c r="C57" s="1">
        <v>6.1479999999999997</v>
      </c>
      <c r="D57" s="1" t="s">
        <v>3119</v>
      </c>
      <c r="E57" s="1" t="s">
        <v>3120</v>
      </c>
    </row>
    <row r="58" spans="1:5" x14ac:dyDescent="0.25">
      <c r="A58" s="1" t="s">
        <v>2791</v>
      </c>
      <c r="B58" s="1" t="s">
        <v>2979</v>
      </c>
      <c r="C58" s="1">
        <v>7.2149999999999999</v>
      </c>
      <c r="D58" s="1" t="s">
        <v>3119</v>
      </c>
      <c r="E58" s="1" t="s">
        <v>3120</v>
      </c>
    </row>
    <row r="59" spans="1:5" x14ac:dyDescent="0.25">
      <c r="A59" s="1" t="s">
        <v>2792</v>
      </c>
      <c r="B59" s="1" t="s">
        <v>2980</v>
      </c>
      <c r="C59" s="1">
        <v>7.0709999999999997</v>
      </c>
      <c r="D59" s="1" t="s">
        <v>3119</v>
      </c>
      <c r="E59" s="1" t="s">
        <v>3120</v>
      </c>
    </row>
    <row r="60" spans="1:5" x14ac:dyDescent="0.25">
      <c r="A60" s="1" t="s">
        <v>2793</v>
      </c>
      <c r="B60" s="1" t="s">
        <v>2981</v>
      </c>
      <c r="C60" s="1">
        <v>6.218</v>
      </c>
      <c r="D60" s="1" t="s">
        <v>3119</v>
      </c>
      <c r="E60" s="1" t="s">
        <v>3120</v>
      </c>
    </row>
    <row r="61" spans="1:5" x14ac:dyDescent="0.25">
      <c r="A61" s="1" t="s">
        <v>2794</v>
      </c>
      <c r="B61" s="1" t="s">
        <v>2982</v>
      </c>
      <c r="C61" s="1">
        <v>6.2060000000000004</v>
      </c>
      <c r="D61" s="1" t="s">
        <v>3119</v>
      </c>
      <c r="E61" s="1" t="s">
        <v>3120</v>
      </c>
    </row>
    <row r="62" spans="1:5" x14ac:dyDescent="0.25">
      <c r="A62" s="1" t="s">
        <v>2795</v>
      </c>
      <c r="B62" s="1" t="s">
        <v>2983</v>
      </c>
      <c r="C62" s="1">
        <v>5.74</v>
      </c>
      <c r="D62" s="1" t="s">
        <v>3119</v>
      </c>
      <c r="E62" s="1" t="s">
        <v>3120</v>
      </c>
    </row>
    <row r="63" spans="1:5" x14ac:dyDescent="0.25">
      <c r="A63" s="1" t="s">
        <v>2796</v>
      </c>
      <c r="B63" s="1" t="s">
        <v>2984</v>
      </c>
      <c r="C63" s="1">
        <v>6.1619999999999999</v>
      </c>
      <c r="D63" s="1" t="s">
        <v>3119</v>
      </c>
      <c r="E63" s="1" t="s">
        <v>3120</v>
      </c>
    </row>
    <row r="64" spans="1:5" x14ac:dyDescent="0.25">
      <c r="A64" s="1" t="s">
        <v>2797</v>
      </c>
      <c r="B64" s="1" t="s">
        <v>2985</v>
      </c>
      <c r="C64" s="1">
        <v>6.0579999999999998</v>
      </c>
      <c r="D64" s="1" t="s">
        <v>3119</v>
      </c>
      <c r="E64" s="1" t="s">
        <v>3120</v>
      </c>
    </row>
    <row r="65" spans="1:5" x14ac:dyDescent="0.25">
      <c r="A65" s="1" t="s">
        <v>2798</v>
      </c>
      <c r="B65" s="1" t="s">
        <v>2986</v>
      </c>
      <c r="C65" s="1">
        <v>5.6710000000000003</v>
      </c>
      <c r="D65" s="1" t="s">
        <v>3119</v>
      </c>
      <c r="E65" s="1" t="s">
        <v>3120</v>
      </c>
    </row>
    <row r="66" spans="1:5" x14ac:dyDescent="0.25">
      <c r="A66" s="1" t="s">
        <v>2799</v>
      </c>
      <c r="B66" s="1" t="s">
        <v>2987</v>
      </c>
      <c r="C66" s="1">
        <v>5.7720000000000002</v>
      </c>
      <c r="D66" s="1" t="s">
        <v>3119</v>
      </c>
      <c r="E66" s="1" t="s">
        <v>3120</v>
      </c>
    </row>
    <row r="67" spans="1:5" x14ac:dyDescent="0.25">
      <c r="A67" s="1" t="s">
        <v>2800</v>
      </c>
      <c r="B67" s="1" t="s">
        <v>2988</v>
      </c>
      <c r="C67" s="1">
        <v>5.2720000000000002</v>
      </c>
      <c r="D67" s="1" t="s">
        <v>3119</v>
      </c>
      <c r="E67" s="1" t="s">
        <v>3120</v>
      </c>
    </row>
    <row r="68" spans="1:5" x14ac:dyDescent="0.25">
      <c r="A68" s="1" t="s">
        <v>2801</v>
      </c>
      <c r="B68" s="1" t="s">
        <v>2989</v>
      </c>
      <c r="C68" s="1">
        <v>5.6130000000000004</v>
      </c>
      <c r="D68" s="1" t="s">
        <v>3122</v>
      </c>
      <c r="E68" s="1" t="s">
        <v>3123</v>
      </c>
    </row>
    <row r="69" spans="1:5" x14ac:dyDescent="0.25">
      <c r="A69" s="1" t="s">
        <v>2802</v>
      </c>
      <c r="B69" s="1" t="s">
        <v>2990</v>
      </c>
      <c r="C69" s="1">
        <v>5.8579999999999997</v>
      </c>
      <c r="D69" s="1" t="s">
        <v>3122</v>
      </c>
      <c r="E69" s="1" t="s">
        <v>3123</v>
      </c>
    </row>
    <row r="70" spans="1:5" x14ac:dyDescent="0.25">
      <c r="A70" s="1" t="s">
        <v>2803</v>
      </c>
      <c r="B70" s="1" t="s">
        <v>2991</v>
      </c>
      <c r="C70" s="1">
        <v>5.4850000000000003</v>
      </c>
      <c r="D70" s="1" t="s">
        <v>3122</v>
      </c>
      <c r="E70" s="1" t="s">
        <v>3123</v>
      </c>
    </row>
    <row r="71" spans="1:5" x14ac:dyDescent="0.25">
      <c r="A71" s="1" t="s">
        <v>2804</v>
      </c>
      <c r="B71" s="1" t="s">
        <v>2992</v>
      </c>
      <c r="C71" s="1">
        <v>6.758</v>
      </c>
      <c r="D71" s="1" t="s">
        <v>3122</v>
      </c>
      <c r="E71" s="1" t="s">
        <v>3123</v>
      </c>
    </row>
    <row r="72" spans="1:5" x14ac:dyDescent="0.25">
      <c r="A72" s="1" t="s">
        <v>2805</v>
      </c>
      <c r="B72" s="1" t="s">
        <v>2993</v>
      </c>
      <c r="C72" s="1">
        <v>5.93</v>
      </c>
      <c r="D72" s="1" t="s">
        <v>3122</v>
      </c>
      <c r="E72" s="1" t="s">
        <v>3123</v>
      </c>
    </row>
    <row r="73" spans="1:5" x14ac:dyDescent="0.25">
      <c r="A73" s="1" t="s">
        <v>2806</v>
      </c>
      <c r="B73" s="1" t="s">
        <v>2994</v>
      </c>
      <c r="C73" s="1">
        <v>6.81</v>
      </c>
      <c r="D73" s="1" t="s">
        <v>3122</v>
      </c>
      <c r="E73" s="1" t="s">
        <v>3123</v>
      </c>
    </row>
    <row r="74" spans="1:5" x14ac:dyDescent="0.25">
      <c r="A74" s="1" t="s">
        <v>2807</v>
      </c>
      <c r="B74" s="1" t="s">
        <v>2995</v>
      </c>
      <c r="C74" s="1">
        <v>7.3659999999999997</v>
      </c>
      <c r="D74" s="1" t="s">
        <v>3122</v>
      </c>
      <c r="E74" s="1" t="s">
        <v>3123</v>
      </c>
    </row>
    <row r="75" spans="1:5" x14ac:dyDescent="0.25">
      <c r="A75" s="1" t="s">
        <v>2808</v>
      </c>
      <c r="B75" s="1" t="s">
        <v>2996</v>
      </c>
      <c r="C75" s="1">
        <v>6.242</v>
      </c>
      <c r="D75" s="1" t="s">
        <v>3122</v>
      </c>
      <c r="E75" s="1" t="s">
        <v>3123</v>
      </c>
    </row>
    <row r="76" spans="1:5" x14ac:dyDescent="0.25">
      <c r="A76" s="1" t="s">
        <v>2809</v>
      </c>
      <c r="B76" s="1" t="s">
        <v>2997</v>
      </c>
      <c r="C76" s="1">
        <v>6.5720000000000001</v>
      </c>
      <c r="D76" s="1" t="s">
        <v>3124</v>
      </c>
      <c r="E76" s="1" t="s">
        <v>3126</v>
      </c>
    </row>
    <row r="77" spans="1:5" x14ac:dyDescent="0.25">
      <c r="A77" s="1" t="s">
        <v>2810</v>
      </c>
      <c r="B77" s="1" t="s">
        <v>2998</v>
      </c>
      <c r="C77" s="1">
        <v>6.4690000000000003</v>
      </c>
      <c r="D77" s="1" t="s">
        <v>3124</v>
      </c>
      <c r="E77" s="1" t="s">
        <v>3126</v>
      </c>
    </row>
    <row r="78" spans="1:5" x14ac:dyDescent="0.25">
      <c r="A78" s="1" t="s">
        <v>2811</v>
      </c>
      <c r="B78" s="1" t="s">
        <v>2999</v>
      </c>
      <c r="C78" s="1">
        <v>5.5940000000000003</v>
      </c>
      <c r="D78" s="1" t="s">
        <v>3124</v>
      </c>
      <c r="E78" s="1" t="s">
        <v>3126</v>
      </c>
    </row>
    <row r="79" spans="1:5" x14ac:dyDescent="0.25">
      <c r="A79" s="1" t="s">
        <v>2812</v>
      </c>
      <c r="B79" s="1" t="s">
        <v>3000</v>
      </c>
      <c r="C79" s="1">
        <v>6.569</v>
      </c>
      <c r="D79" s="1" t="s">
        <v>3124</v>
      </c>
      <c r="E79" s="1" t="s">
        <v>3126</v>
      </c>
    </row>
    <row r="80" spans="1:5" x14ac:dyDescent="0.25">
      <c r="A80" s="1" t="s">
        <v>2813</v>
      </c>
      <c r="B80" s="1" t="s">
        <v>3001</v>
      </c>
      <c r="C80" s="1">
        <v>6.4160000000000004</v>
      </c>
      <c r="D80" s="1" t="s">
        <v>3125</v>
      </c>
      <c r="E80" s="1" t="s">
        <v>3126</v>
      </c>
    </row>
    <row r="81" spans="1:5" x14ac:dyDescent="0.25">
      <c r="A81" s="1" t="s">
        <v>2814</v>
      </c>
      <c r="B81" s="1" t="s">
        <v>3002</v>
      </c>
      <c r="C81" s="1">
        <v>6.8150000000000004</v>
      </c>
      <c r="D81" s="1" t="s">
        <v>3125</v>
      </c>
      <c r="E81" s="1" t="s">
        <v>3126</v>
      </c>
    </row>
    <row r="82" spans="1:5" x14ac:dyDescent="0.25">
      <c r="A82" s="1" t="s">
        <v>2815</v>
      </c>
      <c r="B82" s="1" t="s">
        <v>3003</v>
      </c>
      <c r="C82" s="1">
        <v>6.3310000000000004</v>
      </c>
      <c r="D82" s="1" t="s">
        <v>3125</v>
      </c>
      <c r="E82" s="1" t="s">
        <v>3126</v>
      </c>
    </row>
    <row r="83" spans="1:5" x14ac:dyDescent="0.25">
      <c r="A83" s="1" t="s">
        <v>2816</v>
      </c>
      <c r="B83" s="1" t="s">
        <v>3004</v>
      </c>
      <c r="C83" s="1">
        <v>5.8579999999999997</v>
      </c>
      <c r="D83" s="1" t="s">
        <v>3125</v>
      </c>
      <c r="E83" s="1" t="s">
        <v>3126</v>
      </c>
    </row>
    <row r="84" spans="1:5" x14ac:dyDescent="0.25">
      <c r="A84" s="1" t="s">
        <v>2817</v>
      </c>
      <c r="B84" s="1" t="s">
        <v>3005</v>
      </c>
      <c r="C84" s="1">
        <v>6.3479999999999999</v>
      </c>
      <c r="D84" s="1" t="s">
        <v>3125</v>
      </c>
      <c r="E84" s="1" t="s">
        <v>3126</v>
      </c>
    </row>
    <row r="85" spans="1:5" x14ac:dyDescent="0.25">
      <c r="A85" s="1" t="s">
        <v>2818</v>
      </c>
      <c r="B85" s="1" t="s">
        <v>3006</v>
      </c>
      <c r="C85" s="1">
        <v>6.4690000000000003</v>
      </c>
      <c r="D85" s="1" t="s">
        <v>3125</v>
      </c>
      <c r="E85" s="1" t="s">
        <v>3126</v>
      </c>
    </row>
    <row r="86" spans="1:5" x14ac:dyDescent="0.25">
      <c r="A86" s="1" t="s">
        <v>2819</v>
      </c>
      <c r="B86" s="1" t="s">
        <v>3007</v>
      </c>
      <c r="C86" s="1">
        <v>5.9690000000000003</v>
      </c>
      <c r="D86" s="1" t="s">
        <v>3125</v>
      </c>
      <c r="E86" s="1" t="s">
        <v>3126</v>
      </c>
    </row>
    <row r="87" spans="1:5" x14ac:dyDescent="0.25">
      <c r="A87" s="1" t="s">
        <v>2820</v>
      </c>
      <c r="B87" s="1" t="s">
        <v>3008</v>
      </c>
      <c r="C87" s="1">
        <v>6.0250000000000004</v>
      </c>
      <c r="D87" s="1" t="s">
        <v>3125</v>
      </c>
      <c r="E87" s="1" t="s">
        <v>3126</v>
      </c>
    </row>
    <row r="88" spans="1:5" x14ac:dyDescent="0.25">
      <c r="A88" s="1" t="s">
        <v>2821</v>
      </c>
      <c r="B88" s="1" t="s">
        <v>3009</v>
      </c>
      <c r="C88" s="1">
        <v>4.8719999999999999</v>
      </c>
      <c r="D88" s="1" t="s">
        <v>3127</v>
      </c>
      <c r="E88" s="1" t="s">
        <v>3128</v>
      </c>
    </row>
    <row r="89" spans="1:5" x14ac:dyDescent="0.25">
      <c r="A89" s="1" t="s">
        <v>2822</v>
      </c>
      <c r="B89" s="1" t="s">
        <v>3010</v>
      </c>
      <c r="C89" s="1">
        <v>7.3570000000000002</v>
      </c>
      <c r="D89" s="1" t="s">
        <v>3129</v>
      </c>
      <c r="E89" s="1" t="s">
        <v>3130</v>
      </c>
    </row>
    <row r="90" spans="1:5" x14ac:dyDescent="0.25">
      <c r="A90" s="1" t="s">
        <v>2823</v>
      </c>
      <c r="B90" s="1" t="s">
        <v>3011</v>
      </c>
      <c r="C90" s="1">
        <v>7.7960000000000003</v>
      </c>
      <c r="D90" s="1" t="s">
        <v>3129</v>
      </c>
      <c r="E90" s="1" t="s">
        <v>3130</v>
      </c>
    </row>
    <row r="91" spans="1:5" x14ac:dyDescent="0.25">
      <c r="A91" s="1" t="s">
        <v>2824</v>
      </c>
      <c r="B91" s="1" t="s">
        <v>3012</v>
      </c>
      <c r="C91" s="1">
        <v>7.3869999999999996</v>
      </c>
      <c r="D91" s="1" t="s">
        <v>3129</v>
      </c>
      <c r="E91" s="1" t="s">
        <v>3130</v>
      </c>
    </row>
    <row r="92" spans="1:5" x14ac:dyDescent="0.25">
      <c r="A92" s="1" t="s">
        <v>2825</v>
      </c>
      <c r="B92" s="1" t="s">
        <v>3013</v>
      </c>
      <c r="C92" s="1">
        <v>6.069</v>
      </c>
      <c r="D92" s="1" t="s">
        <v>3129</v>
      </c>
      <c r="E92" s="1" t="s">
        <v>3130</v>
      </c>
    </row>
    <row r="93" spans="1:5" x14ac:dyDescent="0.25">
      <c r="A93" s="1" t="s">
        <v>2826</v>
      </c>
      <c r="B93" s="1" t="s">
        <v>3014</v>
      </c>
      <c r="C93" s="1">
        <v>5.2220000000000004</v>
      </c>
      <c r="D93" s="1" t="s">
        <v>3129</v>
      </c>
      <c r="E93" s="1" t="s">
        <v>3130</v>
      </c>
    </row>
    <row r="94" spans="1:5" x14ac:dyDescent="0.25">
      <c r="A94" s="1" t="s">
        <v>2827</v>
      </c>
      <c r="B94" s="1" t="s">
        <v>3015</v>
      </c>
      <c r="C94" s="1">
        <v>7.7450000000000001</v>
      </c>
      <c r="D94" s="1" t="s">
        <v>3129</v>
      </c>
      <c r="E94" s="1" t="s">
        <v>3130</v>
      </c>
    </row>
    <row r="95" spans="1:5" x14ac:dyDescent="0.25">
      <c r="A95" s="1" t="s">
        <v>2828</v>
      </c>
      <c r="B95" s="1" t="s">
        <v>3016</v>
      </c>
      <c r="C95" s="1">
        <v>6.9669999999999996</v>
      </c>
      <c r="D95" s="1" t="s">
        <v>3129</v>
      </c>
      <c r="E95" s="1" t="s">
        <v>3130</v>
      </c>
    </row>
    <row r="96" spans="1:5" x14ac:dyDescent="0.25">
      <c r="A96" s="1" t="s">
        <v>2829</v>
      </c>
      <c r="B96" s="1" t="s">
        <v>3017</v>
      </c>
      <c r="C96" s="1">
        <v>7.444</v>
      </c>
      <c r="D96" s="1" t="s">
        <v>3129</v>
      </c>
      <c r="E96" s="1" t="s">
        <v>3130</v>
      </c>
    </row>
    <row r="97" spans="1:5" x14ac:dyDescent="0.25">
      <c r="A97" s="1" t="s">
        <v>2830</v>
      </c>
      <c r="B97" s="1" t="s">
        <v>3018</v>
      </c>
      <c r="C97" s="1">
        <v>7.431</v>
      </c>
      <c r="D97" s="1" t="s">
        <v>3131</v>
      </c>
      <c r="E97" s="1" t="s">
        <v>3133</v>
      </c>
    </row>
    <row r="98" spans="1:5" x14ac:dyDescent="0.25">
      <c r="A98" s="1" t="s">
        <v>2831</v>
      </c>
      <c r="B98" s="1" t="s">
        <v>3019</v>
      </c>
      <c r="C98" s="1">
        <v>7.4489999999999998</v>
      </c>
      <c r="D98" s="1" t="s">
        <v>3131</v>
      </c>
      <c r="E98" s="1" t="s">
        <v>3133</v>
      </c>
    </row>
    <row r="99" spans="1:5" x14ac:dyDescent="0.25">
      <c r="A99" s="1" t="s">
        <v>2832</v>
      </c>
      <c r="B99" s="1" t="s">
        <v>3020</v>
      </c>
      <c r="C99" s="1">
        <v>7.5380000000000003</v>
      </c>
      <c r="D99" s="1" t="s">
        <v>3131</v>
      </c>
      <c r="E99" s="1" t="s">
        <v>3133</v>
      </c>
    </row>
    <row r="100" spans="1:5" x14ac:dyDescent="0.25">
      <c r="A100" s="1" t="s">
        <v>2833</v>
      </c>
      <c r="B100" s="1" t="s">
        <v>3021</v>
      </c>
      <c r="C100" s="1">
        <v>7.6219999999999999</v>
      </c>
      <c r="D100" s="1" t="s">
        <v>3131</v>
      </c>
      <c r="E100" s="1" t="s">
        <v>3132</v>
      </c>
    </row>
    <row r="101" spans="1:5" x14ac:dyDescent="0.25">
      <c r="A101" s="1" t="s">
        <v>2834</v>
      </c>
      <c r="B101" s="1" t="s">
        <v>3022</v>
      </c>
      <c r="C101" s="1">
        <v>7.1970000000000001</v>
      </c>
      <c r="D101" s="1" t="s">
        <v>3131</v>
      </c>
      <c r="E101" s="1" t="s">
        <v>3132</v>
      </c>
    </row>
    <row r="102" spans="1:5" x14ac:dyDescent="0.25">
      <c r="A102" s="1" t="s">
        <v>2835</v>
      </c>
      <c r="B102" s="1" t="s">
        <v>3023</v>
      </c>
      <c r="C102" s="1">
        <v>7.1440000000000001</v>
      </c>
      <c r="D102" s="1" t="s">
        <v>3131</v>
      </c>
      <c r="E102" s="1" t="s">
        <v>3132</v>
      </c>
    </row>
    <row r="103" spans="1:5" x14ac:dyDescent="0.25">
      <c r="A103" s="1" t="s">
        <v>2836</v>
      </c>
      <c r="B103" s="1" t="s">
        <v>3024</v>
      </c>
      <c r="C103" s="1">
        <v>7.9630000000000001</v>
      </c>
      <c r="D103" s="1" t="s">
        <v>3131</v>
      </c>
      <c r="E103" s="1" t="s">
        <v>3132</v>
      </c>
    </row>
    <row r="104" spans="1:5" x14ac:dyDescent="0.25">
      <c r="A104" s="1" t="s">
        <v>2837</v>
      </c>
      <c r="B104" s="1" t="s">
        <v>3025</v>
      </c>
      <c r="C104" s="1">
        <v>7.2610000000000001</v>
      </c>
      <c r="D104" s="1" t="s">
        <v>3131</v>
      </c>
      <c r="E104" s="1" t="s">
        <v>3132</v>
      </c>
    </row>
    <row r="105" spans="1:5" x14ac:dyDescent="0.25">
      <c r="A105" s="1" t="s">
        <v>2838</v>
      </c>
      <c r="B105" s="1" t="s">
        <v>3026</v>
      </c>
      <c r="C105" s="1">
        <v>7.1520000000000001</v>
      </c>
      <c r="D105" s="1" t="s">
        <v>3131</v>
      </c>
      <c r="E105" s="1" t="s">
        <v>3132</v>
      </c>
    </row>
    <row r="106" spans="1:5" x14ac:dyDescent="0.25">
      <c r="A106" s="1" t="s">
        <v>2839</v>
      </c>
      <c r="B106" s="1" t="s">
        <v>3027</v>
      </c>
      <c r="C106" s="1">
        <v>7.1609999999999996</v>
      </c>
      <c r="D106" s="1" t="s">
        <v>3131</v>
      </c>
      <c r="E106" s="1" t="s">
        <v>3132</v>
      </c>
    </row>
    <row r="107" spans="1:5" x14ac:dyDescent="0.25">
      <c r="A107" s="1" t="s">
        <v>2840</v>
      </c>
      <c r="B107" s="1" t="s">
        <v>3028</v>
      </c>
      <c r="C107" s="1">
        <v>6.75</v>
      </c>
      <c r="D107" s="1" t="s">
        <v>3131</v>
      </c>
      <c r="E107" s="1" t="s">
        <v>3132</v>
      </c>
    </row>
    <row r="108" spans="1:5" x14ac:dyDescent="0.25">
      <c r="A108" s="1" t="s">
        <v>2841</v>
      </c>
      <c r="B108" s="1" t="s">
        <v>3029</v>
      </c>
      <c r="C108" s="1">
        <v>7.18</v>
      </c>
      <c r="D108" s="1" t="s">
        <v>3131</v>
      </c>
      <c r="E108" s="1" t="s">
        <v>3132</v>
      </c>
    </row>
    <row r="109" spans="1:5" x14ac:dyDescent="0.25">
      <c r="A109" s="1" t="s">
        <v>2842</v>
      </c>
      <c r="B109" s="1" t="s">
        <v>3030</v>
      </c>
      <c r="C109" s="1">
        <v>7.1970000000000001</v>
      </c>
      <c r="D109" s="1" t="s">
        <v>3131</v>
      </c>
      <c r="E109" s="1" t="s">
        <v>3132</v>
      </c>
    </row>
    <row r="110" spans="1:5" x14ac:dyDescent="0.25">
      <c r="A110" s="1" t="s">
        <v>2843</v>
      </c>
      <c r="B110" s="1" t="s">
        <v>3031</v>
      </c>
      <c r="C110" s="1">
        <v>7.4550000000000001</v>
      </c>
      <c r="D110" s="1" t="s">
        <v>3131</v>
      </c>
      <c r="E110" s="1" t="s">
        <v>3132</v>
      </c>
    </row>
    <row r="111" spans="1:5" x14ac:dyDescent="0.25">
      <c r="A111" s="1" t="s">
        <v>2844</v>
      </c>
      <c r="B111" s="1" t="s">
        <v>3032</v>
      </c>
      <c r="C111" s="1">
        <v>6.75</v>
      </c>
      <c r="D111" s="1" t="s">
        <v>3134</v>
      </c>
      <c r="E111" s="1" t="s">
        <v>3135</v>
      </c>
    </row>
    <row r="112" spans="1:5" x14ac:dyDescent="0.25">
      <c r="A112" s="1" t="s">
        <v>2845</v>
      </c>
      <c r="B112" s="1" t="s">
        <v>3033</v>
      </c>
      <c r="C112" s="1">
        <v>5.585</v>
      </c>
      <c r="D112" s="1" t="s">
        <v>3136</v>
      </c>
      <c r="E112" s="1" t="s">
        <v>3137</v>
      </c>
    </row>
    <row r="113" spans="1:5" x14ac:dyDescent="0.25">
      <c r="A113" s="1" t="s">
        <v>2846</v>
      </c>
      <c r="B113" s="1" t="s">
        <v>3034</v>
      </c>
      <c r="C113" s="1">
        <v>4.6580000000000004</v>
      </c>
      <c r="D113" s="1" t="s">
        <v>3136</v>
      </c>
      <c r="E113" s="1" t="s">
        <v>3137</v>
      </c>
    </row>
    <row r="114" spans="1:5" x14ac:dyDescent="0.25">
      <c r="A114" s="1" t="s">
        <v>2847</v>
      </c>
      <c r="B114" s="1" t="s">
        <v>3035</v>
      </c>
      <c r="C114" s="1">
        <v>5.0970000000000004</v>
      </c>
      <c r="D114" s="1" t="s">
        <v>3138</v>
      </c>
      <c r="E114" s="1" t="s">
        <v>3139</v>
      </c>
    </row>
    <row r="115" spans="1:5" x14ac:dyDescent="0.25">
      <c r="A115" s="1" t="s">
        <v>2848</v>
      </c>
      <c r="B115" s="1" t="s">
        <v>3036</v>
      </c>
      <c r="C115" s="1">
        <v>5.6779999999999999</v>
      </c>
      <c r="D115" s="1" t="s">
        <v>3138</v>
      </c>
      <c r="E115" s="1" t="s">
        <v>3139</v>
      </c>
    </row>
    <row r="116" spans="1:5" x14ac:dyDescent="0.25">
      <c r="A116" s="1" t="s">
        <v>2849</v>
      </c>
      <c r="B116" s="1" t="s">
        <v>3037</v>
      </c>
      <c r="C116" s="1">
        <v>5.5229999999999997</v>
      </c>
      <c r="D116" s="1" t="s">
        <v>3138</v>
      </c>
      <c r="E116" s="1" t="s">
        <v>3139</v>
      </c>
    </row>
    <row r="117" spans="1:5" x14ac:dyDescent="0.25">
      <c r="A117" s="1" t="s">
        <v>2850</v>
      </c>
      <c r="B117" s="1" t="s">
        <v>3038</v>
      </c>
      <c r="C117" s="1">
        <v>5.2919999999999998</v>
      </c>
      <c r="D117" s="1" t="s">
        <v>3138</v>
      </c>
      <c r="E117" s="1" t="s">
        <v>3139</v>
      </c>
    </row>
    <row r="118" spans="1:5" x14ac:dyDescent="0.25">
      <c r="A118" s="1" t="s">
        <v>2851</v>
      </c>
      <c r="B118" s="1" t="s">
        <v>3039</v>
      </c>
      <c r="C118" s="1">
        <v>5.8239999999999998</v>
      </c>
      <c r="D118" s="1" t="s">
        <v>3138</v>
      </c>
      <c r="E118" s="1" t="s">
        <v>3139</v>
      </c>
    </row>
    <row r="119" spans="1:5" x14ac:dyDescent="0.25">
      <c r="A119" s="1" t="s">
        <v>2852</v>
      </c>
      <c r="B119" s="1" t="s">
        <v>3040</v>
      </c>
      <c r="C119" s="1">
        <v>7.3259999999999996</v>
      </c>
      <c r="D119" s="1" t="s">
        <v>3140</v>
      </c>
      <c r="E119" s="1" t="s">
        <v>3141</v>
      </c>
    </row>
    <row r="120" spans="1:5" x14ac:dyDescent="0.25">
      <c r="A120" s="1" t="s">
        <v>2853</v>
      </c>
      <c r="B120" s="1" t="s">
        <v>3041</v>
      </c>
      <c r="C120" s="1">
        <v>7.3819999999999997</v>
      </c>
      <c r="D120" s="1" t="s">
        <v>3140</v>
      </c>
      <c r="E120" s="1" t="s">
        <v>3141</v>
      </c>
    </row>
    <row r="121" spans="1:5" x14ac:dyDescent="0.25">
      <c r="A121" s="1" t="s">
        <v>2854</v>
      </c>
      <c r="B121" s="1" t="s">
        <v>3042</v>
      </c>
      <c r="C121" s="1">
        <v>7.4409999999999998</v>
      </c>
      <c r="D121" s="1" t="s">
        <v>3140</v>
      </c>
      <c r="E121" s="1" t="s">
        <v>3141</v>
      </c>
    </row>
    <row r="122" spans="1:5" x14ac:dyDescent="0.25">
      <c r="A122" s="1" t="s">
        <v>2855</v>
      </c>
      <c r="B122" s="1" t="s">
        <v>3043</v>
      </c>
      <c r="C122" s="1">
        <v>7.74</v>
      </c>
      <c r="D122" s="1" t="s">
        <v>3140</v>
      </c>
      <c r="E122" s="1" t="s">
        <v>3141</v>
      </c>
    </row>
    <row r="123" spans="1:5" x14ac:dyDescent="0.25">
      <c r="A123" s="1" t="s">
        <v>2856</v>
      </c>
      <c r="B123" s="1" t="s">
        <v>3044</v>
      </c>
      <c r="C123" s="1">
        <v>7.883</v>
      </c>
      <c r="D123" s="1" t="s">
        <v>3140</v>
      </c>
      <c r="E123" s="1" t="s">
        <v>3141</v>
      </c>
    </row>
    <row r="124" spans="1:5" x14ac:dyDescent="0.25">
      <c r="A124" s="1" t="s">
        <v>2857</v>
      </c>
      <c r="B124" s="1" t="s">
        <v>3045</v>
      </c>
      <c r="C124" s="1">
        <v>7.5069999999999997</v>
      </c>
      <c r="D124" s="1" t="s">
        <v>3140</v>
      </c>
      <c r="E124" s="1" t="s">
        <v>3141</v>
      </c>
    </row>
    <row r="125" spans="1:5" x14ac:dyDescent="0.25">
      <c r="A125" s="1" t="s">
        <v>2858</v>
      </c>
      <c r="B125" s="1" t="s">
        <v>3046</v>
      </c>
      <c r="C125" s="1">
        <v>7.53</v>
      </c>
      <c r="D125" s="1" t="s">
        <v>3140</v>
      </c>
      <c r="E125" s="1" t="s">
        <v>3141</v>
      </c>
    </row>
    <row r="126" spans="1:5" x14ac:dyDescent="0.25">
      <c r="A126" s="1" t="s">
        <v>2859</v>
      </c>
      <c r="B126" s="1" t="s">
        <v>3047</v>
      </c>
      <c r="C126" s="1">
        <v>7.3559999999999999</v>
      </c>
      <c r="D126" s="1" t="s">
        <v>3140</v>
      </c>
      <c r="E126" s="1" t="s">
        <v>3141</v>
      </c>
    </row>
    <row r="127" spans="1:5" x14ac:dyDescent="0.25">
      <c r="A127" s="1" t="s">
        <v>2860</v>
      </c>
      <c r="B127" s="1" t="s">
        <v>3048</v>
      </c>
      <c r="C127" s="1">
        <v>7.3979999999999997</v>
      </c>
      <c r="D127" s="1" t="s">
        <v>3140</v>
      </c>
      <c r="E127" s="1" t="s">
        <v>3141</v>
      </c>
    </row>
    <row r="128" spans="1:5" x14ac:dyDescent="0.25">
      <c r="A128" s="1" t="s">
        <v>2861</v>
      </c>
      <c r="B128" s="1" t="s">
        <v>3049</v>
      </c>
      <c r="C128" s="1">
        <v>7.77</v>
      </c>
      <c r="D128" s="1" t="s">
        <v>3140</v>
      </c>
      <c r="E128" s="1" t="s">
        <v>3141</v>
      </c>
    </row>
    <row r="129" spans="1:5" x14ac:dyDescent="0.25">
      <c r="A129" s="1" t="s">
        <v>2862</v>
      </c>
      <c r="B129" s="1" t="s">
        <v>3050</v>
      </c>
      <c r="C129" s="1">
        <v>7.7960000000000003</v>
      </c>
      <c r="D129" s="1" t="s">
        <v>3140</v>
      </c>
      <c r="E129" s="1" t="s">
        <v>3141</v>
      </c>
    </row>
    <row r="130" spans="1:5" x14ac:dyDescent="0.25">
      <c r="A130" s="1" t="s">
        <v>2863</v>
      </c>
      <c r="B130" s="1" t="s">
        <v>3051</v>
      </c>
      <c r="C130" s="1">
        <v>8.1609999999999996</v>
      </c>
      <c r="D130" s="1" t="s">
        <v>3140</v>
      </c>
      <c r="E130" s="1" t="s">
        <v>3141</v>
      </c>
    </row>
    <row r="131" spans="1:5" x14ac:dyDescent="0.25">
      <c r="A131" s="1" t="s">
        <v>2864</v>
      </c>
      <c r="B131" s="1" t="s">
        <v>3052</v>
      </c>
      <c r="C131" s="1">
        <v>8.1669999999999998</v>
      </c>
      <c r="D131" s="1" t="s">
        <v>3140</v>
      </c>
      <c r="E131" s="1" t="s">
        <v>3141</v>
      </c>
    </row>
    <row r="132" spans="1:5" x14ac:dyDescent="0.25">
      <c r="A132" s="1" t="s">
        <v>2865</v>
      </c>
      <c r="B132" s="1" t="s">
        <v>3053</v>
      </c>
      <c r="C132" s="1">
        <v>8.2439999999999998</v>
      </c>
      <c r="D132" s="1" t="s">
        <v>3140</v>
      </c>
      <c r="E132" s="1" t="s">
        <v>3141</v>
      </c>
    </row>
    <row r="133" spans="1:5" x14ac:dyDescent="0.25">
      <c r="A133" s="1" t="s">
        <v>2866</v>
      </c>
      <c r="B133" s="1" t="s">
        <v>3054</v>
      </c>
      <c r="C133" s="1">
        <v>8.2080000000000002</v>
      </c>
      <c r="D133" s="1" t="s">
        <v>3140</v>
      </c>
      <c r="E133" s="1" t="s">
        <v>3141</v>
      </c>
    </row>
    <row r="134" spans="1:5" x14ac:dyDescent="0.25">
      <c r="A134" s="1" t="s">
        <v>2867</v>
      </c>
      <c r="B134" s="1" t="s">
        <v>3055</v>
      </c>
      <c r="C134" s="1">
        <v>8.1370000000000005</v>
      </c>
      <c r="D134" s="1" t="s">
        <v>3140</v>
      </c>
      <c r="E134" s="1" t="s">
        <v>3141</v>
      </c>
    </row>
    <row r="135" spans="1:5" x14ac:dyDescent="0.25">
      <c r="A135" s="1" t="s">
        <v>2868</v>
      </c>
      <c r="B135" s="1" t="s">
        <v>3056</v>
      </c>
      <c r="C135" s="1">
        <v>6.52</v>
      </c>
      <c r="D135" s="1" t="s">
        <v>3142</v>
      </c>
      <c r="E135" s="1" t="s">
        <v>3143</v>
      </c>
    </row>
    <row r="136" spans="1:5" x14ac:dyDescent="0.25">
      <c r="A136" s="1" t="s">
        <v>2869</v>
      </c>
      <c r="B136" s="1" t="s">
        <v>3057</v>
      </c>
      <c r="C136" s="1">
        <v>6.9589999999999996</v>
      </c>
      <c r="D136" s="1" t="s">
        <v>3144</v>
      </c>
      <c r="E136" s="1" t="s">
        <v>3145</v>
      </c>
    </row>
    <row r="137" spans="1:5" x14ac:dyDescent="0.25">
      <c r="A137" s="1" t="s">
        <v>2870</v>
      </c>
      <c r="B137" s="1" t="s">
        <v>3058</v>
      </c>
      <c r="C137" s="1">
        <v>6.4690000000000003</v>
      </c>
      <c r="D137" s="1" t="s">
        <v>3144</v>
      </c>
      <c r="E137" s="1" t="s">
        <v>3145</v>
      </c>
    </row>
    <row r="138" spans="1:5" x14ac:dyDescent="0.25">
      <c r="A138" s="1" t="s">
        <v>2871</v>
      </c>
      <c r="B138" s="1" t="s">
        <v>3059</v>
      </c>
      <c r="C138" s="1">
        <v>6.26</v>
      </c>
      <c r="D138" s="1" t="s">
        <v>3144</v>
      </c>
      <c r="E138" s="1" t="s">
        <v>3145</v>
      </c>
    </row>
    <row r="139" spans="1:5" x14ac:dyDescent="0.25">
      <c r="A139" s="1" t="s">
        <v>2872</v>
      </c>
      <c r="B139" s="1" t="s">
        <v>3060</v>
      </c>
      <c r="C139" s="1">
        <v>6.1079999999999997</v>
      </c>
      <c r="D139" s="1" t="s">
        <v>3144</v>
      </c>
      <c r="E139" s="1" t="s">
        <v>3145</v>
      </c>
    </row>
    <row r="140" spans="1:5" x14ac:dyDescent="0.25">
      <c r="A140" s="1" t="s">
        <v>2873</v>
      </c>
      <c r="B140" s="1" t="s">
        <v>3061</v>
      </c>
      <c r="C140" s="1">
        <v>5.8959999999999999</v>
      </c>
      <c r="D140" s="1" t="s">
        <v>3144</v>
      </c>
      <c r="E140" s="1" t="s">
        <v>3145</v>
      </c>
    </row>
    <row r="141" spans="1:5" x14ac:dyDescent="0.25">
      <c r="A141" s="1" t="s">
        <v>2874</v>
      </c>
      <c r="B141" s="1" t="s">
        <v>3062</v>
      </c>
      <c r="C141" s="1">
        <v>5.7380000000000004</v>
      </c>
      <c r="D141" s="1" t="s">
        <v>3144</v>
      </c>
      <c r="E141" s="1" t="s">
        <v>3145</v>
      </c>
    </row>
    <row r="142" spans="1:5" x14ac:dyDescent="0.25">
      <c r="A142" s="1" t="s">
        <v>2875</v>
      </c>
      <c r="B142" s="1" t="s">
        <v>3063</v>
      </c>
      <c r="C142" s="1">
        <v>5.5620000000000003</v>
      </c>
      <c r="D142" s="1" t="s">
        <v>3144</v>
      </c>
      <c r="E142" s="1" t="s">
        <v>3145</v>
      </c>
    </row>
    <row r="143" spans="1:5" x14ac:dyDescent="0.25">
      <c r="A143" s="1" t="s">
        <v>2876</v>
      </c>
      <c r="B143" s="1" t="s">
        <v>3064</v>
      </c>
      <c r="C143" s="1">
        <v>5.4809999999999999</v>
      </c>
      <c r="D143" s="1" t="s">
        <v>3144</v>
      </c>
      <c r="E143" s="1" t="s">
        <v>3145</v>
      </c>
    </row>
    <row r="144" spans="1:5" x14ac:dyDescent="0.25">
      <c r="A144" s="1" t="s">
        <v>2877</v>
      </c>
      <c r="B144" s="1" t="s">
        <v>3065</v>
      </c>
      <c r="C144" s="1">
        <v>5.4020000000000001</v>
      </c>
      <c r="D144" s="1" t="s">
        <v>3144</v>
      </c>
      <c r="E144" s="1" t="s">
        <v>3145</v>
      </c>
    </row>
    <row r="145" spans="1:5" x14ac:dyDescent="0.25">
      <c r="A145" s="1" t="s">
        <v>2878</v>
      </c>
      <c r="B145" s="1" t="s">
        <v>3066</v>
      </c>
      <c r="C145" s="1">
        <v>5.218</v>
      </c>
      <c r="D145" s="1" t="s">
        <v>3144</v>
      </c>
      <c r="E145" s="1" t="s">
        <v>3145</v>
      </c>
    </row>
    <row r="146" spans="1:5" x14ac:dyDescent="0.25">
      <c r="A146" s="1" t="s">
        <v>2879</v>
      </c>
      <c r="B146" s="1" t="s">
        <v>3067</v>
      </c>
      <c r="C146" s="1">
        <v>5.1660000000000004</v>
      </c>
      <c r="D146" s="1" t="s">
        <v>3144</v>
      </c>
      <c r="E146" s="1" t="s">
        <v>3145</v>
      </c>
    </row>
    <row r="147" spans="1:5" x14ac:dyDescent="0.25">
      <c r="A147" s="1" t="s">
        <v>2880</v>
      </c>
      <c r="B147" s="1" t="s">
        <v>3068</v>
      </c>
      <c r="C147" s="1">
        <v>4.907</v>
      </c>
      <c r="D147" s="1" t="s">
        <v>3144</v>
      </c>
      <c r="E147" s="1" t="s">
        <v>3145</v>
      </c>
    </row>
    <row r="148" spans="1:5" x14ac:dyDescent="0.25">
      <c r="A148" s="1" t="s">
        <v>2881</v>
      </c>
      <c r="B148" s="1" t="s">
        <v>3069</v>
      </c>
      <c r="C148" s="1">
        <v>4.8860000000000001</v>
      </c>
      <c r="D148" s="1" t="s">
        <v>3144</v>
      </c>
      <c r="E148" s="1" t="s">
        <v>3145</v>
      </c>
    </row>
    <row r="149" spans="1:5" x14ac:dyDescent="0.25">
      <c r="A149" s="1" t="s">
        <v>2882</v>
      </c>
      <c r="B149" s="1" t="s">
        <v>3070</v>
      </c>
      <c r="C149" s="1">
        <v>4.806</v>
      </c>
      <c r="D149" s="1" t="s">
        <v>3144</v>
      </c>
      <c r="E149" s="1" t="s">
        <v>3145</v>
      </c>
    </row>
    <row r="150" spans="1:5" x14ac:dyDescent="0.25">
      <c r="A150" s="1" t="s">
        <v>2883</v>
      </c>
      <c r="B150" s="1" t="s">
        <v>3071</v>
      </c>
      <c r="C150" s="1">
        <v>4.7939999999999996</v>
      </c>
      <c r="D150" s="1" t="s">
        <v>3144</v>
      </c>
      <c r="E150" s="1" t="s">
        <v>3145</v>
      </c>
    </row>
    <row r="151" spans="1:5" x14ac:dyDescent="0.25">
      <c r="A151" s="1" t="s">
        <v>2884</v>
      </c>
      <c r="B151" s="1" t="s">
        <v>3072</v>
      </c>
      <c r="C151" s="1">
        <v>4.7510000000000003</v>
      </c>
      <c r="D151" s="1" t="s">
        <v>3144</v>
      </c>
      <c r="E151" s="1" t="s">
        <v>3145</v>
      </c>
    </row>
    <row r="152" spans="1:5" x14ac:dyDescent="0.25">
      <c r="A152" s="1" t="s">
        <v>2885</v>
      </c>
      <c r="B152" s="1" t="s">
        <v>3073</v>
      </c>
      <c r="C152" s="1">
        <v>4.7380000000000004</v>
      </c>
      <c r="D152" s="1" t="s">
        <v>3144</v>
      </c>
      <c r="E152" s="1" t="s">
        <v>3145</v>
      </c>
    </row>
    <row r="153" spans="1:5" x14ac:dyDescent="0.25">
      <c r="A153" s="1" t="s">
        <v>2886</v>
      </c>
      <c r="B153" s="1" t="s">
        <v>3074</v>
      </c>
      <c r="C153" s="1">
        <v>6.1349999999999998</v>
      </c>
      <c r="D153" s="1" t="s">
        <v>18187</v>
      </c>
      <c r="E153" s="1" t="s">
        <v>3147</v>
      </c>
    </row>
    <row r="154" spans="1:5" x14ac:dyDescent="0.25">
      <c r="A154" s="1" t="s">
        <v>2887</v>
      </c>
      <c r="B154" s="1" t="s">
        <v>3075</v>
      </c>
      <c r="C154" s="1">
        <v>6.431</v>
      </c>
      <c r="D154" s="1" t="s">
        <v>18187</v>
      </c>
      <c r="E154" s="1" t="s">
        <v>3147</v>
      </c>
    </row>
    <row r="155" spans="1:5" x14ac:dyDescent="0.25">
      <c r="A155" s="1" t="s">
        <v>2888</v>
      </c>
      <c r="B155" s="1" t="s">
        <v>3076</v>
      </c>
      <c r="C155" s="1">
        <v>6.3689999999999998</v>
      </c>
      <c r="D155" s="1" t="s">
        <v>18187</v>
      </c>
      <c r="E155" s="1" t="s">
        <v>3147</v>
      </c>
    </row>
    <row r="156" spans="1:5" x14ac:dyDescent="0.25">
      <c r="A156" s="1" t="s">
        <v>2889</v>
      </c>
      <c r="B156" s="1" t="s">
        <v>3077</v>
      </c>
      <c r="C156" s="1">
        <v>6.5439999999999996</v>
      </c>
      <c r="D156" s="1" t="s">
        <v>18187</v>
      </c>
      <c r="E156" s="1" t="s">
        <v>3146</v>
      </c>
    </row>
    <row r="157" spans="1:5" x14ac:dyDescent="0.25">
      <c r="A157" s="1" t="s">
        <v>2890</v>
      </c>
      <c r="B157" s="1" t="s">
        <v>3078</v>
      </c>
      <c r="C157" s="1">
        <v>6.194</v>
      </c>
      <c r="D157" s="1" t="s">
        <v>18187</v>
      </c>
      <c r="E157" s="1" t="s">
        <v>3146</v>
      </c>
    </row>
    <row r="158" spans="1:5" x14ac:dyDescent="0.25">
      <c r="A158" s="1" t="s">
        <v>2891</v>
      </c>
      <c r="B158" s="1" t="s">
        <v>3079</v>
      </c>
      <c r="C158" s="1">
        <v>6.5110000000000001</v>
      </c>
      <c r="D158" s="1" t="s">
        <v>18187</v>
      </c>
      <c r="E158" s="1" t="s">
        <v>3146</v>
      </c>
    </row>
    <row r="159" spans="1:5" x14ac:dyDescent="0.25">
      <c r="A159" s="1" t="s">
        <v>2892</v>
      </c>
      <c r="B159" s="1" t="s">
        <v>3080</v>
      </c>
      <c r="C159" s="1">
        <v>6.1630000000000003</v>
      </c>
      <c r="D159" s="1" t="s">
        <v>18187</v>
      </c>
      <c r="E159" s="1" t="s">
        <v>3146</v>
      </c>
    </row>
    <row r="160" spans="1:5" x14ac:dyDescent="0.25">
      <c r="A160" s="1" t="s">
        <v>2893</v>
      </c>
      <c r="B160" s="1" t="s">
        <v>3081</v>
      </c>
      <c r="C160" s="1">
        <v>7.032</v>
      </c>
      <c r="D160" s="1" t="s">
        <v>3148</v>
      </c>
      <c r="E160" s="1" t="s">
        <v>3149</v>
      </c>
    </row>
    <row r="161" spans="1:5" x14ac:dyDescent="0.25">
      <c r="A161" s="1" t="s">
        <v>2894</v>
      </c>
      <c r="B161" s="1" t="s">
        <v>3082</v>
      </c>
      <c r="C161" s="1">
        <v>6.19</v>
      </c>
      <c r="D161" s="1" t="s">
        <v>3150</v>
      </c>
      <c r="E161" s="1" t="s">
        <v>3151</v>
      </c>
    </row>
    <row r="162" spans="1:5" x14ac:dyDescent="0.25">
      <c r="A162" s="1" t="s">
        <v>2895</v>
      </c>
      <c r="B162" s="1" t="s">
        <v>3083</v>
      </c>
      <c r="C162" s="1">
        <v>4</v>
      </c>
      <c r="D162" s="1" t="s">
        <v>3152</v>
      </c>
      <c r="E162" s="1" t="s">
        <v>3153</v>
      </c>
    </row>
    <row r="163" spans="1:5" x14ac:dyDescent="0.25">
      <c r="A163" s="1" t="s">
        <v>2896</v>
      </c>
      <c r="B163" s="1" t="s">
        <v>3084</v>
      </c>
      <c r="C163" s="1">
        <v>3.3010000000000002</v>
      </c>
      <c r="D163" s="1" t="s">
        <v>3154</v>
      </c>
      <c r="E163" s="1" t="s">
        <v>3155</v>
      </c>
    </row>
    <row r="164" spans="1:5" x14ac:dyDescent="0.25">
      <c r="A164" s="1" t="s">
        <v>2897</v>
      </c>
      <c r="B164" s="1" t="s">
        <v>3085</v>
      </c>
      <c r="C164" s="1">
        <v>7.5439999999999996</v>
      </c>
      <c r="D164" s="1" t="s">
        <v>3156</v>
      </c>
      <c r="E164" s="1" t="s">
        <v>3157</v>
      </c>
    </row>
    <row r="165" spans="1:5" x14ac:dyDescent="0.25">
      <c r="A165" s="1" t="s">
        <v>2898</v>
      </c>
      <c r="B165" s="1" t="s">
        <v>3086</v>
      </c>
      <c r="C165" s="1">
        <v>6.6440000000000001</v>
      </c>
      <c r="D165" s="1" t="s">
        <v>3158</v>
      </c>
      <c r="E165" s="1" t="s">
        <v>3159</v>
      </c>
    </row>
    <row r="166" spans="1:5" x14ac:dyDescent="0.25">
      <c r="A166" s="1" t="s">
        <v>2899</v>
      </c>
      <c r="B166" s="1" t="s">
        <v>3087</v>
      </c>
      <c r="C166" s="1">
        <v>6.7240000000000002</v>
      </c>
      <c r="D166" s="1" t="s">
        <v>3158</v>
      </c>
      <c r="E166" s="1" t="s">
        <v>3159</v>
      </c>
    </row>
    <row r="167" spans="1:5" x14ac:dyDescent="0.25">
      <c r="A167" s="1" t="s">
        <v>2900</v>
      </c>
      <c r="B167" s="1" t="s">
        <v>3088</v>
      </c>
      <c r="C167" s="1">
        <v>7.0919999999999996</v>
      </c>
      <c r="D167" s="1" t="s">
        <v>3158</v>
      </c>
      <c r="E167" s="1" t="s">
        <v>3159</v>
      </c>
    </row>
    <row r="168" spans="1:5" x14ac:dyDescent="0.25">
      <c r="A168" s="1" t="s">
        <v>2901</v>
      </c>
      <c r="B168" s="1" t="s">
        <v>3089</v>
      </c>
      <c r="C168" s="1">
        <v>7.0129999999999999</v>
      </c>
      <c r="D168" s="1" t="s">
        <v>3158</v>
      </c>
      <c r="E168" s="1" t="s">
        <v>3159</v>
      </c>
    </row>
    <row r="169" spans="1:5" x14ac:dyDescent="0.25">
      <c r="A169" s="1" t="s">
        <v>2902</v>
      </c>
      <c r="B169" s="1" t="s">
        <v>3090</v>
      </c>
      <c r="C169" s="1">
        <v>6.8449999999999998</v>
      </c>
      <c r="D169" s="1" t="s">
        <v>3158</v>
      </c>
      <c r="E169" s="1" t="s">
        <v>3159</v>
      </c>
    </row>
    <row r="170" spans="1:5" x14ac:dyDescent="0.25">
      <c r="A170" s="1" t="s">
        <v>2903</v>
      </c>
      <c r="B170" s="1" t="s">
        <v>3091</v>
      </c>
      <c r="C170" s="1">
        <v>5.0549999999999997</v>
      </c>
      <c r="D170" s="1" t="s">
        <v>3160</v>
      </c>
      <c r="E170" s="1" t="s">
        <v>3161</v>
      </c>
    </row>
    <row r="171" spans="1:5" x14ac:dyDescent="0.25">
      <c r="A171" s="1" t="s">
        <v>2904</v>
      </c>
      <c r="B171" s="1" t="s">
        <v>3092</v>
      </c>
      <c r="C171" s="1">
        <v>7.5229999999999997</v>
      </c>
      <c r="D171" s="1" t="s">
        <v>3162</v>
      </c>
      <c r="E171" s="1" t="s">
        <v>3164</v>
      </c>
    </row>
    <row r="172" spans="1:5" x14ac:dyDescent="0.25">
      <c r="A172" s="1" t="s">
        <v>2905</v>
      </c>
      <c r="B172" s="1" t="s">
        <v>3093</v>
      </c>
      <c r="C172" s="1">
        <v>6.8239999999999998</v>
      </c>
      <c r="D172" s="1" t="s">
        <v>3162</v>
      </c>
      <c r="E172" s="1" t="s">
        <v>3163</v>
      </c>
    </row>
    <row r="173" spans="1:5" x14ac:dyDescent="0.25">
      <c r="A173" s="1" t="s">
        <v>2906</v>
      </c>
      <c r="B173" s="1" t="s">
        <v>3094</v>
      </c>
      <c r="C173" s="1">
        <v>5.18</v>
      </c>
      <c r="D173" s="1" t="s">
        <v>3165</v>
      </c>
      <c r="E173" s="1" t="s">
        <v>3166</v>
      </c>
    </row>
    <row r="174" spans="1:5" x14ac:dyDescent="0.25">
      <c r="A174" s="1" t="s">
        <v>2907</v>
      </c>
      <c r="B174" s="1" t="s">
        <v>3095</v>
      </c>
      <c r="C174" s="1">
        <v>3.9209999999999998</v>
      </c>
      <c r="D174" s="1" t="s">
        <v>3165</v>
      </c>
      <c r="E174" s="1" t="s">
        <v>3166</v>
      </c>
    </row>
    <row r="175" spans="1:5" x14ac:dyDescent="0.25">
      <c r="A175" s="1" t="s">
        <v>2908</v>
      </c>
      <c r="B175" s="1" t="s">
        <v>3096</v>
      </c>
      <c r="C175" s="1">
        <v>4.42</v>
      </c>
      <c r="D175" s="1" t="s">
        <v>3165</v>
      </c>
      <c r="E175" s="1" t="s">
        <v>3166</v>
      </c>
    </row>
    <row r="176" spans="1:5" x14ac:dyDescent="0.25">
      <c r="A176" s="1" t="s">
        <v>2909</v>
      </c>
      <c r="B176" s="1" t="s">
        <v>3097</v>
      </c>
      <c r="C176" s="1">
        <v>3.7210000000000001</v>
      </c>
      <c r="D176" s="1" t="s">
        <v>3165</v>
      </c>
      <c r="E176" s="1" t="s">
        <v>3166</v>
      </c>
    </row>
    <row r="177" spans="1:5" x14ac:dyDescent="0.25">
      <c r="A177" s="1" t="s">
        <v>2910</v>
      </c>
      <c r="B177" s="1" t="s">
        <v>3098</v>
      </c>
      <c r="C177" s="1">
        <v>4.9589999999999996</v>
      </c>
      <c r="D177" s="1" t="s">
        <v>3165</v>
      </c>
      <c r="E177" s="1" t="s">
        <v>3166</v>
      </c>
    </row>
    <row r="178" spans="1:5" x14ac:dyDescent="0.25">
      <c r="A178" s="1" t="s">
        <v>2911</v>
      </c>
      <c r="B178" s="1" t="s">
        <v>3099</v>
      </c>
      <c r="C178" s="1">
        <v>3.0659999999999998</v>
      </c>
      <c r="D178" s="1" t="s">
        <v>3165</v>
      </c>
      <c r="E178" s="1" t="s">
        <v>3166</v>
      </c>
    </row>
    <row r="179" spans="1:5" x14ac:dyDescent="0.25">
      <c r="A179" s="1" t="s">
        <v>2912</v>
      </c>
      <c r="B179" s="1" t="s">
        <v>3100</v>
      </c>
      <c r="C179" s="1">
        <v>3.7210000000000001</v>
      </c>
      <c r="D179" s="1" t="s">
        <v>3165</v>
      </c>
      <c r="E179" s="1" t="s">
        <v>3166</v>
      </c>
    </row>
    <row r="180" spans="1:5" x14ac:dyDescent="0.25">
      <c r="A180" s="1" t="s">
        <v>2913</v>
      </c>
      <c r="B180" s="1" t="s">
        <v>3101</v>
      </c>
      <c r="C180" s="1">
        <v>4.7210000000000001</v>
      </c>
      <c r="D180" s="1" t="s">
        <v>3165</v>
      </c>
      <c r="E180" s="1" t="s">
        <v>3166</v>
      </c>
    </row>
    <row r="181" spans="1:5" x14ac:dyDescent="0.25">
      <c r="A181" s="1" t="s">
        <v>2914</v>
      </c>
      <c r="B181" s="1" t="s">
        <v>3102</v>
      </c>
      <c r="C181" s="1">
        <v>4.6020000000000003</v>
      </c>
      <c r="D181" s="1" t="s">
        <v>3165</v>
      </c>
      <c r="E181" s="1" t="s">
        <v>3166</v>
      </c>
    </row>
    <row r="182" spans="1:5" x14ac:dyDescent="0.25">
      <c r="A182" s="1" t="s">
        <v>2915</v>
      </c>
      <c r="B182" s="1" t="s">
        <v>3103</v>
      </c>
      <c r="C182" s="1">
        <v>7.4089999999999998</v>
      </c>
      <c r="D182" s="1" t="s">
        <v>3165</v>
      </c>
      <c r="E182" s="1" t="s">
        <v>3166</v>
      </c>
    </row>
    <row r="183" spans="1:5" x14ac:dyDescent="0.25">
      <c r="A183" s="1" t="s">
        <v>2916</v>
      </c>
      <c r="B183" s="1" t="s">
        <v>3104</v>
      </c>
      <c r="C183" s="1">
        <v>5.0759999999999996</v>
      </c>
      <c r="D183" s="1" t="s">
        <v>3165</v>
      </c>
      <c r="E183" s="1" t="s">
        <v>3166</v>
      </c>
    </row>
    <row r="184" spans="1:5" x14ac:dyDescent="0.25">
      <c r="A184" s="1" t="s">
        <v>2917</v>
      </c>
      <c r="B184" s="1" t="s">
        <v>3105</v>
      </c>
      <c r="C184" s="1">
        <v>7.4809999999999999</v>
      </c>
      <c r="D184" s="1" t="s">
        <v>3165</v>
      </c>
      <c r="E184" s="1" t="s">
        <v>3166</v>
      </c>
    </row>
    <row r="185" spans="1:5" x14ac:dyDescent="0.25">
      <c r="A185" s="1" t="s">
        <v>2918</v>
      </c>
      <c r="B185" s="1" t="s">
        <v>3106</v>
      </c>
      <c r="C185" s="1">
        <v>7.8239999999999998</v>
      </c>
      <c r="D185" s="1" t="s">
        <v>3165</v>
      </c>
      <c r="E185" s="1" t="s">
        <v>3166</v>
      </c>
    </row>
    <row r="186" spans="1:5" x14ac:dyDescent="0.25">
      <c r="A186" s="1" t="s">
        <v>2919</v>
      </c>
      <c r="B186" s="1" t="s">
        <v>3107</v>
      </c>
      <c r="C186" s="1">
        <v>6.4690000000000003</v>
      </c>
      <c r="D186" s="1" t="s">
        <v>3167</v>
      </c>
      <c r="E186" s="1" t="s">
        <v>3168</v>
      </c>
    </row>
    <row r="187" spans="1:5" x14ac:dyDescent="0.25">
      <c r="A187" s="1" t="s">
        <v>2920</v>
      </c>
      <c r="B187" s="1" t="s">
        <v>3108</v>
      </c>
      <c r="C187" s="1">
        <v>4.7590000000000003</v>
      </c>
      <c r="D187" s="1" t="s">
        <v>3169</v>
      </c>
      <c r="E187" s="1" t="s">
        <v>3170</v>
      </c>
    </row>
    <row r="188" spans="1:5" x14ac:dyDescent="0.25">
      <c r="A188" s="1" t="s">
        <v>2921</v>
      </c>
      <c r="B188" s="1" t="s">
        <v>3109</v>
      </c>
      <c r="C188" s="1">
        <v>5</v>
      </c>
      <c r="D188" s="1" t="s">
        <v>3169</v>
      </c>
      <c r="E188" s="1" t="s">
        <v>3170</v>
      </c>
    </row>
    <row r="189" spans="1:5" x14ac:dyDescent="0.25">
      <c r="A189" s="1" t="s">
        <v>2922</v>
      </c>
      <c r="B189" s="1" t="s">
        <v>3110</v>
      </c>
      <c r="C189" s="1">
        <v>5.0510000000000002</v>
      </c>
      <c r="D189" s="1" t="s">
        <v>3169</v>
      </c>
      <c r="E189" s="1" t="s">
        <v>3170</v>
      </c>
    </row>
  </sheetData>
  <phoneticPr fontId="2" type="noConversion"/>
  <hyperlinks>
    <hyperlink ref="E97" r:id="rId1" display="https://doi.org/10.1016/j.ejmech.2022.114737" xr:uid="{F9EBD31F-A3DF-4584-9BED-350E3C9198BF}"/>
    <hyperlink ref="E98" r:id="rId2" display="https://doi.org/10.1016/j.ejmech.2022.114737" xr:uid="{87E0DC7F-FFDC-4E25-A41F-6053069C10C5}"/>
    <hyperlink ref="E99" r:id="rId3" display="https://doi.org/10.1016/j.ejmech.2022.114737" xr:uid="{1F95FA2A-F4AE-4369-AEC6-65A1D90C4523}"/>
    <hyperlink ref="E100" r:id="rId4" display="https://doi.org/10.1016/j.ejmech.2022.114737" xr:uid="{C0D19A72-29AF-4376-B698-58C58DE9DFD4}"/>
    <hyperlink ref="E103" r:id="rId5" display="https://doi.org/10.1016/j.ejmech.2022.114737" xr:uid="{106351ED-2CA7-4D8E-B909-166AA9731DDF}"/>
    <hyperlink ref="E106" r:id="rId6" display="https://doi.org/10.1016/j.ejmech.2022.114737" xr:uid="{F21C668F-BDD9-4354-9C17-B4A1C06184FE}"/>
    <hyperlink ref="E109" r:id="rId7" display="https://doi.org/10.1016/j.ejmech.2022.114737" xr:uid="{20E74141-23F1-41D7-997F-7FC429BD9B0E}"/>
    <hyperlink ref="E101" r:id="rId8" display="https://doi.org/10.1016/j.ejmech.2022.114737" xr:uid="{29939AD2-1F13-4914-B3CB-A61D7792F9C2}"/>
    <hyperlink ref="E104" r:id="rId9" display="https://doi.org/10.1016/j.ejmech.2022.114737" xr:uid="{22516366-82E4-4E01-A0E4-134DF0479660}"/>
    <hyperlink ref="E107" r:id="rId10" display="https://doi.org/10.1016/j.ejmech.2022.114737" xr:uid="{6C89D07A-F9AD-4EAA-93F1-10A2B0743732}"/>
    <hyperlink ref="E110" r:id="rId11" display="https://doi.org/10.1016/j.ejmech.2022.114737" xr:uid="{C12B12BA-95EB-4D06-9537-86FFCDD79269}"/>
    <hyperlink ref="E102" r:id="rId12" display="https://doi.org/10.1016/j.ejmech.2022.114737" xr:uid="{19120561-32AA-407E-9C70-977447C86F4D}"/>
    <hyperlink ref="E105" r:id="rId13" display="https://doi.org/10.1016/j.ejmech.2022.114737" xr:uid="{8DFCC4FA-1642-4FE9-8E57-B6C591726787}"/>
    <hyperlink ref="E108" r:id="rId14" display="https://doi.org/10.1016/j.ejmech.2022.114737" xr:uid="{B28DCF14-7164-4F58-9EB4-533F187068B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642FC-C772-4EAE-A7B3-E9248B27D4AA}">
  <dimension ref="A1:E3126"/>
  <sheetViews>
    <sheetView workbookViewId="0">
      <selection activeCell="N9" sqref="N9"/>
    </sheetView>
  </sheetViews>
  <sheetFormatPr defaultRowHeight="13.8" x14ac:dyDescent="0.25"/>
  <cols>
    <col min="1" max="1" width="10.21875" customWidth="1"/>
    <col min="2" max="2" width="13.33203125" customWidth="1"/>
    <col min="3" max="3" width="52.21875" customWidth="1"/>
    <col min="4" max="4" width="35" customWidth="1"/>
    <col min="5" max="5" width="13.88671875" customWidth="1"/>
  </cols>
  <sheetData>
    <row r="1" spans="1:5" x14ac:dyDescent="0.25">
      <c r="A1" s="3" t="s">
        <v>0</v>
      </c>
      <c r="B1" s="3" t="s">
        <v>12372</v>
      </c>
      <c r="C1" s="3" t="s">
        <v>1</v>
      </c>
      <c r="D1" s="3" t="s">
        <v>12373</v>
      </c>
      <c r="E1" s="3" t="s">
        <v>12374</v>
      </c>
    </row>
    <row r="2" spans="1:5" x14ac:dyDescent="0.25">
      <c r="A2" s="1" t="s">
        <v>3171</v>
      </c>
      <c r="B2" s="1" t="s">
        <v>8957</v>
      </c>
      <c r="C2" s="1" t="s">
        <v>6296</v>
      </c>
      <c r="D2" s="2" t="s">
        <v>12360</v>
      </c>
      <c r="E2" s="1" t="s">
        <v>12375</v>
      </c>
    </row>
    <row r="3" spans="1:5" x14ac:dyDescent="0.25">
      <c r="A3" s="1" t="s">
        <v>3172</v>
      </c>
      <c r="B3" s="1" t="s">
        <v>8958</v>
      </c>
      <c r="C3" s="1" t="s">
        <v>6297</v>
      </c>
      <c r="D3" s="2" t="s">
        <v>12361</v>
      </c>
      <c r="E3" s="1" t="s">
        <v>12417</v>
      </c>
    </row>
    <row r="4" spans="1:5" x14ac:dyDescent="0.25">
      <c r="A4" s="1" t="s">
        <v>3173</v>
      </c>
      <c r="B4" s="1" t="s">
        <v>8959</v>
      </c>
      <c r="C4" s="1" t="s">
        <v>6298</v>
      </c>
      <c r="D4" s="2" t="s">
        <v>12083</v>
      </c>
      <c r="E4" s="1" t="s">
        <v>12376</v>
      </c>
    </row>
    <row r="5" spans="1:5" x14ac:dyDescent="0.25">
      <c r="A5" s="1" t="s">
        <v>3174</v>
      </c>
      <c r="B5" s="1" t="s">
        <v>8960</v>
      </c>
      <c r="C5" s="1" t="s">
        <v>6299</v>
      </c>
      <c r="D5" s="2" t="s">
        <v>12084</v>
      </c>
      <c r="E5" s="1" t="s">
        <v>12377</v>
      </c>
    </row>
    <row r="6" spans="1:5" x14ac:dyDescent="0.25">
      <c r="A6" s="1" t="s">
        <v>3175</v>
      </c>
      <c r="B6" s="1" t="s">
        <v>8961</v>
      </c>
      <c r="C6" s="1" t="s">
        <v>6300</v>
      </c>
      <c r="D6" s="2" t="s">
        <v>12085</v>
      </c>
      <c r="E6" s="1" t="s">
        <v>12378</v>
      </c>
    </row>
    <row r="7" spans="1:5" x14ac:dyDescent="0.25">
      <c r="A7" s="1" t="s">
        <v>3176</v>
      </c>
      <c r="B7" s="1" t="s">
        <v>8962</v>
      </c>
      <c r="C7" s="1" t="s">
        <v>6301</v>
      </c>
      <c r="D7" s="2" t="s">
        <v>12086</v>
      </c>
      <c r="E7" s="1" t="s">
        <v>12379</v>
      </c>
    </row>
    <row r="8" spans="1:5" x14ac:dyDescent="0.25">
      <c r="A8" s="1" t="s">
        <v>3177</v>
      </c>
      <c r="B8" s="1" t="s">
        <v>8963</v>
      </c>
      <c r="C8" s="1" t="s">
        <v>6302</v>
      </c>
      <c r="D8" s="2" t="s">
        <v>12087</v>
      </c>
      <c r="E8" s="1" t="s">
        <v>12380</v>
      </c>
    </row>
    <row r="9" spans="1:5" x14ac:dyDescent="0.25">
      <c r="A9" s="1" t="s">
        <v>3178</v>
      </c>
      <c r="B9" s="1" t="s">
        <v>8964</v>
      </c>
      <c r="C9" s="1" t="s">
        <v>6303</v>
      </c>
      <c r="D9" s="2" t="s">
        <v>12088</v>
      </c>
      <c r="E9" s="1" t="s">
        <v>12381</v>
      </c>
    </row>
    <row r="10" spans="1:5" x14ac:dyDescent="0.25">
      <c r="A10" s="1" t="s">
        <v>3179</v>
      </c>
      <c r="B10" s="1" t="s">
        <v>8965</v>
      </c>
      <c r="C10" s="1" t="s">
        <v>6304</v>
      </c>
      <c r="D10" s="2" t="s">
        <v>12089</v>
      </c>
      <c r="E10" s="1" t="s">
        <v>12382</v>
      </c>
    </row>
    <row r="11" spans="1:5" x14ac:dyDescent="0.25">
      <c r="A11" s="1" t="s">
        <v>3180</v>
      </c>
      <c r="B11" s="1" t="s">
        <v>8966</v>
      </c>
      <c r="C11" s="1" t="s">
        <v>6305</v>
      </c>
      <c r="D11" s="2" t="s">
        <v>12090</v>
      </c>
      <c r="E11" s="1" t="s">
        <v>12383</v>
      </c>
    </row>
    <row r="12" spans="1:5" x14ac:dyDescent="0.25">
      <c r="A12" s="1" t="s">
        <v>3181</v>
      </c>
      <c r="B12" s="1" t="s">
        <v>8967</v>
      </c>
      <c r="C12" s="1" t="s">
        <v>6306</v>
      </c>
      <c r="D12" s="2" t="s">
        <v>12091</v>
      </c>
      <c r="E12" s="1" t="s">
        <v>12384</v>
      </c>
    </row>
    <row r="13" spans="1:5" x14ac:dyDescent="0.25">
      <c r="A13" s="1" t="s">
        <v>3182</v>
      </c>
      <c r="B13" s="1" t="s">
        <v>8968</v>
      </c>
      <c r="C13" s="1" t="s">
        <v>6307</v>
      </c>
      <c r="D13" s="2" t="s">
        <v>12362</v>
      </c>
      <c r="E13" s="1" t="s">
        <v>12385</v>
      </c>
    </row>
    <row r="14" spans="1:5" x14ac:dyDescent="0.25">
      <c r="A14" s="1" t="s">
        <v>3183</v>
      </c>
      <c r="B14" s="1" t="s">
        <v>8969</v>
      </c>
      <c r="C14" s="1" t="s">
        <v>6308</v>
      </c>
      <c r="D14" s="2" t="s">
        <v>12092</v>
      </c>
      <c r="E14" s="1" t="s">
        <v>12386</v>
      </c>
    </row>
    <row r="15" spans="1:5" x14ac:dyDescent="0.25">
      <c r="A15" s="1" t="s">
        <v>3184</v>
      </c>
      <c r="B15" s="1" t="s">
        <v>8970</v>
      </c>
      <c r="C15" s="1" t="s">
        <v>6309</v>
      </c>
      <c r="D15" s="2" t="s">
        <v>12093</v>
      </c>
      <c r="E15" s="1" t="s">
        <v>12387</v>
      </c>
    </row>
    <row r="16" spans="1:5" x14ac:dyDescent="0.25">
      <c r="A16" s="1" t="s">
        <v>3185</v>
      </c>
      <c r="B16" s="1" t="s">
        <v>8971</v>
      </c>
      <c r="C16" s="1" t="s">
        <v>6310</v>
      </c>
      <c r="D16" s="2" t="s">
        <v>12094</v>
      </c>
      <c r="E16" s="1" t="s">
        <v>12388</v>
      </c>
    </row>
    <row r="17" spans="1:5" x14ac:dyDescent="0.25">
      <c r="A17" s="1" t="s">
        <v>3186</v>
      </c>
      <c r="B17" s="1" t="s">
        <v>8972</v>
      </c>
      <c r="C17" s="1" t="s">
        <v>6311</v>
      </c>
      <c r="D17" s="2" t="s">
        <v>12363</v>
      </c>
      <c r="E17" s="1" t="s">
        <v>12389</v>
      </c>
    </row>
    <row r="18" spans="1:5" x14ac:dyDescent="0.25">
      <c r="A18" s="1" t="s">
        <v>3187</v>
      </c>
      <c r="B18" s="1" t="s">
        <v>8973</v>
      </c>
      <c r="C18" s="1" t="s">
        <v>6312</v>
      </c>
      <c r="D18" s="2" t="s">
        <v>12095</v>
      </c>
      <c r="E18" s="1" t="s">
        <v>12390</v>
      </c>
    </row>
    <row r="19" spans="1:5" x14ac:dyDescent="0.25">
      <c r="A19" s="1" t="s">
        <v>3188</v>
      </c>
      <c r="B19" s="1" t="s">
        <v>8974</v>
      </c>
      <c r="C19" s="1" t="s">
        <v>6313</v>
      </c>
      <c r="D19" s="2" t="s">
        <v>12096</v>
      </c>
      <c r="E19" s="1" t="s">
        <v>12391</v>
      </c>
    </row>
    <row r="20" spans="1:5" x14ac:dyDescent="0.25">
      <c r="A20" s="1" t="s">
        <v>3189</v>
      </c>
      <c r="B20" s="1" t="s">
        <v>8975</v>
      </c>
      <c r="C20" s="1" t="s">
        <v>6314</v>
      </c>
      <c r="D20" s="2" t="s">
        <v>12097</v>
      </c>
      <c r="E20" s="1" t="s">
        <v>12392</v>
      </c>
    </row>
    <row r="21" spans="1:5" x14ac:dyDescent="0.25">
      <c r="A21" s="1" t="s">
        <v>3190</v>
      </c>
      <c r="B21" s="1" t="s">
        <v>8976</v>
      </c>
      <c r="C21" s="1" t="s">
        <v>6315</v>
      </c>
      <c r="D21" s="2" t="s">
        <v>12098</v>
      </c>
      <c r="E21" s="1" t="s">
        <v>12393</v>
      </c>
    </row>
    <row r="22" spans="1:5" x14ac:dyDescent="0.25">
      <c r="A22" s="1" t="s">
        <v>3191</v>
      </c>
      <c r="B22" s="1" t="s">
        <v>8977</v>
      </c>
      <c r="C22" s="1" t="s">
        <v>6316</v>
      </c>
      <c r="D22" s="2" t="s">
        <v>12099</v>
      </c>
      <c r="E22" s="1" t="s">
        <v>12394</v>
      </c>
    </row>
    <row r="23" spans="1:5" x14ac:dyDescent="0.25">
      <c r="A23" s="1" t="s">
        <v>3192</v>
      </c>
      <c r="B23" s="1" t="s">
        <v>8978</v>
      </c>
      <c r="C23" s="1" t="s">
        <v>6317</v>
      </c>
      <c r="D23" s="2" t="s">
        <v>12100</v>
      </c>
      <c r="E23" s="1" t="s">
        <v>12395</v>
      </c>
    </row>
    <row r="24" spans="1:5" x14ac:dyDescent="0.25">
      <c r="A24" s="1" t="s">
        <v>3193</v>
      </c>
      <c r="B24" s="1" t="s">
        <v>8979</v>
      </c>
      <c r="C24" s="1" t="s">
        <v>6317</v>
      </c>
      <c r="D24" s="2" t="s">
        <v>12364</v>
      </c>
      <c r="E24" s="1" t="s">
        <v>12418</v>
      </c>
    </row>
    <row r="25" spans="1:5" x14ac:dyDescent="0.25">
      <c r="A25" s="1" t="s">
        <v>3194</v>
      </c>
      <c r="B25" s="1" t="s">
        <v>8980</v>
      </c>
      <c r="C25" s="1" t="s">
        <v>6318</v>
      </c>
      <c r="D25" s="2" t="s">
        <v>12365</v>
      </c>
      <c r="E25" s="1" t="s">
        <v>12396</v>
      </c>
    </row>
    <row r="26" spans="1:5" x14ac:dyDescent="0.25">
      <c r="A26" s="1" t="s">
        <v>3195</v>
      </c>
      <c r="B26" s="1" t="s">
        <v>8981</v>
      </c>
      <c r="C26" s="1" t="s">
        <v>6318</v>
      </c>
      <c r="D26" s="2" t="s">
        <v>12101</v>
      </c>
      <c r="E26" s="1" t="s">
        <v>12396</v>
      </c>
    </row>
    <row r="27" spans="1:5" x14ac:dyDescent="0.25">
      <c r="A27" s="1" t="s">
        <v>3196</v>
      </c>
      <c r="B27" s="1" t="s">
        <v>8982</v>
      </c>
      <c r="C27" s="1" t="s">
        <v>6318</v>
      </c>
      <c r="D27" s="2" t="s">
        <v>12366</v>
      </c>
      <c r="E27" s="1" t="s">
        <v>12396</v>
      </c>
    </row>
    <row r="28" spans="1:5" x14ac:dyDescent="0.25">
      <c r="A28" s="1" t="s">
        <v>3197</v>
      </c>
      <c r="B28" s="1" t="s">
        <v>8983</v>
      </c>
      <c r="C28" s="1" t="s">
        <v>6319</v>
      </c>
      <c r="D28" s="2" t="s">
        <v>12102</v>
      </c>
      <c r="E28" s="1" t="s">
        <v>12397</v>
      </c>
    </row>
    <row r="29" spans="1:5" x14ac:dyDescent="0.25">
      <c r="A29" s="1" t="s">
        <v>3198</v>
      </c>
      <c r="B29" s="1" t="s">
        <v>8984</v>
      </c>
      <c r="C29" s="1" t="s">
        <v>6320</v>
      </c>
      <c r="D29" s="2" t="s">
        <v>12103</v>
      </c>
      <c r="E29" s="1" t="s">
        <v>12398</v>
      </c>
    </row>
    <row r="30" spans="1:5" x14ac:dyDescent="0.25">
      <c r="A30" s="1" t="s">
        <v>3199</v>
      </c>
      <c r="B30" s="1" t="s">
        <v>8985</v>
      </c>
      <c r="C30" s="1" t="s">
        <v>6321</v>
      </c>
      <c r="D30" s="2" t="s">
        <v>12104</v>
      </c>
      <c r="E30" s="1" t="s">
        <v>12399</v>
      </c>
    </row>
    <row r="31" spans="1:5" x14ac:dyDescent="0.25">
      <c r="A31" s="1" t="s">
        <v>3200</v>
      </c>
      <c r="B31" s="1" t="s">
        <v>8986</v>
      </c>
      <c r="C31" s="1" t="s">
        <v>6322</v>
      </c>
      <c r="D31" s="2" t="s">
        <v>12105</v>
      </c>
      <c r="E31" s="1" t="s">
        <v>12400</v>
      </c>
    </row>
    <row r="32" spans="1:5" x14ac:dyDescent="0.25">
      <c r="A32" s="1" t="s">
        <v>3201</v>
      </c>
      <c r="B32" s="1" t="s">
        <v>8987</v>
      </c>
      <c r="C32" s="1" t="s">
        <v>6323</v>
      </c>
      <c r="D32" s="2" t="s">
        <v>12106</v>
      </c>
      <c r="E32" s="1" t="s">
        <v>12401</v>
      </c>
    </row>
    <row r="33" spans="1:5" x14ac:dyDescent="0.25">
      <c r="A33" s="1" t="s">
        <v>3202</v>
      </c>
      <c r="B33" s="1" t="s">
        <v>8988</v>
      </c>
      <c r="C33" s="1" t="s">
        <v>6324</v>
      </c>
      <c r="D33" s="2" t="s">
        <v>12107</v>
      </c>
      <c r="E33" s="1" t="s">
        <v>12402</v>
      </c>
    </row>
    <row r="34" spans="1:5" x14ac:dyDescent="0.25">
      <c r="A34" s="1" t="s">
        <v>3203</v>
      </c>
      <c r="B34" s="1" t="s">
        <v>8989</v>
      </c>
      <c r="C34" s="1" t="s">
        <v>6325</v>
      </c>
      <c r="D34" s="2" t="s">
        <v>12108</v>
      </c>
      <c r="E34" s="1" t="s">
        <v>12403</v>
      </c>
    </row>
    <row r="35" spans="1:5" x14ac:dyDescent="0.25">
      <c r="A35" s="1" t="s">
        <v>3204</v>
      </c>
      <c r="B35" s="1" t="s">
        <v>8990</v>
      </c>
      <c r="C35" s="1" t="s">
        <v>6326</v>
      </c>
      <c r="D35" s="2" t="s">
        <v>12109</v>
      </c>
      <c r="E35" s="1" t="s">
        <v>12404</v>
      </c>
    </row>
    <row r="36" spans="1:5" x14ac:dyDescent="0.25">
      <c r="A36" s="1" t="s">
        <v>3205</v>
      </c>
      <c r="B36" s="1" t="s">
        <v>8991</v>
      </c>
      <c r="C36" s="1" t="s">
        <v>6327</v>
      </c>
      <c r="D36" s="2" t="s">
        <v>12110</v>
      </c>
      <c r="E36" s="1" t="s">
        <v>12405</v>
      </c>
    </row>
    <row r="37" spans="1:5" x14ac:dyDescent="0.25">
      <c r="A37" s="1" t="s">
        <v>3206</v>
      </c>
      <c r="B37" s="1" t="s">
        <v>8992</v>
      </c>
      <c r="C37" s="1" t="s">
        <v>6328</v>
      </c>
      <c r="D37" s="2" t="s">
        <v>12111</v>
      </c>
      <c r="E37" s="1" t="s">
        <v>12406</v>
      </c>
    </row>
    <row r="38" spans="1:5" x14ac:dyDescent="0.25">
      <c r="A38" s="1" t="s">
        <v>3207</v>
      </c>
      <c r="B38" s="1" t="s">
        <v>8993</v>
      </c>
      <c r="C38" s="1" t="s">
        <v>6329</v>
      </c>
      <c r="D38" s="2" t="s">
        <v>12112</v>
      </c>
      <c r="E38" s="1" t="s">
        <v>12407</v>
      </c>
    </row>
    <row r="39" spans="1:5" x14ac:dyDescent="0.25">
      <c r="A39" s="1" t="s">
        <v>3208</v>
      </c>
      <c r="B39" s="1" t="s">
        <v>8994</v>
      </c>
      <c r="C39" s="1" t="s">
        <v>6330</v>
      </c>
      <c r="D39" s="2" t="s">
        <v>12113</v>
      </c>
      <c r="E39" s="1" t="s">
        <v>12408</v>
      </c>
    </row>
    <row r="40" spans="1:5" x14ac:dyDescent="0.25">
      <c r="A40" s="1" t="s">
        <v>3209</v>
      </c>
      <c r="B40" s="1" t="s">
        <v>8995</v>
      </c>
      <c r="C40" s="1" t="s">
        <v>6331</v>
      </c>
      <c r="D40" s="2" t="s">
        <v>12114</v>
      </c>
      <c r="E40" s="1" t="s">
        <v>12409</v>
      </c>
    </row>
    <row r="41" spans="1:5" x14ac:dyDescent="0.25">
      <c r="A41" s="1" t="s">
        <v>3210</v>
      </c>
      <c r="B41" s="1" t="s">
        <v>8996</v>
      </c>
      <c r="C41" s="1" t="s">
        <v>6332</v>
      </c>
      <c r="D41" s="2" t="s">
        <v>12115</v>
      </c>
      <c r="E41" s="1" t="s">
        <v>12410</v>
      </c>
    </row>
    <row r="42" spans="1:5" x14ac:dyDescent="0.25">
      <c r="A42" s="1" t="s">
        <v>3211</v>
      </c>
      <c r="B42" s="1" t="s">
        <v>8997</v>
      </c>
      <c r="C42" s="1" t="s">
        <v>6333</v>
      </c>
      <c r="D42" s="2" t="s">
        <v>12116</v>
      </c>
      <c r="E42" s="1" t="s">
        <v>12411</v>
      </c>
    </row>
    <row r="43" spans="1:5" x14ac:dyDescent="0.25">
      <c r="A43" s="1" t="s">
        <v>3212</v>
      </c>
      <c r="B43" s="1" t="s">
        <v>8998</v>
      </c>
      <c r="C43" s="1" t="s">
        <v>6334</v>
      </c>
      <c r="D43" s="2" t="s">
        <v>12117</v>
      </c>
      <c r="E43" s="1" t="s">
        <v>12412</v>
      </c>
    </row>
    <row r="44" spans="1:5" x14ac:dyDescent="0.25">
      <c r="A44" s="1" t="s">
        <v>3213</v>
      </c>
      <c r="B44" s="1" t="s">
        <v>8999</v>
      </c>
      <c r="C44" s="1" t="s">
        <v>6335</v>
      </c>
      <c r="D44" s="2" t="s">
        <v>12118</v>
      </c>
      <c r="E44" s="1" t="s">
        <v>12413</v>
      </c>
    </row>
    <row r="45" spans="1:5" x14ac:dyDescent="0.25">
      <c r="A45" s="1" t="s">
        <v>3214</v>
      </c>
      <c r="B45" s="1" t="s">
        <v>9000</v>
      </c>
      <c r="C45" s="1" t="s">
        <v>6335</v>
      </c>
      <c r="D45" s="2" t="s">
        <v>12119</v>
      </c>
      <c r="E45" s="1" t="s">
        <v>12414</v>
      </c>
    </row>
    <row r="46" spans="1:5" x14ac:dyDescent="0.25">
      <c r="A46" s="1" t="s">
        <v>3215</v>
      </c>
      <c r="B46" s="1" t="s">
        <v>9001</v>
      </c>
      <c r="C46" s="1" t="s">
        <v>6336</v>
      </c>
      <c r="D46" s="2" t="s">
        <v>12120</v>
      </c>
      <c r="E46" s="1" t="s">
        <v>12415</v>
      </c>
    </row>
    <row r="47" spans="1:5" x14ac:dyDescent="0.25">
      <c r="A47" s="1" t="s">
        <v>3216</v>
      </c>
      <c r="B47" s="1" t="s">
        <v>9002</v>
      </c>
      <c r="C47" s="1" t="s">
        <v>6337</v>
      </c>
      <c r="D47" s="2" t="s">
        <v>12121</v>
      </c>
      <c r="E47" s="1" t="s">
        <v>12416</v>
      </c>
    </row>
    <row r="48" spans="1:5" x14ac:dyDescent="0.25">
      <c r="A48" s="1" t="s">
        <v>3217</v>
      </c>
      <c r="B48" s="1" t="s">
        <v>9003</v>
      </c>
      <c r="C48" s="1" t="s">
        <v>6338</v>
      </c>
      <c r="D48" s="2" t="s">
        <v>12367</v>
      </c>
      <c r="E48" s="1" t="s">
        <v>12419</v>
      </c>
    </row>
    <row r="49" spans="1:5" x14ac:dyDescent="0.25">
      <c r="A49" s="1" t="s">
        <v>3218</v>
      </c>
      <c r="B49" s="1" t="s">
        <v>9004</v>
      </c>
      <c r="C49" s="1" t="s">
        <v>6339</v>
      </c>
      <c r="D49" s="2" t="s">
        <v>12368</v>
      </c>
      <c r="E49" s="1" t="s">
        <v>12420</v>
      </c>
    </row>
    <row r="50" spans="1:5" x14ac:dyDescent="0.25">
      <c r="A50" s="1" t="s">
        <v>3219</v>
      </c>
      <c r="B50" s="1" t="s">
        <v>9005</v>
      </c>
      <c r="C50" s="1" t="s">
        <v>6340</v>
      </c>
      <c r="D50" s="2" t="s">
        <v>12122</v>
      </c>
      <c r="E50" s="1" t="s">
        <v>12421</v>
      </c>
    </row>
    <row r="51" spans="1:5" x14ac:dyDescent="0.25">
      <c r="A51" s="1" t="s">
        <v>3220</v>
      </c>
      <c r="B51" s="1" t="s">
        <v>9006</v>
      </c>
      <c r="C51" s="1" t="s">
        <v>6341</v>
      </c>
      <c r="D51" s="2" t="s">
        <v>12123</v>
      </c>
      <c r="E51" s="1" t="s">
        <v>12422</v>
      </c>
    </row>
    <row r="52" spans="1:5" x14ac:dyDescent="0.25">
      <c r="A52" s="1" t="s">
        <v>3221</v>
      </c>
      <c r="B52" s="1" t="s">
        <v>9007</v>
      </c>
      <c r="C52" s="1" t="s">
        <v>6342</v>
      </c>
      <c r="D52" s="2" t="s">
        <v>12124</v>
      </c>
      <c r="E52" s="1" t="s">
        <v>12423</v>
      </c>
    </row>
    <row r="53" spans="1:5" x14ac:dyDescent="0.25">
      <c r="A53" s="1" t="s">
        <v>3222</v>
      </c>
      <c r="B53" s="1" t="s">
        <v>9008</v>
      </c>
      <c r="C53" s="1" t="s">
        <v>6343</v>
      </c>
      <c r="D53" s="2" t="s">
        <v>12369</v>
      </c>
      <c r="E53" s="1" t="s">
        <v>12424</v>
      </c>
    </row>
    <row r="54" spans="1:5" x14ac:dyDescent="0.25">
      <c r="A54" s="1" t="s">
        <v>3223</v>
      </c>
      <c r="B54" s="1" t="s">
        <v>9009</v>
      </c>
      <c r="C54" s="1" t="s">
        <v>6344</v>
      </c>
      <c r="D54" s="2" t="s">
        <v>12125</v>
      </c>
      <c r="E54" s="1" t="s">
        <v>12425</v>
      </c>
    </row>
    <row r="55" spans="1:5" x14ac:dyDescent="0.25">
      <c r="A55" s="1" t="s">
        <v>3224</v>
      </c>
      <c r="B55" s="1" t="s">
        <v>9010</v>
      </c>
      <c r="C55" s="1" t="s">
        <v>6345</v>
      </c>
      <c r="D55" s="2" t="s">
        <v>12126</v>
      </c>
      <c r="E55" s="1" t="s">
        <v>12426</v>
      </c>
    </row>
    <row r="56" spans="1:5" x14ac:dyDescent="0.25">
      <c r="A56" s="1" t="s">
        <v>3225</v>
      </c>
      <c r="B56" s="1" t="s">
        <v>9011</v>
      </c>
      <c r="C56" s="1" t="s">
        <v>6346</v>
      </c>
      <c r="D56" s="2" t="s">
        <v>12127</v>
      </c>
      <c r="E56" s="1" t="s">
        <v>12427</v>
      </c>
    </row>
    <row r="57" spans="1:5" x14ac:dyDescent="0.25">
      <c r="A57" s="1" t="s">
        <v>3226</v>
      </c>
      <c r="B57" s="1" t="s">
        <v>9012</v>
      </c>
      <c r="C57" s="1" t="s">
        <v>6347</v>
      </c>
      <c r="D57" s="2" t="s">
        <v>12128</v>
      </c>
      <c r="E57" s="1" t="s">
        <v>12428</v>
      </c>
    </row>
    <row r="58" spans="1:5" x14ac:dyDescent="0.25">
      <c r="A58" s="1" t="s">
        <v>3227</v>
      </c>
      <c r="B58" s="1" t="s">
        <v>9013</v>
      </c>
      <c r="C58" s="1" t="s">
        <v>6348</v>
      </c>
      <c r="D58" s="2" t="s">
        <v>12129</v>
      </c>
      <c r="E58" s="1" t="s">
        <v>12429</v>
      </c>
    </row>
    <row r="59" spans="1:5" x14ac:dyDescent="0.25">
      <c r="A59" s="1" t="s">
        <v>3228</v>
      </c>
      <c r="B59" s="1" t="s">
        <v>9014</v>
      </c>
      <c r="C59" s="1" t="s">
        <v>6349</v>
      </c>
      <c r="D59" s="2" t="s">
        <v>12130</v>
      </c>
      <c r="E59" s="1" t="s">
        <v>12430</v>
      </c>
    </row>
    <row r="60" spans="1:5" x14ac:dyDescent="0.25">
      <c r="A60" s="1" t="s">
        <v>3229</v>
      </c>
      <c r="B60" s="1" t="s">
        <v>9015</v>
      </c>
      <c r="C60" s="1" t="s">
        <v>6350</v>
      </c>
      <c r="D60" s="2" t="s">
        <v>12131</v>
      </c>
      <c r="E60" s="1" t="s">
        <v>12431</v>
      </c>
    </row>
    <row r="61" spans="1:5" x14ac:dyDescent="0.25">
      <c r="A61" s="1" t="s">
        <v>3230</v>
      </c>
      <c r="B61" s="1" t="s">
        <v>9016</v>
      </c>
      <c r="C61" s="1" t="s">
        <v>6350</v>
      </c>
      <c r="D61" s="2" t="s">
        <v>12132</v>
      </c>
      <c r="E61" s="1" t="s">
        <v>12432</v>
      </c>
    </row>
    <row r="62" spans="1:5" x14ac:dyDescent="0.25">
      <c r="A62" s="1" t="s">
        <v>3231</v>
      </c>
      <c r="B62" s="1" t="s">
        <v>9017</v>
      </c>
      <c r="C62" s="1" t="s">
        <v>6351</v>
      </c>
      <c r="D62" s="2" t="s">
        <v>12133</v>
      </c>
      <c r="E62" s="1" t="s">
        <v>12433</v>
      </c>
    </row>
    <row r="63" spans="1:5" x14ac:dyDescent="0.25">
      <c r="A63" s="1" t="s">
        <v>3232</v>
      </c>
      <c r="B63" s="1" t="s">
        <v>9018</v>
      </c>
      <c r="C63" s="1" t="s">
        <v>6352</v>
      </c>
      <c r="D63" s="2" t="s">
        <v>12134</v>
      </c>
      <c r="E63" s="1" t="s">
        <v>12434</v>
      </c>
    </row>
    <row r="64" spans="1:5" x14ac:dyDescent="0.25">
      <c r="A64" s="1" t="s">
        <v>3233</v>
      </c>
      <c r="B64" s="1" t="s">
        <v>9019</v>
      </c>
      <c r="C64" s="1" t="s">
        <v>6353</v>
      </c>
      <c r="D64" s="2" t="s">
        <v>12135</v>
      </c>
      <c r="E64" s="1" t="s">
        <v>12435</v>
      </c>
    </row>
    <row r="65" spans="1:5" x14ac:dyDescent="0.25">
      <c r="A65" s="1" t="s">
        <v>3234</v>
      </c>
      <c r="B65" s="1" t="s">
        <v>9020</v>
      </c>
      <c r="C65" s="1" t="s">
        <v>6354</v>
      </c>
      <c r="D65" s="2" t="s">
        <v>12136</v>
      </c>
      <c r="E65" s="1" t="s">
        <v>12436</v>
      </c>
    </row>
    <row r="66" spans="1:5" x14ac:dyDescent="0.25">
      <c r="A66" s="1" t="s">
        <v>3235</v>
      </c>
      <c r="B66" s="1" t="s">
        <v>9021</v>
      </c>
      <c r="C66" s="1" t="s">
        <v>6354</v>
      </c>
      <c r="D66" s="2" t="s">
        <v>12137</v>
      </c>
      <c r="E66" s="1" t="s">
        <v>12437</v>
      </c>
    </row>
    <row r="67" spans="1:5" x14ac:dyDescent="0.25">
      <c r="A67" s="1" t="s">
        <v>3236</v>
      </c>
      <c r="B67" s="1" t="s">
        <v>9022</v>
      </c>
      <c r="C67" s="1" t="s">
        <v>6355</v>
      </c>
      <c r="D67" s="2" t="s">
        <v>12138</v>
      </c>
      <c r="E67" s="1" t="s">
        <v>12438</v>
      </c>
    </row>
    <row r="68" spans="1:5" x14ac:dyDescent="0.25">
      <c r="A68" s="1" t="s">
        <v>3237</v>
      </c>
      <c r="B68" s="1" t="s">
        <v>9023</v>
      </c>
      <c r="C68" s="1" t="s">
        <v>6356</v>
      </c>
      <c r="D68" s="2" t="s">
        <v>12139</v>
      </c>
      <c r="E68" s="1" t="s">
        <v>12439</v>
      </c>
    </row>
    <row r="69" spans="1:5" x14ac:dyDescent="0.25">
      <c r="A69" s="1" t="s">
        <v>3238</v>
      </c>
      <c r="B69" s="1" t="s">
        <v>9024</v>
      </c>
      <c r="C69" s="1" t="s">
        <v>6357</v>
      </c>
      <c r="D69" s="2" t="s">
        <v>12140</v>
      </c>
      <c r="E69" s="1" t="s">
        <v>12440</v>
      </c>
    </row>
    <row r="70" spans="1:5" x14ac:dyDescent="0.25">
      <c r="A70" s="1" t="s">
        <v>3239</v>
      </c>
      <c r="B70" s="1" t="s">
        <v>9025</v>
      </c>
      <c r="C70" s="1" t="s">
        <v>6358</v>
      </c>
      <c r="D70" s="2" t="s">
        <v>12141</v>
      </c>
      <c r="E70" s="1" t="s">
        <v>12441</v>
      </c>
    </row>
    <row r="71" spans="1:5" x14ac:dyDescent="0.25">
      <c r="A71" s="1" t="s">
        <v>3240</v>
      </c>
      <c r="B71" s="1" t="s">
        <v>9026</v>
      </c>
      <c r="C71" s="1" t="s">
        <v>6359</v>
      </c>
      <c r="D71" s="2" t="s">
        <v>12142</v>
      </c>
      <c r="E71" s="1" t="s">
        <v>12442</v>
      </c>
    </row>
    <row r="72" spans="1:5" x14ac:dyDescent="0.25">
      <c r="A72" s="1" t="s">
        <v>3241</v>
      </c>
      <c r="B72" s="1" t="s">
        <v>9027</v>
      </c>
      <c r="C72" s="1" t="s">
        <v>6360</v>
      </c>
      <c r="D72" s="2" t="s">
        <v>12143</v>
      </c>
      <c r="E72" s="1" t="s">
        <v>12443</v>
      </c>
    </row>
    <row r="73" spans="1:5" x14ac:dyDescent="0.25">
      <c r="A73" s="1" t="s">
        <v>3242</v>
      </c>
      <c r="B73" s="1" t="s">
        <v>9028</v>
      </c>
      <c r="C73" s="1" t="s">
        <v>6361</v>
      </c>
      <c r="D73" s="2" t="s">
        <v>12144</v>
      </c>
      <c r="E73" s="1" t="s">
        <v>12444</v>
      </c>
    </row>
    <row r="74" spans="1:5" x14ac:dyDescent="0.25">
      <c r="A74" s="1" t="s">
        <v>3243</v>
      </c>
      <c r="B74" s="1" t="s">
        <v>9029</v>
      </c>
      <c r="C74" s="1" t="s">
        <v>6362</v>
      </c>
      <c r="D74" s="2" t="s">
        <v>12145</v>
      </c>
      <c r="E74" s="1" t="s">
        <v>12445</v>
      </c>
    </row>
    <row r="75" spans="1:5" x14ac:dyDescent="0.25">
      <c r="A75" s="1" t="s">
        <v>3244</v>
      </c>
      <c r="B75" s="1" t="s">
        <v>9030</v>
      </c>
      <c r="C75" s="1" t="s">
        <v>6363</v>
      </c>
      <c r="D75" s="2" t="s">
        <v>12146</v>
      </c>
      <c r="E75" s="1" t="s">
        <v>12446</v>
      </c>
    </row>
    <row r="76" spans="1:5" x14ac:dyDescent="0.25">
      <c r="A76" s="1" t="s">
        <v>3245</v>
      </c>
      <c r="B76" s="1" t="s">
        <v>9031</v>
      </c>
      <c r="C76" s="1" t="s">
        <v>6363</v>
      </c>
      <c r="D76" s="2" t="s">
        <v>12147</v>
      </c>
      <c r="E76" s="1" t="s">
        <v>12447</v>
      </c>
    </row>
    <row r="77" spans="1:5" x14ac:dyDescent="0.25">
      <c r="A77" s="1" t="s">
        <v>3246</v>
      </c>
      <c r="B77" s="1" t="s">
        <v>9032</v>
      </c>
      <c r="C77" s="1" t="s">
        <v>6364</v>
      </c>
      <c r="D77" s="2" t="s">
        <v>12148</v>
      </c>
      <c r="E77" s="1" t="s">
        <v>12448</v>
      </c>
    </row>
    <row r="78" spans="1:5" x14ac:dyDescent="0.25">
      <c r="A78" s="1" t="s">
        <v>3247</v>
      </c>
      <c r="B78" s="1" t="s">
        <v>9033</v>
      </c>
      <c r="C78" s="1" t="s">
        <v>6365</v>
      </c>
      <c r="D78" s="2" t="s">
        <v>12149</v>
      </c>
      <c r="E78" s="1" t="s">
        <v>12449</v>
      </c>
    </row>
    <row r="79" spans="1:5" x14ac:dyDescent="0.25">
      <c r="A79" s="1" t="s">
        <v>3248</v>
      </c>
      <c r="B79" s="1" t="s">
        <v>9034</v>
      </c>
      <c r="C79" s="1" t="s">
        <v>6366</v>
      </c>
      <c r="D79" s="2" t="s">
        <v>12150</v>
      </c>
      <c r="E79" s="1" t="s">
        <v>12450</v>
      </c>
    </row>
    <row r="80" spans="1:5" x14ac:dyDescent="0.25">
      <c r="A80" s="1" t="s">
        <v>3249</v>
      </c>
      <c r="B80" s="1" t="s">
        <v>9035</v>
      </c>
      <c r="C80" s="1" t="s">
        <v>6367</v>
      </c>
      <c r="D80" s="2" t="s">
        <v>12151</v>
      </c>
      <c r="E80" s="1" t="s">
        <v>12451</v>
      </c>
    </row>
    <row r="81" spans="1:5" x14ac:dyDescent="0.25">
      <c r="A81" s="1" t="s">
        <v>3250</v>
      </c>
      <c r="B81" s="1" t="s">
        <v>9036</v>
      </c>
      <c r="C81" s="1" t="s">
        <v>6368</v>
      </c>
      <c r="D81" s="2" t="s">
        <v>12152</v>
      </c>
      <c r="E81" s="1" t="s">
        <v>12452</v>
      </c>
    </row>
    <row r="82" spans="1:5" x14ac:dyDescent="0.25">
      <c r="A82" s="1" t="s">
        <v>3251</v>
      </c>
      <c r="B82" s="1" t="s">
        <v>9037</v>
      </c>
      <c r="C82" s="1" t="s">
        <v>6369</v>
      </c>
      <c r="D82" s="2" t="s">
        <v>12153</v>
      </c>
      <c r="E82" s="1" t="s">
        <v>12453</v>
      </c>
    </row>
    <row r="83" spans="1:5" x14ac:dyDescent="0.25">
      <c r="A83" s="1" t="s">
        <v>3252</v>
      </c>
      <c r="B83" s="1" t="s">
        <v>9038</v>
      </c>
      <c r="C83" s="1" t="s">
        <v>6369</v>
      </c>
      <c r="D83" s="2" t="s">
        <v>12154</v>
      </c>
      <c r="E83" s="1" t="s">
        <v>12453</v>
      </c>
    </row>
    <row r="84" spans="1:5" x14ac:dyDescent="0.25">
      <c r="A84" s="1" t="s">
        <v>3253</v>
      </c>
      <c r="B84" s="1" t="s">
        <v>9039</v>
      </c>
      <c r="C84" s="1" t="s">
        <v>6370</v>
      </c>
      <c r="D84" s="2" t="s">
        <v>12155</v>
      </c>
      <c r="E84" s="1" t="s">
        <v>12454</v>
      </c>
    </row>
    <row r="85" spans="1:5" x14ac:dyDescent="0.25">
      <c r="A85" s="1" t="s">
        <v>3254</v>
      </c>
      <c r="B85" s="1" t="s">
        <v>9040</v>
      </c>
      <c r="C85" s="1" t="s">
        <v>6371</v>
      </c>
      <c r="D85" s="2" t="s">
        <v>12156</v>
      </c>
      <c r="E85" s="1" t="s">
        <v>12455</v>
      </c>
    </row>
    <row r="86" spans="1:5" x14ac:dyDescent="0.25">
      <c r="A86" s="1" t="s">
        <v>3255</v>
      </c>
      <c r="B86" s="1" t="s">
        <v>9041</v>
      </c>
      <c r="C86" s="1" t="s">
        <v>6372</v>
      </c>
      <c r="D86" s="2" t="s">
        <v>12157</v>
      </c>
      <c r="E86" s="1" t="s">
        <v>12456</v>
      </c>
    </row>
    <row r="87" spans="1:5" x14ac:dyDescent="0.25">
      <c r="A87" s="1" t="s">
        <v>3256</v>
      </c>
      <c r="B87" s="1" t="s">
        <v>9042</v>
      </c>
      <c r="C87" s="1" t="s">
        <v>6373</v>
      </c>
      <c r="D87" s="2" t="s">
        <v>12158</v>
      </c>
      <c r="E87" s="1" t="s">
        <v>12457</v>
      </c>
    </row>
    <row r="88" spans="1:5" x14ac:dyDescent="0.25">
      <c r="A88" s="1" t="s">
        <v>3257</v>
      </c>
      <c r="B88" s="1" t="s">
        <v>9043</v>
      </c>
      <c r="C88" s="1" t="s">
        <v>6374</v>
      </c>
      <c r="D88" s="2" t="s">
        <v>12159</v>
      </c>
      <c r="E88" s="1" t="s">
        <v>12458</v>
      </c>
    </row>
    <row r="89" spans="1:5" x14ac:dyDescent="0.25">
      <c r="A89" s="1" t="s">
        <v>3258</v>
      </c>
      <c r="B89" s="1" t="s">
        <v>9044</v>
      </c>
      <c r="C89" s="1" t="s">
        <v>6375</v>
      </c>
      <c r="D89" s="2" t="s">
        <v>12160</v>
      </c>
      <c r="E89" s="1" t="s">
        <v>12459</v>
      </c>
    </row>
    <row r="90" spans="1:5" x14ac:dyDescent="0.25">
      <c r="A90" s="1" t="s">
        <v>3259</v>
      </c>
      <c r="B90" s="1" t="s">
        <v>9045</v>
      </c>
      <c r="C90" s="1" t="s">
        <v>6375</v>
      </c>
      <c r="D90" s="2" t="s">
        <v>12161</v>
      </c>
      <c r="E90" s="1" t="s">
        <v>12460</v>
      </c>
    </row>
    <row r="91" spans="1:5" x14ac:dyDescent="0.25">
      <c r="A91" s="1" t="s">
        <v>3260</v>
      </c>
      <c r="B91" s="1" t="s">
        <v>9046</v>
      </c>
      <c r="C91" s="1" t="s">
        <v>6376</v>
      </c>
      <c r="D91" s="2" t="s">
        <v>12162</v>
      </c>
      <c r="E91" s="1" t="s">
        <v>12461</v>
      </c>
    </row>
    <row r="92" spans="1:5" x14ac:dyDescent="0.25">
      <c r="A92" s="1" t="s">
        <v>3261</v>
      </c>
      <c r="B92" s="1" t="s">
        <v>9047</v>
      </c>
      <c r="C92" s="1" t="s">
        <v>6377</v>
      </c>
      <c r="D92" s="2" t="s">
        <v>12163</v>
      </c>
      <c r="E92" s="1" t="s">
        <v>12462</v>
      </c>
    </row>
    <row r="93" spans="1:5" x14ac:dyDescent="0.25">
      <c r="A93" s="1" t="s">
        <v>3262</v>
      </c>
      <c r="B93" s="1" t="s">
        <v>9048</v>
      </c>
      <c r="C93" s="1" t="s">
        <v>6378</v>
      </c>
      <c r="D93" s="2" t="s">
        <v>12164</v>
      </c>
      <c r="E93" s="1" t="s">
        <v>12463</v>
      </c>
    </row>
    <row r="94" spans="1:5" x14ac:dyDescent="0.25">
      <c r="A94" s="1" t="s">
        <v>3263</v>
      </c>
      <c r="B94" s="1" t="s">
        <v>9049</v>
      </c>
      <c r="C94" s="1" t="s">
        <v>6379</v>
      </c>
      <c r="D94" s="2" t="s">
        <v>12165</v>
      </c>
      <c r="E94" s="1" t="s">
        <v>12464</v>
      </c>
    </row>
    <row r="95" spans="1:5" x14ac:dyDescent="0.25">
      <c r="A95" s="1" t="s">
        <v>3264</v>
      </c>
      <c r="B95" s="1" t="s">
        <v>9050</v>
      </c>
      <c r="C95" s="1" t="s">
        <v>6380</v>
      </c>
      <c r="D95" s="2" t="s">
        <v>12166</v>
      </c>
      <c r="E95" s="1" t="s">
        <v>12465</v>
      </c>
    </row>
    <row r="96" spans="1:5" x14ac:dyDescent="0.25">
      <c r="A96" s="1" t="s">
        <v>3265</v>
      </c>
      <c r="B96" s="1" t="s">
        <v>9051</v>
      </c>
      <c r="C96" s="1" t="s">
        <v>6381</v>
      </c>
      <c r="D96" s="2" t="s">
        <v>12167</v>
      </c>
      <c r="E96" s="1" t="s">
        <v>12466</v>
      </c>
    </row>
    <row r="97" spans="1:5" x14ac:dyDescent="0.25">
      <c r="A97" s="1" t="s">
        <v>3266</v>
      </c>
      <c r="B97" s="1" t="s">
        <v>9052</v>
      </c>
      <c r="C97" s="1" t="s">
        <v>6382</v>
      </c>
      <c r="D97" s="2" t="s">
        <v>12168</v>
      </c>
      <c r="E97" s="1" t="s">
        <v>12467</v>
      </c>
    </row>
    <row r="98" spans="1:5" x14ac:dyDescent="0.25">
      <c r="A98" s="1" t="s">
        <v>3267</v>
      </c>
      <c r="B98" s="1" t="s">
        <v>9053</v>
      </c>
      <c r="C98" s="1" t="s">
        <v>6383</v>
      </c>
      <c r="D98" s="2" t="s">
        <v>12169</v>
      </c>
      <c r="E98" s="1" t="s">
        <v>12468</v>
      </c>
    </row>
    <row r="99" spans="1:5" x14ac:dyDescent="0.25">
      <c r="A99" s="1" t="s">
        <v>3268</v>
      </c>
      <c r="B99" s="1" t="s">
        <v>9054</v>
      </c>
      <c r="C99" s="1" t="s">
        <v>6384</v>
      </c>
      <c r="D99" s="2" t="s">
        <v>12170</v>
      </c>
      <c r="E99" s="1" t="s">
        <v>12469</v>
      </c>
    </row>
    <row r="100" spans="1:5" x14ac:dyDescent="0.25">
      <c r="A100" s="1" t="s">
        <v>3269</v>
      </c>
      <c r="B100" s="1" t="s">
        <v>9055</v>
      </c>
      <c r="C100" s="1" t="s">
        <v>6385</v>
      </c>
      <c r="D100" s="2" t="s">
        <v>12171</v>
      </c>
      <c r="E100" s="1" t="s">
        <v>12470</v>
      </c>
    </row>
    <row r="101" spans="1:5" x14ac:dyDescent="0.25">
      <c r="A101" s="1" t="s">
        <v>3270</v>
      </c>
      <c r="B101" s="1" t="s">
        <v>9056</v>
      </c>
      <c r="C101" s="1" t="s">
        <v>6386</v>
      </c>
      <c r="D101" s="2" t="s">
        <v>12172</v>
      </c>
      <c r="E101" s="1" t="s">
        <v>12471</v>
      </c>
    </row>
    <row r="102" spans="1:5" x14ac:dyDescent="0.25">
      <c r="A102" s="1" t="s">
        <v>3271</v>
      </c>
      <c r="B102" s="1" t="s">
        <v>9057</v>
      </c>
      <c r="C102" s="1" t="s">
        <v>6387</v>
      </c>
      <c r="D102" s="2" t="s">
        <v>12173</v>
      </c>
      <c r="E102" s="1" t="s">
        <v>12472</v>
      </c>
    </row>
    <row r="103" spans="1:5" x14ac:dyDescent="0.25">
      <c r="A103" s="1" t="s">
        <v>3272</v>
      </c>
      <c r="B103" s="1" t="s">
        <v>9058</v>
      </c>
      <c r="C103" s="1" t="s">
        <v>6388</v>
      </c>
      <c r="D103" s="2" t="s">
        <v>12174</v>
      </c>
      <c r="E103" s="1" t="s">
        <v>12473</v>
      </c>
    </row>
    <row r="104" spans="1:5" x14ac:dyDescent="0.25">
      <c r="A104" s="1" t="s">
        <v>3273</v>
      </c>
      <c r="B104" s="1" t="s">
        <v>9059</v>
      </c>
      <c r="C104" s="1" t="s">
        <v>6389</v>
      </c>
      <c r="D104" s="2" t="s">
        <v>12175</v>
      </c>
      <c r="E104" s="1" t="s">
        <v>12474</v>
      </c>
    </row>
    <row r="105" spans="1:5" x14ac:dyDescent="0.25">
      <c r="A105" s="1" t="s">
        <v>3274</v>
      </c>
      <c r="B105" s="1" t="s">
        <v>9060</v>
      </c>
      <c r="C105" s="1" t="s">
        <v>6390</v>
      </c>
      <c r="D105" s="2" t="s">
        <v>12176</v>
      </c>
      <c r="E105" s="1" t="s">
        <v>12475</v>
      </c>
    </row>
    <row r="106" spans="1:5" x14ac:dyDescent="0.25">
      <c r="A106" s="1" t="s">
        <v>3275</v>
      </c>
      <c r="B106" s="1" t="s">
        <v>9061</v>
      </c>
      <c r="C106" s="1" t="s">
        <v>6391</v>
      </c>
      <c r="D106" s="2" t="s">
        <v>12177</v>
      </c>
      <c r="E106" s="1" t="s">
        <v>12476</v>
      </c>
    </row>
    <row r="107" spans="1:5" x14ac:dyDescent="0.25">
      <c r="A107" s="1" t="s">
        <v>3276</v>
      </c>
      <c r="B107" s="1" t="s">
        <v>9062</v>
      </c>
      <c r="C107" s="1" t="s">
        <v>6392</v>
      </c>
      <c r="D107" s="2" t="s">
        <v>12178</v>
      </c>
      <c r="E107" s="1" t="s">
        <v>12477</v>
      </c>
    </row>
    <row r="108" spans="1:5" x14ac:dyDescent="0.25">
      <c r="A108" s="1" t="s">
        <v>3277</v>
      </c>
      <c r="B108" s="1" t="s">
        <v>9063</v>
      </c>
      <c r="C108" s="1" t="s">
        <v>6393</v>
      </c>
      <c r="D108" s="2" t="s">
        <v>12179</v>
      </c>
      <c r="E108" s="1" t="s">
        <v>12478</v>
      </c>
    </row>
    <row r="109" spans="1:5" x14ac:dyDescent="0.25">
      <c r="A109" s="1" t="s">
        <v>3278</v>
      </c>
      <c r="B109" s="1" t="s">
        <v>9064</v>
      </c>
      <c r="C109" s="1" t="s">
        <v>6394</v>
      </c>
      <c r="D109" s="2" t="s">
        <v>12180</v>
      </c>
      <c r="E109" s="1" t="s">
        <v>12479</v>
      </c>
    </row>
    <row r="110" spans="1:5" x14ac:dyDescent="0.25">
      <c r="A110" s="1" t="s">
        <v>3279</v>
      </c>
      <c r="B110" s="1" t="s">
        <v>9065</v>
      </c>
      <c r="C110" s="1" t="s">
        <v>6395</v>
      </c>
      <c r="D110" s="2" t="s">
        <v>12181</v>
      </c>
      <c r="E110" s="1" t="s">
        <v>12480</v>
      </c>
    </row>
    <row r="111" spans="1:5" x14ac:dyDescent="0.25">
      <c r="A111" s="1" t="s">
        <v>3280</v>
      </c>
      <c r="B111" s="1" t="s">
        <v>9066</v>
      </c>
      <c r="C111" s="1" t="s">
        <v>6396</v>
      </c>
      <c r="D111" s="2" t="s">
        <v>12182</v>
      </c>
      <c r="E111" s="1" t="s">
        <v>12481</v>
      </c>
    </row>
    <row r="112" spans="1:5" x14ac:dyDescent="0.25">
      <c r="A112" s="1" t="s">
        <v>3281</v>
      </c>
      <c r="B112" s="1" t="s">
        <v>9067</v>
      </c>
      <c r="C112" s="1" t="s">
        <v>6397</v>
      </c>
      <c r="D112" s="2" t="s">
        <v>12183</v>
      </c>
      <c r="E112" s="1" t="s">
        <v>12482</v>
      </c>
    </row>
    <row r="113" spans="1:5" x14ac:dyDescent="0.25">
      <c r="A113" s="1" t="s">
        <v>3282</v>
      </c>
      <c r="B113" s="1" t="s">
        <v>9068</v>
      </c>
      <c r="C113" s="1" t="s">
        <v>6398</v>
      </c>
      <c r="D113" s="2" t="s">
        <v>12184</v>
      </c>
      <c r="E113" s="1" t="s">
        <v>12483</v>
      </c>
    </row>
    <row r="114" spans="1:5" x14ac:dyDescent="0.25">
      <c r="A114" s="1" t="s">
        <v>3283</v>
      </c>
      <c r="B114" s="1" t="s">
        <v>9069</v>
      </c>
      <c r="C114" s="1" t="s">
        <v>6399</v>
      </c>
      <c r="D114" s="2" t="s">
        <v>12185</v>
      </c>
      <c r="E114" s="1" t="s">
        <v>12484</v>
      </c>
    </row>
    <row r="115" spans="1:5" x14ac:dyDescent="0.25">
      <c r="A115" s="1" t="s">
        <v>3284</v>
      </c>
      <c r="B115" s="1" t="s">
        <v>9070</v>
      </c>
      <c r="C115" s="1" t="s">
        <v>6400</v>
      </c>
      <c r="D115" s="2" t="s">
        <v>12186</v>
      </c>
      <c r="E115" s="1" t="s">
        <v>12485</v>
      </c>
    </row>
    <row r="116" spans="1:5" x14ac:dyDescent="0.25">
      <c r="A116" s="1" t="s">
        <v>3285</v>
      </c>
      <c r="B116" s="1" t="s">
        <v>9071</v>
      </c>
      <c r="C116" s="1" t="s">
        <v>6401</v>
      </c>
      <c r="D116" s="2" t="s">
        <v>12187</v>
      </c>
      <c r="E116" s="1" t="s">
        <v>12486</v>
      </c>
    </row>
    <row r="117" spans="1:5" x14ac:dyDescent="0.25">
      <c r="A117" s="1" t="s">
        <v>3286</v>
      </c>
      <c r="B117" s="1" t="s">
        <v>9072</v>
      </c>
      <c r="C117" s="1" t="s">
        <v>6402</v>
      </c>
      <c r="D117" s="2" t="s">
        <v>12188</v>
      </c>
      <c r="E117" s="1" t="s">
        <v>12487</v>
      </c>
    </row>
    <row r="118" spans="1:5" x14ac:dyDescent="0.25">
      <c r="A118" s="1" t="s">
        <v>3287</v>
      </c>
      <c r="B118" s="1" t="s">
        <v>9073</v>
      </c>
      <c r="C118" s="1" t="s">
        <v>6403</v>
      </c>
      <c r="D118" s="2" t="s">
        <v>12189</v>
      </c>
      <c r="E118" s="1" t="s">
        <v>12488</v>
      </c>
    </row>
    <row r="119" spans="1:5" x14ac:dyDescent="0.25">
      <c r="A119" s="1" t="s">
        <v>3288</v>
      </c>
      <c r="B119" s="1" t="s">
        <v>9074</v>
      </c>
      <c r="C119" s="1" t="s">
        <v>6404</v>
      </c>
      <c r="D119" s="2" t="s">
        <v>12190</v>
      </c>
      <c r="E119" s="1" t="s">
        <v>12489</v>
      </c>
    </row>
    <row r="120" spans="1:5" x14ac:dyDescent="0.25">
      <c r="A120" s="1" t="s">
        <v>3289</v>
      </c>
      <c r="B120" s="1" t="s">
        <v>9075</v>
      </c>
      <c r="C120" s="1" t="s">
        <v>6405</v>
      </c>
      <c r="D120" s="2" t="s">
        <v>12370</v>
      </c>
      <c r="E120" s="1" t="s">
        <v>12490</v>
      </c>
    </row>
    <row r="121" spans="1:5" x14ac:dyDescent="0.25">
      <c r="A121" s="1" t="s">
        <v>3290</v>
      </c>
      <c r="B121" s="1" t="s">
        <v>9076</v>
      </c>
      <c r="C121" s="1" t="s">
        <v>6406</v>
      </c>
      <c r="D121" s="2" t="s">
        <v>12191</v>
      </c>
      <c r="E121" s="1" t="s">
        <v>12491</v>
      </c>
    </row>
    <row r="122" spans="1:5" x14ac:dyDescent="0.25">
      <c r="A122" s="1" t="s">
        <v>3291</v>
      </c>
      <c r="B122" s="1" t="s">
        <v>9077</v>
      </c>
      <c r="C122" s="1" t="s">
        <v>6407</v>
      </c>
      <c r="D122" s="2" t="s">
        <v>12192</v>
      </c>
      <c r="E122" s="1" t="s">
        <v>12492</v>
      </c>
    </row>
    <row r="123" spans="1:5" x14ac:dyDescent="0.25">
      <c r="A123" s="1" t="s">
        <v>3292</v>
      </c>
      <c r="B123" s="1" t="s">
        <v>9078</v>
      </c>
      <c r="C123" s="1" t="s">
        <v>6408</v>
      </c>
      <c r="D123" s="2" t="s">
        <v>12193</v>
      </c>
      <c r="E123" s="1" t="s">
        <v>12493</v>
      </c>
    </row>
    <row r="124" spans="1:5" x14ac:dyDescent="0.25">
      <c r="A124" s="1" t="s">
        <v>3293</v>
      </c>
      <c r="B124" s="1" t="s">
        <v>9079</v>
      </c>
      <c r="C124" s="1" t="s">
        <v>6409</v>
      </c>
      <c r="D124" s="2" t="s">
        <v>12194</v>
      </c>
      <c r="E124" s="1" t="s">
        <v>12494</v>
      </c>
    </row>
    <row r="125" spans="1:5" x14ac:dyDescent="0.25">
      <c r="A125" s="1" t="s">
        <v>3294</v>
      </c>
      <c r="B125" s="1" t="s">
        <v>9080</v>
      </c>
      <c r="C125" s="1" t="s">
        <v>6410</v>
      </c>
      <c r="D125" s="2" t="s">
        <v>12195</v>
      </c>
      <c r="E125" s="1" t="s">
        <v>12495</v>
      </c>
    </row>
    <row r="126" spans="1:5" x14ac:dyDescent="0.25">
      <c r="A126" s="1" t="s">
        <v>3295</v>
      </c>
      <c r="B126" s="1" t="s">
        <v>9081</v>
      </c>
      <c r="C126" s="1" t="s">
        <v>6411</v>
      </c>
      <c r="D126" s="2" t="s">
        <v>12196</v>
      </c>
      <c r="E126" s="1" t="s">
        <v>12496</v>
      </c>
    </row>
    <row r="127" spans="1:5" x14ac:dyDescent="0.25">
      <c r="A127" s="1" t="s">
        <v>3296</v>
      </c>
      <c r="B127" s="1" t="s">
        <v>9082</v>
      </c>
      <c r="C127" s="1" t="s">
        <v>6412</v>
      </c>
      <c r="D127" s="2" t="s">
        <v>12197</v>
      </c>
      <c r="E127" s="1" t="s">
        <v>12497</v>
      </c>
    </row>
    <row r="128" spans="1:5" x14ac:dyDescent="0.25">
      <c r="A128" s="1" t="s">
        <v>3297</v>
      </c>
      <c r="B128" s="1" t="s">
        <v>9083</v>
      </c>
      <c r="C128" s="1" t="s">
        <v>6413</v>
      </c>
      <c r="D128" s="2" t="s">
        <v>12198</v>
      </c>
      <c r="E128" s="1" t="s">
        <v>12498</v>
      </c>
    </row>
    <row r="129" spans="1:5" x14ac:dyDescent="0.25">
      <c r="A129" s="1" t="s">
        <v>3298</v>
      </c>
      <c r="B129" s="1" t="s">
        <v>9084</v>
      </c>
      <c r="C129" s="1" t="s">
        <v>6414</v>
      </c>
      <c r="D129" s="2" t="s">
        <v>12199</v>
      </c>
      <c r="E129" s="1" t="s">
        <v>12499</v>
      </c>
    </row>
    <row r="130" spans="1:5" x14ac:dyDescent="0.25">
      <c r="A130" s="1" t="s">
        <v>3299</v>
      </c>
      <c r="B130" s="1" t="s">
        <v>9085</v>
      </c>
      <c r="C130" s="1" t="s">
        <v>6414</v>
      </c>
      <c r="D130" s="2" t="s">
        <v>12200</v>
      </c>
      <c r="E130" s="1" t="s">
        <v>12500</v>
      </c>
    </row>
    <row r="131" spans="1:5" x14ac:dyDescent="0.25">
      <c r="A131" s="1" t="s">
        <v>3300</v>
      </c>
      <c r="B131" s="1" t="s">
        <v>9086</v>
      </c>
      <c r="C131" s="1" t="s">
        <v>6415</v>
      </c>
      <c r="D131" s="2" t="s">
        <v>12201</v>
      </c>
      <c r="E131" s="1" t="s">
        <v>12501</v>
      </c>
    </row>
    <row r="132" spans="1:5" x14ac:dyDescent="0.25">
      <c r="A132" s="1" t="s">
        <v>3301</v>
      </c>
      <c r="B132" s="1" t="s">
        <v>9087</v>
      </c>
      <c r="C132" s="1" t="s">
        <v>6416</v>
      </c>
      <c r="D132" s="2" t="s">
        <v>12371</v>
      </c>
      <c r="E132" s="1" t="s">
        <v>12502</v>
      </c>
    </row>
    <row r="133" spans="1:5" x14ac:dyDescent="0.25">
      <c r="A133" s="1" t="s">
        <v>3302</v>
      </c>
      <c r="B133" s="1" t="s">
        <v>9088</v>
      </c>
      <c r="C133" s="1" t="s">
        <v>6417</v>
      </c>
      <c r="D133" s="2" t="s">
        <v>12202</v>
      </c>
      <c r="E133" s="1" t="s">
        <v>12503</v>
      </c>
    </row>
    <row r="134" spans="1:5" x14ac:dyDescent="0.25">
      <c r="A134" s="1" t="s">
        <v>3303</v>
      </c>
      <c r="B134" s="1" t="s">
        <v>9089</v>
      </c>
      <c r="C134" s="1" t="s">
        <v>6418</v>
      </c>
      <c r="D134" s="2" t="s">
        <v>12203</v>
      </c>
      <c r="E134" s="1" t="s">
        <v>12504</v>
      </c>
    </row>
    <row r="135" spans="1:5" x14ac:dyDescent="0.25">
      <c r="A135" s="1" t="s">
        <v>3304</v>
      </c>
      <c r="B135" s="1" t="s">
        <v>9090</v>
      </c>
      <c r="C135" s="1" t="s">
        <v>6419</v>
      </c>
      <c r="D135" s="2" t="s">
        <v>12204</v>
      </c>
      <c r="E135" s="1" t="s">
        <v>12505</v>
      </c>
    </row>
    <row r="136" spans="1:5" x14ac:dyDescent="0.25">
      <c r="A136" s="1" t="s">
        <v>3305</v>
      </c>
      <c r="B136" s="1" t="s">
        <v>9091</v>
      </c>
      <c r="C136" s="1" t="s">
        <v>6420</v>
      </c>
      <c r="D136" s="2" t="s">
        <v>12205</v>
      </c>
      <c r="E136" s="1" t="s">
        <v>12506</v>
      </c>
    </row>
    <row r="137" spans="1:5" x14ac:dyDescent="0.25">
      <c r="A137" s="1" t="s">
        <v>3306</v>
      </c>
      <c r="B137" s="1" t="s">
        <v>9092</v>
      </c>
      <c r="C137" s="1" t="s">
        <v>6421</v>
      </c>
      <c r="D137" s="2" t="s">
        <v>12206</v>
      </c>
      <c r="E137" s="1" t="s">
        <v>12507</v>
      </c>
    </row>
    <row r="138" spans="1:5" x14ac:dyDescent="0.25">
      <c r="A138" s="1" t="s">
        <v>3307</v>
      </c>
      <c r="B138" s="1" t="s">
        <v>9093</v>
      </c>
      <c r="C138" s="1" t="s">
        <v>6422</v>
      </c>
      <c r="D138" s="2" t="s">
        <v>12207</v>
      </c>
      <c r="E138" s="1" t="s">
        <v>12508</v>
      </c>
    </row>
    <row r="139" spans="1:5" x14ac:dyDescent="0.25">
      <c r="A139" s="1" t="s">
        <v>3308</v>
      </c>
      <c r="B139" s="1" t="s">
        <v>9094</v>
      </c>
      <c r="C139" s="1" t="s">
        <v>6423</v>
      </c>
      <c r="D139" s="2" t="s">
        <v>12208</v>
      </c>
      <c r="E139" s="1" t="s">
        <v>12509</v>
      </c>
    </row>
    <row r="140" spans="1:5" x14ac:dyDescent="0.25">
      <c r="A140" s="1" t="s">
        <v>3309</v>
      </c>
      <c r="B140" s="1" t="s">
        <v>9095</v>
      </c>
      <c r="C140" s="1" t="s">
        <v>6424</v>
      </c>
      <c r="D140" s="2" t="s">
        <v>12209</v>
      </c>
      <c r="E140" s="1" t="s">
        <v>12510</v>
      </c>
    </row>
    <row r="141" spans="1:5" x14ac:dyDescent="0.25">
      <c r="A141" s="1" t="s">
        <v>3310</v>
      </c>
      <c r="B141" s="1" t="s">
        <v>9096</v>
      </c>
      <c r="C141" s="1" t="s">
        <v>6425</v>
      </c>
      <c r="D141" s="2" t="s">
        <v>12210</v>
      </c>
      <c r="E141" s="1" t="s">
        <v>12511</v>
      </c>
    </row>
    <row r="142" spans="1:5" x14ac:dyDescent="0.25">
      <c r="A142" s="1" t="s">
        <v>3311</v>
      </c>
      <c r="B142" s="1" t="s">
        <v>9097</v>
      </c>
      <c r="C142" s="1" t="s">
        <v>6426</v>
      </c>
      <c r="D142" s="2" t="s">
        <v>12211</v>
      </c>
      <c r="E142" s="1" t="s">
        <v>12512</v>
      </c>
    </row>
    <row r="143" spans="1:5" x14ac:dyDescent="0.25">
      <c r="A143" s="1" t="s">
        <v>3312</v>
      </c>
      <c r="B143" s="1" t="s">
        <v>9098</v>
      </c>
      <c r="C143" s="1" t="s">
        <v>6427</v>
      </c>
      <c r="D143" s="2" t="s">
        <v>12212</v>
      </c>
      <c r="E143" s="1" t="s">
        <v>12513</v>
      </c>
    </row>
    <row r="144" spans="1:5" x14ac:dyDescent="0.25">
      <c r="A144" s="1" t="s">
        <v>3313</v>
      </c>
      <c r="B144" s="1" t="s">
        <v>9099</v>
      </c>
      <c r="C144" s="1" t="s">
        <v>6428</v>
      </c>
      <c r="D144" s="2" t="s">
        <v>12213</v>
      </c>
      <c r="E144" s="1" t="s">
        <v>12514</v>
      </c>
    </row>
    <row r="145" spans="1:5" x14ac:dyDescent="0.25">
      <c r="A145" s="1" t="s">
        <v>3314</v>
      </c>
      <c r="B145" s="1" t="s">
        <v>9100</v>
      </c>
      <c r="C145" s="1" t="s">
        <v>6364</v>
      </c>
      <c r="D145" s="2" t="s">
        <v>12214</v>
      </c>
      <c r="E145" s="1" t="s">
        <v>12515</v>
      </c>
    </row>
    <row r="146" spans="1:5" x14ac:dyDescent="0.25">
      <c r="A146" s="1" t="s">
        <v>3315</v>
      </c>
      <c r="B146" s="1" t="s">
        <v>9101</v>
      </c>
      <c r="C146" s="1" t="s">
        <v>6429</v>
      </c>
      <c r="D146" s="2" t="s">
        <v>12215</v>
      </c>
      <c r="E146" s="1" t="s">
        <v>12516</v>
      </c>
    </row>
    <row r="147" spans="1:5" x14ac:dyDescent="0.25">
      <c r="A147" s="1" t="s">
        <v>3316</v>
      </c>
      <c r="B147" s="1" t="s">
        <v>9102</v>
      </c>
      <c r="C147" s="1" t="s">
        <v>6430</v>
      </c>
      <c r="D147" s="2" t="s">
        <v>12216</v>
      </c>
      <c r="E147" s="1" t="s">
        <v>12517</v>
      </c>
    </row>
    <row r="148" spans="1:5" x14ac:dyDescent="0.25">
      <c r="A148" s="1" t="s">
        <v>3317</v>
      </c>
      <c r="B148" s="1" t="s">
        <v>9103</v>
      </c>
      <c r="C148" s="1" t="s">
        <v>6431</v>
      </c>
      <c r="D148" s="2" t="s">
        <v>12217</v>
      </c>
      <c r="E148" s="1" t="s">
        <v>12518</v>
      </c>
    </row>
    <row r="149" spans="1:5" x14ac:dyDescent="0.25">
      <c r="A149" s="1" t="s">
        <v>3318</v>
      </c>
      <c r="B149" s="1" t="s">
        <v>9104</v>
      </c>
      <c r="C149" s="1" t="s">
        <v>6432</v>
      </c>
      <c r="D149" s="2" t="s">
        <v>12218</v>
      </c>
      <c r="E149" s="1" t="s">
        <v>12519</v>
      </c>
    </row>
    <row r="150" spans="1:5" x14ac:dyDescent="0.25">
      <c r="A150" s="1" t="s">
        <v>3319</v>
      </c>
      <c r="B150" s="1" t="s">
        <v>9105</v>
      </c>
      <c r="C150" s="1" t="s">
        <v>6433</v>
      </c>
      <c r="D150" s="2" t="s">
        <v>12219</v>
      </c>
      <c r="E150" s="1" t="s">
        <v>12520</v>
      </c>
    </row>
    <row r="151" spans="1:5" x14ac:dyDescent="0.25">
      <c r="A151" s="1" t="s">
        <v>3320</v>
      </c>
      <c r="B151" s="1" t="s">
        <v>9106</v>
      </c>
      <c r="C151" s="1" t="s">
        <v>6434</v>
      </c>
      <c r="D151" s="2" t="s">
        <v>12220</v>
      </c>
      <c r="E151" s="1" t="s">
        <v>12521</v>
      </c>
    </row>
    <row r="152" spans="1:5" ht="27.6" x14ac:dyDescent="0.25">
      <c r="A152" s="1" t="s">
        <v>3321</v>
      </c>
      <c r="B152" s="1" t="s">
        <v>9107</v>
      </c>
      <c r="C152" s="1" t="s">
        <v>6435</v>
      </c>
      <c r="D152" s="2" t="s">
        <v>12221</v>
      </c>
      <c r="E152" s="1" t="s">
        <v>12522</v>
      </c>
    </row>
    <row r="153" spans="1:5" x14ac:dyDescent="0.25">
      <c r="A153" s="1" t="s">
        <v>3322</v>
      </c>
      <c r="B153" s="1" t="s">
        <v>9108</v>
      </c>
      <c r="C153" s="1" t="s">
        <v>6436</v>
      </c>
      <c r="D153" s="2" t="s">
        <v>12222</v>
      </c>
      <c r="E153" s="1" t="s">
        <v>12523</v>
      </c>
    </row>
    <row r="154" spans="1:5" x14ac:dyDescent="0.25">
      <c r="A154" s="1" t="s">
        <v>3323</v>
      </c>
      <c r="B154" s="1" t="s">
        <v>9109</v>
      </c>
      <c r="C154" s="1" t="s">
        <v>6436</v>
      </c>
      <c r="D154" s="2" t="s">
        <v>12223</v>
      </c>
      <c r="E154" s="1" t="s">
        <v>12524</v>
      </c>
    </row>
    <row r="155" spans="1:5" x14ac:dyDescent="0.25">
      <c r="A155" s="1" t="s">
        <v>3324</v>
      </c>
      <c r="B155" s="1" t="s">
        <v>9110</v>
      </c>
      <c r="C155" s="1" t="s">
        <v>6437</v>
      </c>
      <c r="D155" s="2" t="s">
        <v>12224</v>
      </c>
      <c r="E155" s="1" t="s">
        <v>12525</v>
      </c>
    </row>
    <row r="156" spans="1:5" x14ac:dyDescent="0.25">
      <c r="A156" s="1" t="s">
        <v>3325</v>
      </c>
      <c r="B156" s="1" t="s">
        <v>9111</v>
      </c>
      <c r="C156" s="1" t="s">
        <v>6438</v>
      </c>
      <c r="D156" s="2" t="s">
        <v>12225</v>
      </c>
      <c r="E156" s="1" t="s">
        <v>12526</v>
      </c>
    </row>
    <row r="157" spans="1:5" x14ac:dyDescent="0.25">
      <c r="A157" s="1" t="s">
        <v>3326</v>
      </c>
      <c r="B157" s="1" t="s">
        <v>9112</v>
      </c>
      <c r="C157" s="1" t="s">
        <v>6439</v>
      </c>
      <c r="D157" s="2" t="s">
        <v>12226</v>
      </c>
      <c r="E157" s="1" t="s">
        <v>12527</v>
      </c>
    </row>
    <row r="158" spans="1:5" x14ac:dyDescent="0.25">
      <c r="A158" s="1" t="s">
        <v>3327</v>
      </c>
      <c r="B158" s="1" t="s">
        <v>9113</v>
      </c>
      <c r="C158" s="1" t="s">
        <v>6440</v>
      </c>
      <c r="D158" s="2" t="s">
        <v>12227</v>
      </c>
      <c r="E158" s="1" t="s">
        <v>12528</v>
      </c>
    </row>
    <row r="159" spans="1:5" x14ac:dyDescent="0.25">
      <c r="A159" s="1" t="s">
        <v>3328</v>
      </c>
      <c r="B159" s="1" t="s">
        <v>9114</v>
      </c>
      <c r="C159" s="1" t="s">
        <v>6441</v>
      </c>
      <c r="D159" s="2" t="s">
        <v>12228</v>
      </c>
      <c r="E159" s="1" t="s">
        <v>12529</v>
      </c>
    </row>
    <row r="160" spans="1:5" x14ac:dyDescent="0.25">
      <c r="A160" s="1" t="s">
        <v>3329</v>
      </c>
      <c r="B160" s="1" t="s">
        <v>9115</v>
      </c>
      <c r="C160" s="1" t="s">
        <v>6441</v>
      </c>
      <c r="D160" s="2" t="s">
        <v>12229</v>
      </c>
      <c r="E160" s="1" t="s">
        <v>12530</v>
      </c>
    </row>
    <row r="161" spans="1:5" x14ac:dyDescent="0.25">
      <c r="A161" s="1" t="s">
        <v>3330</v>
      </c>
      <c r="B161" s="1" t="s">
        <v>9116</v>
      </c>
      <c r="C161" s="1" t="s">
        <v>6442</v>
      </c>
      <c r="D161" s="2" t="s">
        <v>12230</v>
      </c>
      <c r="E161" s="1" t="s">
        <v>12529</v>
      </c>
    </row>
    <row r="162" spans="1:5" x14ac:dyDescent="0.25">
      <c r="A162" s="1" t="s">
        <v>3331</v>
      </c>
      <c r="B162" s="1" t="s">
        <v>9117</v>
      </c>
      <c r="C162" s="1" t="s">
        <v>6443</v>
      </c>
      <c r="D162" s="2" t="s">
        <v>12231</v>
      </c>
      <c r="E162" s="1" t="s">
        <v>12531</v>
      </c>
    </row>
    <row r="163" spans="1:5" x14ac:dyDescent="0.25">
      <c r="A163" s="1" t="s">
        <v>3332</v>
      </c>
      <c r="B163" s="1" t="s">
        <v>9118</v>
      </c>
      <c r="C163" s="1" t="s">
        <v>6444</v>
      </c>
      <c r="D163" s="2" t="s">
        <v>12232</v>
      </c>
      <c r="E163" s="1" t="s">
        <v>12532</v>
      </c>
    </row>
    <row r="164" spans="1:5" x14ac:dyDescent="0.25">
      <c r="A164" s="1" t="s">
        <v>3333</v>
      </c>
      <c r="B164" s="1" t="s">
        <v>9119</v>
      </c>
      <c r="C164" s="1" t="s">
        <v>6445</v>
      </c>
      <c r="D164" s="2" t="s">
        <v>12233</v>
      </c>
      <c r="E164" s="1" t="s">
        <v>12533</v>
      </c>
    </row>
    <row r="165" spans="1:5" x14ac:dyDescent="0.25">
      <c r="A165" s="1" t="s">
        <v>3334</v>
      </c>
      <c r="B165" s="1" t="s">
        <v>9120</v>
      </c>
      <c r="C165" s="1" t="s">
        <v>6446</v>
      </c>
      <c r="D165" s="2" t="s">
        <v>12234</v>
      </c>
      <c r="E165" s="1" t="s">
        <v>12534</v>
      </c>
    </row>
    <row r="166" spans="1:5" x14ac:dyDescent="0.25">
      <c r="A166" s="1" t="s">
        <v>3335</v>
      </c>
      <c r="B166" s="1" t="s">
        <v>9121</v>
      </c>
      <c r="C166" s="1" t="s">
        <v>6447</v>
      </c>
      <c r="D166" s="2" t="s">
        <v>12235</v>
      </c>
      <c r="E166" s="1" t="s">
        <v>12535</v>
      </c>
    </row>
    <row r="167" spans="1:5" x14ac:dyDescent="0.25">
      <c r="A167" s="1" t="s">
        <v>3336</v>
      </c>
      <c r="B167" s="1" t="s">
        <v>9122</v>
      </c>
      <c r="C167" s="1" t="s">
        <v>6448</v>
      </c>
      <c r="D167" s="2" t="s">
        <v>12236</v>
      </c>
      <c r="E167" s="1" t="s">
        <v>12536</v>
      </c>
    </row>
    <row r="168" spans="1:5" x14ac:dyDescent="0.25">
      <c r="A168" s="1" t="s">
        <v>3337</v>
      </c>
      <c r="B168" s="1" t="s">
        <v>9123</v>
      </c>
      <c r="C168" s="1" t="s">
        <v>6449</v>
      </c>
      <c r="D168" s="2" t="s">
        <v>12237</v>
      </c>
      <c r="E168" s="1" t="s">
        <v>12537</v>
      </c>
    </row>
    <row r="169" spans="1:5" x14ac:dyDescent="0.25">
      <c r="A169" s="1" t="s">
        <v>3338</v>
      </c>
      <c r="B169" s="1" t="s">
        <v>9124</v>
      </c>
      <c r="C169" s="1" t="s">
        <v>6450</v>
      </c>
      <c r="D169" s="2" t="s">
        <v>12238</v>
      </c>
      <c r="E169" s="1" t="s">
        <v>12538</v>
      </c>
    </row>
    <row r="170" spans="1:5" x14ac:dyDescent="0.25">
      <c r="A170" s="1" t="s">
        <v>3339</v>
      </c>
      <c r="B170" s="1" t="s">
        <v>9125</v>
      </c>
      <c r="C170" s="1" t="s">
        <v>6451</v>
      </c>
      <c r="D170" s="2" t="s">
        <v>12239</v>
      </c>
      <c r="E170" s="1" t="s">
        <v>12539</v>
      </c>
    </row>
    <row r="171" spans="1:5" x14ac:dyDescent="0.25">
      <c r="A171" s="1" t="s">
        <v>3340</v>
      </c>
      <c r="B171" s="1" t="s">
        <v>9126</v>
      </c>
      <c r="C171" s="1" t="s">
        <v>6452</v>
      </c>
      <c r="D171" s="2" t="s">
        <v>12240</v>
      </c>
      <c r="E171" s="1" t="s">
        <v>12540</v>
      </c>
    </row>
    <row r="172" spans="1:5" x14ac:dyDescent="0.25">
      <c r="A172" s="1" t="s">
        <v>3341</v>
      </c>
      <c r="B172" s="1" t="s">
        <v>9127</v>
      </c>
      <c r="C172" s="1" t="s">
        <v>6453</v>
      </c>
      <c r="D172" s="2" t="s">
        <v>12241</v>
      </c>
      <c r="E172" s="1" t="s">
        <v>12541</v>
      </c>
    </row>
    <row r="173" spans="1:5" x14ac:dyDescent="0.25">
      <c r="A173" s="1" t="s">
        <v>3342</v>
      </c>
      <c r="B173" s="1" t="s">
        <v>9128</v>
      </c>
      <c r="C173" s="1" t="s">
        <v>6454</v>
      </c>
      <c r="D173" s="2" t="s">
        <v>12242</v>
      </c>
      <c r="E173" s="1" t="s">
        <v>12542</v>
      </c>
    </row>
    <row r="174" spans="1:5" x14ac:dyDescent="0.25">
      <c r="A174" s="1" t="s">
        <v>3343</v>
      </c>
      <c r="B174" s="1" t="s">
        <v>9129</v>
      </c>
      <c r="C174" s="1" t="s">
        <v>6455</v>
      </c>
      <c r="D174" s="2" t="s">
        <v>12243</v>
      </c>
      <c r="E174" s="1" t="s">
        <v>12543</v>
      </c>
    </row>
    <row r="175" spans="1:5" x14ac:dyDescent="0.25">
      <c r="A175" s="1" t="s">
        <v>3344</v>
      </c>
      <c r="B175" s="1" t="s">
        <v>9130</v>
      </c>
      <c r="C175" s="1" t="s">
        <v>6456</v>
      </c>
      <c r="D175" s="2" t="s">
        <v>12244</v>
      </c>
      <c r="E175" s="1" t="s">
        <v>12544</v>
      </c>
    </row>
    <row r="176" spans="1:5" x14ac:dyDescent="0.25">
      <c r="A176" s="1" t="s">
        <v>3345</v>
      </c>
      <c r="B176" s="1" t="s">
        <v>9131</v>
      </c>
      <c r="C176" s="1" t="s">
        <v>6457</v>
      </c>
      <c r="D176" s="2" t="s">
        <v>12245</v>
      </c>
      <c r="E176" s="1" t="s">
        <v>12545</v>
      </c>
    </row>
    <row r="177" spans="1:5" x14ac:dyDescent="0.25">
      <c r="A177" s="1" t="s">
        <v>3346</v>
      </c>
      <c r="B177" s="1" t="s">
        <v>9132</v>
      </c>
      <c r="C177" s="1" t="s">
        <v>6458</v>
      </c>
      <c r="D177" s="2" t="s">
        <v>12246</v>
      </c>
      <c r="E177" s="1" t="s">
        <v>12546</v>
      </c>
    </row>
    <row r="178" spans="1:5" x14ac:dyDescent="0.25">
      <c r="A178" s="1" t="s">
        <v>3347</v>
      </c>
      <c r="B178" s="1" t="s">
        <v>9133</v>
      </c>
      <c r="C178" s="1" t="s">
        <v>6459</v>
      </c>
      <c r="D178" s="2" t="s">
        <v>12247</v>
      </c>
      <c r="E178" s="1" t="s">
        <v>12547</v>
      </c>
    </row>
    <row r="179" spans="1:5" x14ac:dyDescent="0.25">
      <c r="A179" s="1" t="s">
        <v>3348</v>
      </c>
      <c r="B179" s="1" t="s">
        <v>9134</v>
      </c>
      <c r="C179" s="1" t="s">
        <v>6460</v>
      </c>
      <c r="D179" s="2" t="s">
        <v>12248</v>
      </c>
      <c r="E179" s="1" t="s">
        <v>12548</v>
      </c>
    </row>
    <row r="180" spans="1:5" x14ac:dyDescent="0.25">
      <c r="A180" s="1" t="s">
        <v>3349</v>
      </c>
      <c r="B180" s="1" t="s">
        <v>9135</v>
      </c>
      <c r="C180" s="1" t="s">
        <v>6461</v>
      </c>
      <c r="D180" s="2" t="s">
        <v>12249</v>
      </c>
      <c r="E180" s="1" t="s">
        <v>12549</v>
      </c>
    </row>
    <row r="181" spans="1:5" x14ac:dyDescent="0.25">
      <c r="A181" s="1" t="s">
        <v>3350</v>
      </c>
      <c r="B181" s="1" t="s">
        <v>9136</v>
      </c>
      <c r="C181" s="1" t="s">
        <v>6462</v>
      </c>
      <c r="D181" s="2" t="s">
        <v>12250</v>
      </c>
      <c r="E181" s="1" t="s">
        <v>12550</v>
      </c>
    </row>
    <row r="182" spans="1:5" x14ac:dyDescent="0.25">
      <c r="A182" s="1" t="s">
        <v>3351</v>
      </c>
      <c r="B182" s="1" t="s">
        <v>9137</v>
      </c>
      <c r="C182" s="1" t="s">
        <v>6463</v>
      </c>
      <c r="D182" s="2" t="s">
        <v>12251</v>
      </c>
      <c r="E182" s="1" t="s">
        <v>12551</v>
      </c>
    </row>
    <row r="183" spans="1:5" x14ac:dyDescent="0.25">
      <c r="A183" s="1" t="s">
        <v>3352</v>
      </c>
      <c r="B183" s="1" t="s">
        <v>9138</v>
      </c>
      <c r="C183" s="1" t="s">
        <v>6464</v>
      </c>
      <c r="D183" s="2" t="s">
        <v>12252</v>
      </c>
      <c r="E183" s="1" t="s">
        <v>12552</v>
      </c>
    </row>
    <row r="184" spans="1:5" x14ac:dyDescent="0.25">
      <c r="A184" s="1" t="s">
        <v>3353</v>
      </c>
      <c r="B184" s="1" t="s">
        <v>9139</v>
      </c>
      <c r="C184" s="1" t="s">
        <v>6465</v>
      </c>
      <c r="D184" s="2" t="s">
        <v>12253</v>
      </c>
      <c r="E184" s="1" t="s">
        <v>12553</v>
      </c>
    </row>
    <row r="185" spans="1:5" x14ac:dyDescent="0.25">
      <c r="A185" s="1" t="s">
        <v>3354</v>
      </c>
      <c r="B185" s="1" t="s">
        <v>9140</v>
      </c>
      <c r="C185" s="1" t="s">
        <v>6466</v>
      </c>
      <c r="D185" s="2" t="s">
        <v>12254</v>
      </c>
      <c r="E185" s="1" t="s">
        <v>12554</v>
      </c>
    </row>
    <row r="186" spans="1:5" x14ac:dyDescent="0.25">
      <c r="A186" s="1" t="s">
        <v>3355</v>
      </c>
      <c r="B186" s="1" t="s">
        <v>9141</v>
      </c>
      <c r="C186" s="1" t="s">
        <v>6467</v>
      </c>
      <c r="D186" s="2" t="s">
        <v>12255</v>
      </c>
      <c r="E186" s="1" t="s">
        <v>12555</v>
      </c>
    </row>
    <row r="187" spans="1:5" x14ac:dyDescent="0.25">
      <c r="A187" s="1" t="s">
        <v>3356</v>
      </c>
      <c r="B187" s="1" t="s">
        <v>9142</v>
      </c>
      <c r="C187" s="1" t="s">
        <v>6468</v>
      </c>
      <c r="D187" s="2" t="s">
        <v>12256</v>
      </c>
      <c r="E187" s="1" t="s">
        <v>12556</v>
      </c>
    </row>
    <row r="188" spans="1:5" x14ac:dyDescent="0.25">
      <c r="A188" s="1" t="s">
        <v>3357</v>
      </c>
      <c r="B188" s="1" t="s">
        <v>9143</v>
      </c>
      <c r="C188" s="1" t="s">
        <v>6469</v>
      </c>
      <c r="D188" s="2" t="s">
        <v>12257</v>
      </c>
      <c r="E188" s="1" t="s">
        <v>12557</v>
      </c>
    </row>
    <row r="189" spans="1:5" x14ac:dyDescent="0.25">
      <c r="A189" s="1" t="s">
        <v>3358</v>
      </c>
      <c r="B189" s="1" t="s">
        <v>9144</v>
      </c>
      <c r="C189" s="1" t="s">
        <v>6470</v>
      </c>
      <c r="D189" s="2" t="s">
        <v>12258</v>
      </c>
      <c r="E189" s="1" t="s">
        <v>12558</v>
      </c>
    </row>
    <row r="190" spans="1:5" x14ac:dyDescent="0.25">
      <c r="A190" s="1" t="s">
        <v>3359</v>
      </c>
      <c r="B190" s="1" t="s">
        <v>9145</v>
      </c>
      <c r="C190" s="1" t="s">
        <v>6470</v>
      </c>
      <c r="D190" s="2" t="s">
        <v>12259</v>
      </c>
      <c r="E190" s="1" t="s">
        <v>12558</v>
      </c>
    </row>
    <row r="191" spans="1:5" x14ac:dyDescent="0.25">
      <c r="A191" s="1" t="s">
        <v>3360</v>
      </c>
      <c r="B191" s="1" t="s">
        <v>9146</v>
      </c>
      <c r="C191" s="1" t="s">
        <v>6471</v>
      </c>
      <c r="D191" s="2" t="s">
        <v>12260</v>
      </c>
      <c r="E191" s="1" t="s">
        <v>12559</v>
      </c>
    </row>
    <row r="192" spans="1:5" x14ac:dyDescent="0.25">
      <c r="A192" s="1" t="s">
        <v>3361</v>
      </c>
      <c r="B192" s="1" t="s">
        <v>9147</v>
      </c>
      <c r="C192" s="1" t="s">
        <v>6472</v>
      </c>
      <c r="D192" s="2" t="s">
        <v>12261</v>
      </c>
      <c r="E192" s="1" t="s">
        <v>12560</v>
      </c>
    </row>
    <row r="193" spans="1:5" x14ac:dyDescent="0.25">
      <c r="A193" s="1" t="s">
        <v>3362</v>
      </c>
      <c r="B193" s="1" t="s">
        <v>9148</v>
      </c>
      <c r="C193" s="1" t="s">
        <v>6473</v>
      </c>
      <c r="D193" s="2" t="s">
        <v>12262</v>
      </c>
      <c r="E193" s="1" t="s">
        <v>12561</v>
      </c>
    </row>
    <row r="194" spans="1:5" x14ac:dyDescent="0.25">
      <c r="A194" s="1" t="s">
        <v>3363</v>
      </c>
      <c r="B194" s="1" t="s">
        <v>9149</v>
      </c>
      <c r="C194" s="1" t="s">
        <v>6473</v>
      </c>
      <c r="D194" s="2" t="s">
        <v>12263</v>
      </c>
      <c r="E194" s="1" t="s">
        <v>12562</v>
      </c>
    </row>
    <row r="195" spans="1:5" x14ac:dyDescent="0.25">
      <c r="A195" s="1" t="s">
        <v>3364</v>
      </c>
      <c r="B195" s="1" t="s">
        <v>9150</v>
      </c>
      <c r="C195" s="1" t="s">
        <v>6474</v>
      </c>
      <c r="D195" s="2" t="s">
        <v>12264</v>
      </c>
      <c r="E195" s="1" t="s">
        <v>12563</v>
      </c>
    </row>
    <row r="196" spans="1:5" x14ac:dyDescent="0.25">
      <c r="A196" s="1" t="s">
        <v>3365</v>
      </c>
      <c r="B196" s="1" t="s">
        <v>9151</v>
      </c>
      <c r="C196" s="1" t="s">
        <v>6475</v>
      </c>
      <c r="D196" s="2" t="s">
        <v>12265</v>
      </c>
      <c r="E196" s="1" t="s">
        <v>12563</v>
      </c>
    </row>
    <row r="197" spans="1:5" x14ac:dyDescent="0.25">
      <c r="A197" s="1" t="s">
        <v>3366</v>
      </c>
      <c r="B197" s="1" t="s">
        <v>9152</v>
      </c>
      <c r="C197" s="1" t="s">
        <v>6476</v>
      </c>
      <c r="D197" s="2" t="s">
        <v>12266</v>
      </c>
      <c r="E197" s="1" t="s">
        <v>12564</v>
      </c>
    </row>
    <row r="198" spans="1:5" x14ac:dyDescent="0.25">
      <c r="A198" s="1" t="s">
        <v>3367</v>
      </c>
      <c r="B198" s="1" t="s">
        <v>9153</v>
      </c>
      <c r="C198" s="1" t="s">
        <v>6477</v>
      </c>
      <c r="D198" s="2" t="s">
        <v>12267</v>
      </c>
      <c r="E198" s="1" t="s">
        <v>12565</v>
      </c>
    </row>
    <row r="199" spans="1:5" x14ac:dyDescent="0.25">
      <c r="A199" s="1" t="s">
        <v>3368</v>
      </c>
      <c r="B199" s="1" t="s">
        <v>9154</v>
      </c>
      <c r="C199" s="1" t="s">
        <v>6478</v>
      </c>
      <c r="D199" s="2" t="s">
        <v>12268</v>
      </c>
      <c r="E199" s="1" t="s">
        <v>12566</v>
      </c>
    </row>
    <row r="200" spans="1:5" x14ac:dyDescent="0.25">
      <c r="A200" s="1" t="s">
        <v>3369</v>
      </c>
      <c r="B200" s="1" t="s">
        <v>9155</v>
      </c>
      <c r="C200" s="1" t="s">
        <v>6479</v>
      </c>
      <c r="D200" s="2" t="s">
        <v>12269</v>
      </c>
      <c r="E200" s="1" t="s">
        <v>12567</v>
      </c>
    </row>
    <row r="201" spans="1:5" x14ac:dyDescent="0.25">
      <c r="A201" s="1" t="s">
        <v>3370</v>
      </c>
      <c r="B201" s="1" t="s">
        <v>9156</v>
      </c>
      <c r="C201" s="1" t="s">
        <v>6480</v>
      </c>
      <c r="D201" s="1" t="s">
        <v>12270</v>
      </c>
      <c r="E201" s="1" t="s">
        <v>12568</v>
      </c>
    </row>
    <row r="202" spans="1:5" x14ac:dyDescent="0.25">
      <c r="A202" s="1" t="s">
        <v>3371</v>
      </c>
      <c r="B202" s="1" t="s">
        <v>9157</v>
      </c>
      <c r="C202" s="1" t="s">
        <v>6481</v>
      </c>
      <c r="D202" s="1" t="s">
        <v>12271</v>
      </c>
      <c r="E202" s="1" t="s">
        <v>12569</v>
      </c>
    </row>
    <row r="203" spans="1:5" x14ac:dyDescent="0.25">
      <c r="A203" s="1" t="s">
        <v>3372</v>
      </c>
      <c r="B203" s="1" t="s">
        <v>9158</v>
      </c>
      <c r="C203" s="1" t="s">
        <v>6482</v>
      </c>
      <c r="D203" s="1" t="s">
        <v>12272</v>
      </c>
      <c r="E203" s="1" t="s">
        <v>12570</v>
      </c>
    </row>
    <row r="204" spans="1:5" x14ac:dyDescent="0.25">
      <c r="A204" s="1" t="s">
        <v>3373</v>
      </c>
      <c r="B204" s="1" t="s">
        <v>9159</v>
      </c>
      <c r="C204" s="1" t="s">
        <v>6483</v>
      </c>
      <c r="D204" s="1" t="s">
        <v>12273</v>
      </c>
      <c r="E204" s="1" t="s">
        <v>12571</v>
      </c>
    </row>
    <row r="205" spans="1:5" x14ac:dyDescent="0.25">
      <c r="A205" s="1" t="s">
        <v>3374</v>
      </c>
      <c r="B205" s="1" t="s">
        <v>9160</v>
      </c>
      <c r="C205" s="1" t="s">
        <v>6484</v>
      </c>
      <c r="D205" s="1" t="s">
        <v>12274</v>
      </c>
      <c r="E205" s="1" t="s">
        <v>12572</v>
      </c>
    </row>
    <row r="206" spans="1:5" x14ac:dyDescent="0.25">
      <c r="A206" s="1" t="s">
        <v>3375</v>
      </c>
      <c r="B206" s="1" t="s">
        <v>9161</v>
      </c>
      <c r="C206" s="1" t="s">
        <v>6485</v>
      </c>
      <c r="D206" s="1" t="s">
        <v>12275</v>
      </c>
      <c r="E206" s="1" t="s">
        <v>12573</v>
      </c>
    </row>
    <row r="207" spans="1:5" x14ac:dyDescent="0.25">
      <c r="A207" s="1" t="s">
        <v>3376</v>
      </c>
      <c r="B207" s="1" t="s">
        <v>9162</v>
      </c>
      <c r="C207" s="1" t="s">
        <v>6486</v>
      </c>
      <c r="D207" s="1" t="s">
        <v>12276</v>
      </c>
      <c r="E207" s="1" t="s">
        <v>12574</v>
      </c>
    </row>
    <row r="208" spans="1:5" x14ac:dyDescent="0.25">
      <c r="A208" s="1" t="s">
        <v>3377</v>
      </c>
      <c r="B208" s="1" t="s">
        <v>9163</v>
      </c>
      <c r="C208" s="1" t="s">
        <v>6487</v>
      </c>
      <c r="D208" s="1" t="s">
        <v>12277</v>
      </c>
      <c r="E208" s="1" t="s">
        <v>12575</v>
      </c>
    </row>
    <row r="209" spans="1:5" x14ac:dyDescent="0.25">
      <c r="A209" s="1" t="s">
        <v>3378</v>
      </c>
      <c r="B209" s="1" t="s">
        <v>9164</v>
      </c>
      <c r="C209" s="1" t="s">
        <v>6488</v>
      </c>
      <c r="D209" s="1" t="s">
        <v>12278</v>
      </c>
      <c r="E209" s="1" t="s">
        <v>12576</v>
      </c>
    </row>
    <row r="210" spans="1:5" x14ac:dyDescent="0.25">
      <c r="A210" s="1" t="s">
        <v>3379</v>
      </c>
      <c r="B210" s="1" t="s">
        <v>9165</v>
      </c>
      <c r="C210" s="1" t="s">
        <v>6489</v>
      </c>
      <c r="D210" s="1" t="s">
        <v>12279</v>
      </c>
      <c r="E210" s="1" t="s">
        <v>12577</v>
      </c>
    </row>
    <row r="211" spans="1:5" x14ac:dyDescent="0.25">
      <c r="A211" s="1" t="s">
        <v>3380</v>
      </c>
      <c r="B211" s="1" t="s">
        <v>9166</v>
      </c>
      <c r="C211" s="1" t="s">
        <v>6490</v>
      </c>
      <c r="D211" s="1" t="s">
        <v>12280</v>
      </c>
      <c r="E211" s="1" t="s">
        <v>12578</v>
      </c>
    </row>
    <row r="212" spans="1:5" x14ac:dyDescent="0.25">
      <c r="A212" s="1" t="s">
        <v>3381</v>
      </c>
      <c r="B212" s="1" t="s">
        <v>9167</v>
      </c>
      <c r="C212" s="1" t="s">
        <v>6491</v>
      </c>
      <c r="D212" s="1" t="s">
        <v>12281</v>
      </c>
      <c r="E212" s="1" t="s">
        <v>12579</v>
      </c>
    </row>
    <row r="213" spans="1:5" x14ac:dyDescent="0.25">
      <c r="A213" s="1" t="s">
        <v>3382</v>
      </c>
      <c r="B213" s="1" t="s">
        <v>9168</v>
      </c>
      <c r="C213" s="1" t="s">
        <v>6492</v>
      </c>
      <c r="D213" s="1" t="s">
        <v>12282</v>
      </c>
      <c r="E213" s="1" t="s">
        <v>12580</v>
      </c>
    </row>
    <row r="214" spans="1:5" x14ac:dyDescent="0.25">
      <c r="A214" s="1" t="s">
        <v>3383</v>
      </c>
      <c r="B214" s="1" t="s">
        <v>9169</v>
      </c>
      <c r="C214" s="1" t="s">
        <v>6493</v>
      </c>
      <c r="D214" s="1" t="s">
        <v>12283</v>
      </c>
      <c r="E214" s="1" t="s">
        <v>12581</v>
      </c>
    </row>
    <row r="215" spans="1:5" x14ac:dyDescent="0.25">
      <c r="A215" s="1" t="s">
        <v>3384</v>
      </c>
      <c r="B215" s="1" t="s">
        <v>9170</v>
      </c>
      <c r="C215" s="1" t="s">
        <v>6494</v>
      </c>
      <c r="D215" s="1" t="s">
        <v>12284</v>
      </c>
      <c r="E215" s="1" t="s">
        <v>12582</v>
      </c>
    </row>
    <row r="216" spans="1:5" x14ac:dyDescent="0.25">
      <c r="A216" s="1" t="s">
        <v>3385</v>
      </c>
      <c r="B216" s="1" t="s">
        <v>9171</v>
      </c>
      <c r="C216" s="1" t="s">
        <v>6495</v>
      </c>
      <c r="D216" s="1" t="s">
        <v>12285</v>
      </c>
      <c r="E216" s="1" t="s">
        <v>12583</v>
      </c>
    </row>
    <row r="217" spans="1:5" x14ac:dyDescent="0.25">
      <c r="A217" s="1" t="s">
        <v>3386</v>
      </c>
      <c r="B217" s="1" t="s">
        <v>9172</v>
      </c>
      <c r="C217" s="1" t="s">
        <v>6496</v>
      </c>
      <c r="D217" s="1" t="s">
        <v>12286</v>
      </c>
      <c r="E217" s="1" t="s">
        <v>12584</v>
      </c>
    </row>
    <row r="218" spans="1:5" x14ac:dyDescent="0.25">
      <c r="A218" s="1" t="s">
        <v>3387</v>
      </c>
      <c r="B218" s="1" t="s">
        <v>9173</v>
      </c>
      <c r="C218" s="1" t="s">
        <v>6497</v>
      </c>
      <c r="D218" s="1" t="s">
        <v>12287</v>
      </c>
      <c r="E218" s="1" t="s">
        <v>12585</v>
      </c>
    </row>
    <row r="219" spans="1:5" x14ac:dyDescent="0.25">
      <c r="A219" s="1" t="s">
        <v>3388</v>
      </c>
      <c r="B219" s="1" t="s">
        <v>9174</v>
      </c>
      <c r="C219" s="1" t="s">
        <v>6498</v>
      </c>
      <c r="D219" s="1" t="s">
        <v>12288</v>
      </c>
      <c r="E219" s="1" t="s">
        <v>12586</v>
      </c>
    </row>
    <row r="220" spans="1:5" x14ac:dyDescent="0.25">
      <c r="A220" s="1" t="s">
        <v>3389</v>
      </c>
      <c r="B220" s="1" t="s">
        <v>9175</v>
      </c>
      <c r="C220" s="1" t="s">
        <v>6499</v>
      </c>
      <c r="D220" s="1" t="s">
        <v>12289</v>
      </c>
      <c r="E220" s="1" t="s">
        <v>12587</v>
      </c>
    </row>
    <row r="221" spans="1:5" x14ac:dyDescent="0.25">
      <c r="A221" s="1" t="s">
        <v>3390</v>
      </c>
      <c r="B221" s="1" t="s">
        <v>9176</v>
      </c>
      <c r="C221" s="1" t="s">
        <v>6499</v>
      </c>
      <c r="D221" s="1" t="s">
        <v>12290</v>
      </c>
      <c r="E221" s="1" t="s">
        <v>12588</v>
      </c>
    </row>
    <row r="222" spans="1:5" x14ac:dyDescent="0.25">
      <c r="A222" s="1" t="s">
        <v>3391</v>
      </c>
      <c r="B222" s="1" t="s">
        <v>9177</v>
      </c>
      <c r="C222" s="1" t="s">
        <v>6500</v>
      </c>
      <c r="D222" s="1" t="s">
        <v>12291</v>
      </c>
      <c r="E222" s="1" t="s">
        <v>12589</v>
      </c>
    </row>
    <row r="223" spans="1:5" x14ac:dyDescent="0.25">
      <c r="A223" s="1" t="s">
        <v>3392</v>
      </c>
      <c r="B223" s="1" t="s">
        <v>9178</v>
      </c>
      <c r="C223" s="1" t="s">
        <v>6501</v>
      </c>
      <c r="D223" s="1" t="s">
        <v>12292</v>
      </c>
      <c r="E223" s="1" t="s">
        <v>12590</v>
      </c>
    </row>
    <row r="224" spans="1:5" x14ac:dyDescent="0.25">
      <c r="A224" s="1" t="s">
        <v>3393</v>
      </c>
      <c r="B224" s="1" t="s">
        <v>9179</v>
      </c>
      <c r="C224" s="1" t="s">
        <v>6502</v>
      </c>
      <c r="D224" s="1" t="s">
        <v>12293</v>
      </c>
      <c r="E224" s="1" t="s">
        <v>12591</v>
      </c>
    </row>
    <row r="225" spans="1:5" x14ac:dyDescent="0.25">
      <c r="A225" s="1" t="s">
        <v>3394</v>
      </c>
      <c r="B225" s="1" t="s">
        <v>9180</v>
      </c>
      <c r="C225" s="1" t="s">
        <v>6503</v>
      </c>
      <c r="D225" s="1" t="s">
        <v>12294</v>
      </c>
      <c r="E225" s="1" t="s">
        <v>12592</v>
      </c>
    </row>
    <row r="226" spans="1:5" x14ac:dyDescent="0.25">
      <c r="A226" s="1" t="s">
        <v>3395</v>
      </c>
      <c r="B226" s="1" t="s">
        <v>9181</v>
      </c>
      <c r="C226" s="1" t="s">
        <v>6504</v>
      </c>
      <c r="D226" s="1" t="s">
        <v>12295</v>
      </c>
      <c r="E226" s="1" t="s">
        <v>12593</v>
      </c>
    </row>
    <row r="227" spans="1:5" x14ac:dyDescent="0.25">
      <c r="A227" s="1" t="s">
        <v>3396</v>
      </c>
      <c r="B227" s="1" t="s">
        <v>9182</v>
      </c>
      <c r="C227" s="1" t="s">
        <v>6505</v>
      </c>
      <c r="D227" s="1" t="s">
        <v>12296</v>
      </c>
      <c r="E227" s="1" t="s">
        <v>12594</v>
      </c>
    </row>
    <row r="228" spans="1:5" x14ac:dyDescent="0.25">
      <c r="A228" s="1" t="s">
        <v>3397</v>
      </c>
      <c r="B228" s="1" t="s">
        <v>9183</v>
      </c>
      <c r="C228" s="1" t="s">
        <v>6506</v>
      </c>
      <c r="D228" s="1" t="s">
        <v>12297</v>
      </c>
      <c r="E228" s="1" t="s">
        <v>12595</v>
      </c>
    </row>
    <row r="229" spans="1:5" x14ac:dyDescent="0.25">
      <c r="A229" s="1" t="s">
        <v>3398</v>
      </c>
      <c r="B229" s="1" t="s">
        <v>9184</v>
      </c>
      <c r="C229" s="1" t="s">
        <v>6507</v>
      </c>
      <c r="D229" s="1" t="s">
        <v>12298</v>
      </c>
      <c r="E229" s="1" t="s">
        <v>12596</v>
      </c>
    </row>
    <row r="230" spans="1:5" x14ac:dyDescent="0.25">
      <c r="A230" s="1" t="s">
        <v>3399</v>
      </c>
      <c r="B230" s="1" t="s">
        <v>9185</v>
      </c>
      <c r="C230" s="1" t="s">
        <v>6508</v>
      </c>
      <c r="D230" s="1" t="s">
        <v>12299</v>
      </c>
      <c r="E230" s="1" t="s">
        <v>12597</v>
      </c>
    </row>
    <row r="231" spans="1:5" x14ac:dyDescent="0.25">
      <c r="A231" s="1" t="s">
        <v>3400</v>
      </c>
      <c r="B231" s="1" t="s">
        <v>9186</v>
      </c>
      <c r="C231" s="1" t="s">
        <v>6509</v>
      </c>
      <c r="D231" s="1" t="s">
        <v>12300</v>
      </c>
      <c r="E231" s="1" t="s">
        <v>12598</v>
      </c>
    </row>
    <row r="232" spans="1:5" x14ac:dyDescent="0.25">
      <c r="A232" s="1" t="s">
        <v>3401</v>
      </c>
      <c r="B232" s="1" t="s">
        <v>9187</v>
      </c>
      <c r="C232" s="1" t="s">
        <v>6510</v>
      </c>
      <c r="D232" s="1" t="s">
        <v>12301</v>
      </c>
      <c r="E232" s="1" t="s">
        <v>12599</v>
      </c>
    </row>
    <row r="233" spans="1:5" x14ac:dyDescent="0.25">
      <c r="A233" s="1" t="s">
        <v>3402</v>
      </c>
      <c r="B233" s="1" t="s">
        <v>9188</v>
      </c>
      <c r="C233" s="1" t="s">
        <v>6511</v>
      </c>
      <c r="D233" s="1" t="s">
        <v>12302</v>
      </c>
      <c r="E233" s="1" t="s">
        <v>12600</v>
      </c>
    </row>
    <row r="234" spans="1:5" x14ac:dyDescent="0.25">
      <c r="A234" s="1" t="s">
        <v>3403</v>
      </c>
      <c r="B234" s="1" t="s">
        <v>9189</v>
      </c>
      <c r="C234" s="1" t="s">
        <v>6512</v>
      </c>
      <c r="D234" s="1" t="s">
        <v>12303</v>
      </c>
      <c r="E234" s="1" t="s">
        <v>12601</v>
      </c>
    </row>
    <row r="235" spans="1:5" x14ac:dyDescent="0.25">
      <c r="A235" s="1" t="s">
        <v>3404</v>
      </c>
      <c r="B235" s="1" t="s">
        <v>9190</v>
      </c>
      <c r="C235" s="1" t="s">
        <v>6513</v>
      </c>
      <c r="D235" s="1" t="s">
        <v>12304</v>
      </c>
      <c r="E235" s="1" t="s">
        <v>12602</v>
      </c>
    </row>
    <row r="236" spans="1:5" x14ac:dyDescent="0.25">
      <c r="A236" s="1" t="s">
        <v>3405</v>
      </c>
      <c r="B236" s="1" t="s">
        <v>9191</v>
      </c>
      <c r="C236" s="1" t="s">
        <v>6514</v>
      </c>
      <c r="D236" s="1" t="s">
        <v>12305</v>
      </c>
      <c r="E236" s="1" t="s">
        <v>12603</v>
      </c>
    </row>
    <row r="237" spans="1:5" x14ac:dyDescent="0.25">
      <c r="A237" s="1" t="s">
        <v>3406</v>
      </c>
      <c r="B237" s="1" t="s">
        <v>9192</v>
      </c>
      <c r="C237" s="1" t="s">
        <v>6515</v>
      </c>
      <c r="D237" s="1" t="s">
        <v>12306</v>
      </c>
      <c r="E237" s="1" t="s">
        <v>12604</v>
      </c>
    </row>
    <row r="238" spans="1:5" x14ac:dyDescent="0.25">
      <c r="A238" s="1" t="s">
        <v>3407</v>
      </c>
      <c r="B238" s="1" t="s">
        <v>9193</v>
      </c>
      <c r="C238" s="1" t="s">
        <v>6516</v>
      </c>
      <c r="D238" s="1" t="s">
        <v>12307</v>
      </c>
      <c r="E238" s="1" t="s">
        <v>12605</v>
      </c>
    </row>
    <row r="239" spans="1:5" x14ac:dyDescent="0.25">
      <c r="A239" s="1" t="s">
        <v>3408</v>
      </c>
      <c r="B239" s="1" t="s">
        <v>9194</v>
      </c>
      <c r="C239" s="1" t="s">
        <v>6517</v>
      </c>
      <c r="D239" s="1" t="s">
        <v>12308</v>
      </c>
      <c r="E239" s="1" t="s">
        <v>12606</v>
      </c>
    </row>
    <row r="240" spans="1:5" x14ac:dyDescent="0.25">
      <c r="A240" s="1" t="s">
        <v>3409</v>
      </c>
      <c r="B240" s="1" t="s">
        <v>9195</v>
      </c>
      <c r="C240" s="1" t="s">
        <v>6518</v>
      </c>
      <c r="D240" s="1" t="s">
        <v>12309</v>
      </c>
      <c r="E240" s="1" t="s">
        <v>12600</v>
      </c>
    </row>
    <row r="241" spans="1:5" x14ac:dyDescent="0.25">
      <c r="A241" s="1" t="s">
        <v>3410</v>
      </c>
      <c r="B241" s="1" t="s">
        <v>9196</v>
      </c>
      <c r="C241" s="1" t="s">
        <v>6519</v>
      </c>
      <c r="D241" s="1" t="s">
        <v>12310</v>
      </c>
      <c r="E241" s="1" t="s">
        <v>12607</v>
      </c>
    </row>
    <row r="242" spans="1:5" x14ac:dyDescent="0.25">
      <c r="A242" s="1" t="s">
        <v>3411</v>
      </c>
      <c r="B242" s="1" t="s">
        <v>9197</v>
      </c>
      <c r="C242" s="1" t="s">
        <v>6520</v>
      </c>
      <c r="D242" s="1" t="s">
        <v>12311</v>
      </c>
      <c r="E242" s="1" t="s">
        <v>12608</v>
      </c>
    </row>
    <row r="243" spans="1:5" x14ac:dyDescent="0.25">
      <c r="A243" s="1" t="s">
        <v>3412</v>
      </c>
      <c r="B243" s="1" t="s">
        <v>9198</v>
      </c>
      <c r="C243" s="1" t="s">
        <v>6521</v>
      </c>
      <c r="D243" s="1" t="s">
        <v>12312</v>
      </c>
      <c r="E243" s="1" t="s">
        <v>12609</v>
      </c>
    </row>
    <row r="244" spans="1:5" x14ac:dyDescent="0.25">
      <c r="A244" s="1" t="s">
        <v>3413</v>
      </c>
      <c r="B244" s="1" t="s">
        <v>9199</v>
      </c>
      <c r="C244" s="1" t="s">
        <v>6522</v>
      </c>
      <c r="D244" s="1" t="s">
        <v>12313</v>
      </c>
      <c r="E244" s="1" t="s">
        <v>12610</v>
      </c>
    </row>
    <row r="245" spans="1:5" x14ac:dyDescent="0.25">
      <c r="A245" s="1" t="s">
        <v>3414</v>
      </c>
      <c r="B245" s="1" t="s">
        <v>9200</v>
      </c>
      <c r="C245" s="1" t="s">
        <v>6523</v>
      </c>
      <c r="D245" s="1" t="s">
        <v>12314</v>
      </c>
      <c r="E245" s="1" t="s">
        <v>12611</v>
      </c>
    </row>
    <row r="246" spans="1:5" x14ac:dyDescent="0.25">
      <c r="A246" s="1" t="s">
        <v>3415</v>
      </c>
      <c r="B246" s="1" t="s">
        <v>9201</v>
      </c>
      <c r="C246" s="1" t="s">
        <v>6524</v>
      </c>
      <c r="D246" s="1" t="s">
        <v>12315</v>
      </c>
      <c r="E246" s="1" t="s">
        <v>12612</v>
      </c>
    </row>
    <row r="247" spans="1:5" x14ac:dyDescent="0.25">
      <c r="A247" s="1" t="s">
        <v>3416</v>
      </c>
      <c r="B247" s="1" t="s">
        <v>9202</v>
      </c>
      <c r="C247" s="1" t="s">
        <v>6525</v>
      </c>
      <c r="D247" s="1" t="s">
        <v>12316</v>
      </c>
      <c r="E247" s="1" t="s">
        <v>12613</v>
      </c>
    </row>
    <row r="248" spans="1:5" x14ac:dyDescent="0.25">
      <c r="A248" s="1" t="s">
        <v>3417</v>
      </c>
      <c r="B248" s="1" t="s">
        <v>9203</v>
      </c>
      <c r="C248" s="1" t="s">
        <v>6526</v>
      </c>
      <c r="D248" s="1" t="s">
        <v>12317</v>
      </c>
      <c r="E248" s="1" t="s">
        <v>12614</v>
      </c>
    </row>
    <row r="249" spans="1:5" x14ac:dyDescent="0.25">
      <c r="A249" s="1" t="s">
        <v>3418</v>
      </c>
      <c r="B249" s="1" t="s">
        <v>9204</v>
      </c>
      <c r="C249" s="1" t="s">
        <v>6527</v>
      </c>
      <c r="D249" s="1" t="s">
        <v>12318</v>
      </c>
      <c r="E249" s="1" t="s">
        <v>12615</v>
      </c>
    </row>
    <row r="250" spans="1:5" x14ac:dyDescent="0.25">
      <c r="A250" s="1" t="s">
        <v>3419</v>
      </c>
      <c r="B250" s="1" t="s">
        <v>9205</v>
      </c>
      <c r="C250" s="1" t="s">
        <v>6528</v>
      </c>
      <c r="D250" s="1" t="s">
        <v>12319</v>
      </c>
      <c r="E250" s="1" t="s">
        <v>12616</v>
      </c>
    </row>
    <row r="251" spans="1:5" x14ac:dyDescent="0.25">
      <c r="A251" s="1" t="s">
        <v>3420</v>
      </c>
      <c r="B251" s="1" t="s">
        <v>9206</v>
      </c>
      <c r="C251" s="1" t="s">
        <v>6529</v>
      </c>
      <c r="D251" s="1" t="s">
        <v>12320</v>
      </c>
      <c r="E251" s="1" t="s">
        <v>12617</v>
      </c>
    </row>
    <row r="252" spans="1:5" x14ac:dyDescent="0.25">
      <c r="A252" s="1" t="s">
        <v>3421</v>
      </c>
      <c r="B252" s="1" t="s">
        <v>9207</v>
      </c>
      <c r="C252" s="1" t="s">
        <v>6530</v>
      </c>
      <c r="D252" s="1" t="s">
        <v>12321</v>
      </c>
      <c r="E252" s="1" t="s">
        <v>12618</v>
      </c>
    </row>
    <row r="253" spans="1:5" x14ac:dyDescent="0.25">
      <c r="A253" s="1" t="s">
        <v>3422</v>
      </c>
      <c r="B253" s="1" t="s">
        <v>9208</v>
      </c>
      <c r="C253" s="1" t="s">
        <v>6531</v>
      </c>
      <c r="D253" s="1" t="s">
        <v>12322</v>
      </c>
      <c r="E253" s="1" t="s">
        <v>12619</v>
      </c>
    </row>
    <row r="254" spans="1:5" x14ac:dyDescent="0.25">
      <c r="A254" s="1" t="s">
        <v>3423</v>
      </c>
      <c r="B254" s="1" t="s">
        <v>9209</v>
      </c>
      <c r="C254" s="1" t="s">
        <v>6532</v>
      </c>
      <c r="D254" s="1" t="s">
        <v>12323</v>
      </c>
      <c r="E254" s="1" t="s">
        <v>12620</v>
      </c>
    </row>
    <row r="255" spans="1:5" x14ac:dyDescent="0.25">
      <c r="A255" s="1" t="s">
        <v>3424</v>
      </c>
      <c r="B255" s="1" t="s">
        <v>9210</v>
      </c>
      <c r="C255" s="1" t="s">
        <v>6533</v>
      </c>
      <c r="D255" s="1" t="s">
        <v>12324</v>
      </c>
      <c r="E255" s="1" t="s">
        <v>12621</v>
      </c>
    </row>
    <row r="256" spans="1:5" x14ac:dyDescent="0.25">
      <c r="A256" s="1" t="s">
        <v>3425</v>
      </c>
      <c r="B256" s="1" t="s">
        <v>9211</v>
      </c>
      <c r="C256" s="1" t="s">
        <v>6534</v>
      </c>
      <c r="D256" s="1" t="s">
        <v>12325</v>
      </c>
      <c r="E256" s="1" t="s">
        <v>12622</v>
      </c>
    </row>
    <row r="257" spans="1:5" x14ac:dyDescent="0.25">
      <c r="A257" s="1" t="s">
        <v>3426</v>
      </c>
      <c r="B257" s="1" t="s">
        <v>9212</v>
      </c>
      <c r="C257" s="1" t="s">
        <v>6535</v>
      </c>
      <c r="D257" s="1" t="s">
        <v>12326</v>
      </c>
      <c r="E257" s="1" t="s">
        <v>12623</v>
      </c>
    </row>
    <row r="258" spans="1:5" x14ac:dyDescent="0.25">
      <c r="A258" s="1" t="s">
        <v>3427</v>
      </c>
      <c r="B258" s="1" t="s">
        <v>9213</v>
      </c>
      <c r="C258" s="1" t="s">
        <v>6536</v>
      </c>
      <c r="D258" s="1" t="s">
        <v>12327</v>
      </c>
      <c r="E258" s="1" t="s">
        <v>12624</v>
      </c>
    </row>
    <row r="259" spans="1:5" x14ac:dyDescent="0.25">
      <c r="A259" s="1" t="s">
        <v>3428</v>
      </c>
      <c r="B259" s="1" t="s">
        <v>9214</v>
      </c>
      <c r="C259" s="1" t="s">
        <v>6537</v>
      </c>
      <c r="D259" s="1" t="s">
        <v>12328</v>
      </c>
      <c r="E259" s="1" t="s">
        <v>12625</v>
      </c>
    </row>
    <row r="260" spans="1:5" x14ac:dyDescent="0.25">
      <c r="A260" s="1" t="s">
        <v>3429</v>
      </c>
      <c r="B260" s="1" t="s">
        <v>9215</v>
      </c>
      <c r="C260" s="1" t="s">
        <v>6538</v>
      </c>
      <c r="D260" s="1" t="s">
        <v>12329</v>
      </c>
      <c r="E260" s="1" t="s">
        <v>12626</v>
      </c>
    </row>
    <row r="261" spans="1:5" x14ac:dyDescent="0.25">
      <c r="A261" s="1" t="s">
        <v>3430</v>
      </c>
      <c r="B261" s="1" t="s">
        <v>9216</v>
      </c>
      <c r="C261" s="1" t="s">
        <v>6539</v>
      </c>
      <c r="D261" s="1" t="s">
        <v>12330</v>
      </c>
      <c r="E261" s="1" t="s">
        <v>12627</v>
      </c>
    </row>
    <row r="262" spans="1:5" x14ac:dyDescent="0.25">
      <c r="A262" s="1" t="s">
        <v>3431</v>
      </c>
      <c r="B262" s="1" t="s">
        <v>9217</v>
      </c>
      <c r="C262" s="1" t="s">
        <v>6540</v>
      </c>
      <c r="D262" s="2" t="s">
        <v>12331</v>
      </c>
      <c r="E262" s="1" t="s">
        <v>12628</v>
      </c>
    </row>
    <row r="263" spans="1:5" x14ac:dyDescent="0.25">
      <c r="A263" s="1" t="s">
        <v>3432</v>
      </c>
      <c r="B263" s="1" t="s">
        <v>9218</v>
      </c>
      <c r="C263" s="1" t="s">
        <v>6541</v>
      </c>
      <c r="D263" s="2" t="s">
        <v>12331</v>
      </c>
      <c r="E263" s="1" t="s">
        <v>12628</v>
      </c>
    </row>
    <row r="264" spans="1:5" x14ac:dyDescent="0.25">
      <c r="A264" s="1" t="s">
        <v>3433</v>
      </c>
      <c r="B264" s="1" t="s">
        <v>9219</v>
      </c>
      <c r="C264" s="1" t="s">
        <v>6542</v>
      </c>
      <c r="D264" s="1" t="s">
        <v>12332</v>
      </c>
      <c r="E264" s="1" t="s">
        <v>12637</v>
      </c>
    </row>
    <row r="265" spans="1:5" x14ac:dyDescent="0.25">
      <c r="A265" s="1" t="s">
        <v>3434</v>
      </c>
      <c r="B265" s="1" t="s">
        <v>9220</v>
      </c>
      <c r="C265" s="1" t="s">
        <v>6543</v>
      </c>
      <c r="D265" s="1" t="s">
        <v>12333</v>
      </c>
      <c r="E265" s="1" t="s">
        <v>12638</v>
      </c>
    </row>
    <row r="266" spans="1:5" x14ac:dyDescent="0.25">
      <c r="A266" s="1" t="s">
        <v>3435</v>
      </c>
      <c r="B266" s="1" t="s">
        <v>9221</v>
      </c>
      <c r="C266" s="1" t="s">
        <v>6544</v>
      </c>
      <c r="D266" s="1" t="s">
        <v>12334</v>
      </c>
      <c r="E266" s="1" t="s">
        <v>12639</v>
      </c>
    </row>
    <row r="267" spans="1:5" x14ac:dyDescent="0.25">
      <c r="A267" s="1" t="s">
        <v>3436</v>
      </c>
      <c r="B267" s="1" t="s">
        <v>9222</v>
      </c>
      <c r="C267" s="1" t="s">
        <v>6545</v>
      </c>
      <c r="D267" s="1" t="s">
        <v>12335</v>
      </c>
      <c r="E267" s="1" t="s">
        <v>12640</v>
      </c>
    </row>
    <row r="268" spans="1:5" x14ac:dyDescent="0.25">
      <c r="A268" s="1" t="s">
        <v>3437</v>
      </c>
      <c r="B268" s="1" t="s">
        <v>9223</v>
      </c>
      <c r="C268" s="1" t="s">
        <v>6546</v>
      </c>
      <c r="D268" s="1" t="s">
        <v>12336</v>
      </c>
      <c r="E268" s="1" t="s">
        <v>12641</v>
      </c>
    </row>
    <row r="269" spans="1:5" x14ac:dyDescent="0.25">
      <c r="A269" s="1" t="s">
        <v>3438</v>
      </c>
      <c r="B269" s="1" t="s">
        <v>9224</v>
      </c>
      <c r="C269" s="1" t="s">
        <v>6547</v>
      </c>
      <c r="D269" s="1" t="s">
        <v>12337</v>
      </c>
      <c r="E269" s="1" t="s">
        <v>12642</v>
      </c>
    </row>
    <row r="270" spans="1:5" x14ac:dyDescent="0.25">
      <c r="A270" s="1" t="s">
        <v>3439</v>
      </c>
      <c r="B270" s="1" t="s">
        <v>9225</v>
      </c>
      <c r="C270" s="1" t="s">
        <v>6548</v>
      </c>
      <c r="D270" s="1" t="s">
        <v>12338</v>
      </c>
      <c r="E270" s="1" t="s">
        <v>12643</v>
      </c>
    </row>
    <row r="271" spans="1:5" x14ac:dyDescent="0.25">
      <c r="A271" s="1" t="s">
        <v>3440</v>
      </c>
      <c r="B271" s="1" t="s">
        <v>9226</v>
      </c>
      <c r="C271" s="1" t="s">
        <v>6549</v>
      </c>
      <c r="D271" s="1" t="s">
        <v>12339</v>
      </c>
      <c r="E271" s="1" t="s">
        <v>12644</v>
      </c>
    </row>
    <row r="272" spans="1:5" x14ac:dyDescent="0.25">
      <c r="A272" s="1" t="s">
        <v>3441</v>
      </c>
      <c r="B272" s="1" t="s">
        <v>9227</v>
      </c>
      <c r="C272" s="1" t="s">
        <v>6550</v>
      </c>
      <c r="D272" s="1" t="s">
        <v>12340</v>
      </c>
      <c r="E272" s="1" t="s">
        <v>12645</v>
      </c>
    </row>
    <row r="273" spans="1:5" x14ac:dyDescent="0.25">
      <c r="A273" s="1" t="s">
        <v>3442</v>
      </c>
      <c r="B273" s="1" t="s">
        <v>9228</v>
      </c>
      <c r="C273" s="1" t="s">
        <v>6551</v>
      </c>
      <c r="D273" s="1" t="s">
        <v>12341</v>
      </c>
      <c r="E273" s="1" t="s">
        <v>12646</v>
      </c>
    </row>
    <row r="274" spans="1:5" x14ac:dyDescent="0.25">
      <c r="A274" s="1" t="s">
        <v>3443</v>
      </c>
      <c r="B274" s="1" t="s">
        <v>9229</v>
      </c>
      <c r="C274" s="1" t="s">
        <v>6552</v>
      </c>
      <c r="D274" s="1" t="s">
        <v>12342</v>
      </c>
      <c r="E274" s="1" t="s">
        <v>12647</v>
      </c>
    </row>
    <row r="275" spans="1:5" x14ac:dyDescent="0.25">
      <c r="A275" s="1" t="s">
        <v>3444</v>
      </c>
      <c r="B275" s="1" t="s">
        <v>9230</v>
      </c>
      <c r="C275" s="1" t="s">
        <v>6553</v>
      </c>
      <c r="D275" s="1" t="s">
        <v>12343</v>
      </c>
      <c r="E275" s="1" t="s">
        <v>12648</v>
      </c>
    </row>
    <row r="276" spans="1:5" x14ac:dyDescent="0.25">
      <c r="A276" s="1" t="s">
        <v>3445</v>
      </c>
      <c r="B276" s="1" t="s">
        <v>9231</v>
      </c>
      <c r="C276" s="1" t="s">
        <v>6554</v>
      </c>
      <c r="D276" s="1" t="s">
        <v>12344</v>
      </c>
      <c r="E276" s="1" t="s">
        <v>12649</v>
      </c>
    </row>
    <row r="277" spans="1:5" x14ac:dyDescent="0.25">
      <c r="A277" s="1" t="s">
        <v>3446</v>
      </c>
      <c r="B277" s="1" t="s">
        <v>9232</v>
      </c>
      <c r="C277" s="1" t="s">
        <v>6555</v>
      </c>
      <c r="D277" s="1" t="s">
        <v>12345</v>
      </c>
      <c r="E277" s="1" t="s">
        <v>12650</v>
      </c>
    </row>
    <row r="278" spans="1:5" x14ac:dyDescent="0.25">
      <c r="A278" s="1" t="s">
        <v>3447</v>
      </c>
      <c r="B278" s="1" t="s">
        <v>9233</v>
      </c>
      <c r="C278" s="1" t="s">
        <v>6556</v>
      </c>
      <c r="D278" s="1" t="s">
        <v>12346</v>
      </c>
      <c r="E278" s="1" t="s">
        <v>12651</v>
      </c>
    </row>
    <row r="279" spans="1:5" x14ac:dyDescent="0.25">
      <c r="A279" s="1" t="s">
        <v>3448</v>
      </c>
      <c r="B279" s="1" t="s">
        <v>9234</v>
      </c>
      <c r="C279" s="1" t="s">
        <v>6557</v>
      </c>
      <c r="D279" s="1" t="s">
        <v>12347</v>
      </c>
      <c r="E279" s="1" t="s">
        <v>12652</v>
      </c>
    </row>
    <row r="280" spans="1:5" x14ac:dyDescent="0.25">
      <c r="A280" s="1" t="s">
        <v>3449</v>
      </c>
      <c r="B280" s="1" t="s">
        <v>9235</v>
      </c>
      <c r="C280" s="1" t="s">
        <v>6558</v>
      </c>
      <c r="D280" s="1" t="s">
        <v>12348</v>
      </c>
      <c r="E280" s="1" t="s">
        <v>12653</v>
      </c>
    </row>
    <row r="281" spans="1:5" x14ac:dyDescent="0.25">
      <c r="A281" s="1" t="s">
        <v>3450</v>
      </c>
      <c r="B281" s="1" t="s">
        <v>9236</v>
      </c>
      <c r="C281" s="1" t="s">
        <v>6559</v>
      </c>
      <c r="D281" s="1" t="s">
        <v>12349</v>
      </c>
      <c r="E281" s="1" t="s">
        <v>12654</v>
      </c>
    </row>
    <row r="282" spans="1:5" x14ac:dyDescent="0.25">
      <c r="A282" s="1" t="s">
        <v>3451</v>
      </c>
      <c r="B282" s="1" t="s">
        <v>9237</v>
      </c>
      <c r="C282" s="1" t="s">
        <v>6560</v>
      </c>
      <c r="D282" s="1" t="s">
        <v>12350</v>
      </c>
      <c r="E282" s="1" t="s">
        <v>12655</v>
      </c>
    </row>
    <row r="283" spans="1:5" x14ac:dyDescent="0.25">
      <c r="A283" s="1" t="s">
        <v>3452</v>
      </c>
      <c r="B283" s="1" t="s">
        <v>9238</v>
      </c>
      <c r="C283" s="1" t="s">
        <v>6561</v>
      </c>
      <c r="D283" s="1" t="s">
        <v>12351</v>
      </c>
      <c r="E283" s="1" t="s">
        <v>12656</v>
      </c>
    </row>
    <row r="284" spans="1:5" x14ac:dyDescent="0.25">
      <c r="A284" s="1" t="s">
        <v>3453</v>
      </c>
      <c r="B284" s="1" t="s">
        <v>9239</v>
      </c>
      <c r="C284" s="1" t="s">
        <v>6562</v>
      </c>
      <c r="D284" s="1" t="s">
        <v>12352</v>
      </c>
      <c r="E284" s="1" t="s">
        <v>12657</v>
      </c>
    </row>
    <row r="285" spans="1:5" x14ac:dyDescent="0.25">
      <c r="A285" s="1" t="s">
        <v>3454</v>
      </c>
      <c r="B285" s="1" t="s">
        <v>9240</v>
      </c>
      <c r="C285" s="1" t="s">
        <v>6563</v>
      </c>
      <c r="D285" s="1" t="s">
        <v>12353</v>
      </c>
      <c r="E285" s="1" t="s">
        <v>12658</v>
      </c>
    </row>
    <row r="286" spans="1:5" x14ac:dyDescent="0.25">
      <c r="A286" s="1" t="s">
        <v>3455</v>
      </c>
      <c r="B286" s="1" t="s">
        <v>9241</v>
      </c>
      <c r="C286" s="1" t="s">
        <v>6540</v>
      </c>
      <c r="D286" s="1" t="s">
        <v>12354</v>
      </c>
      <c r="E286" s="1" t="s">
        <v>12659</v>
      </c>
    </row>
    <row r="287" spans="1:5" x14ac:dyDescent="0.25">
      <c r="A287" s="1" t="s">
        <v>3456</v>
      </c>
      <c r="B287" s="1" t="s">
        <v>9242</v>
      </c>
      <c r="C287" s="1" t="s">
        <v>6564</v>
      </c>
      <c r="D287" s="1" t="s">
        <v>12355</v>
      </c>
      <c r="E287" s="1" t="s">
        <v>12660</v>
      </c>
    </row>
    <row r="288" spans="1:5" x14ac:dyDescent="0.25">
      <c r="A288" s="1" t="s">
        <v>3457</v>
      </c>
      <c r="B288" s="1" t="s">
        <v>9243</v>
      </c>
      <c r="C288" s="1" t="s">
        <v>6564</v>
      </c>
      <c r="D288" s="1" t="s">
        <v>12356</v>
      </c>
      <c r="E288" s="1" t="s">
        <v>12661</v>
      </c>
    </row>
    <row r="289" spans="1:5" x14ac:dyDescent="0.25">
      <c r="A289" s="1" t="s">
        <v>3458</v>
      </c>
      <c r="B289" s="1" t="s">
        <v>9244</v>
      </c>
      <c r="C289" s="1" t="s">
        <v>6565</v>
      </c>
      <c r="D289" s="1" t="s">
        <v>12357</v>
      </c>
      <c r="E289" s="1" t="s">
        <v>12662</v>
      </c>
    </row>
    <row r="290" spans="1:5" x14ac:dyDescent="0.25">
      <c r="A290" s="1" t="s">
        <v>3459</v>
      </c>
      <c r="B290" s="1" t="s">
        <v>9245</v>
      </c>
      <c r="C290" s="1" t="s">
        <v>6566</v>
      </c>
      <c r="D290" s="1" t="s">
        <v>12358</v>
      </c>
      <c r="E290" s="1" t="s">
        <v>12663</v>
      </c>
    </row>
    <row r="291" spans="1:5" x14ac:dyDescent="0.25">
      <c r="A291" s="1" t="s">
        <v>3460</v>
      </c>
      <c r="B291" s="1" t="s">
        <v>9246</v>
      </c>
      <c r="C291" s="1" t="s">
        <v>6567</v>
      </c>
      <c r="D291" s="1" t="s">
        <v>12359</v>
      </c>
      <c r="E291" s="1" t="s">
        <v>12664</v>
      </c>
    </row>
    <row r="292" spans="1:5" x14ac:dyDescent="0.25">
      <c r="A292" s="1" t="s">
        <v>3461</v>
      </c>
      <c r="B292" s="1" t="s">
        <v>9247</v>
      </c>
      <c r="C292" s="1" t="s">
        <v>6568</v>
      </c>
      <c r="D292" s="1" t="s">
        <v>12629</v>
      </c>
      <c r="E292" s="1" t="s">
        <v>12377</v>
      </c>
    </row>
    <row r="293" spans="1:5" x14ac:dyDescent="0.25">
      <c r="A293" s="1" t="s">
        <v>3462</v>
      </c>
      <c r="B293" s="1" t="s">
        <v>9248</v>
      </c>
      <c r="C293" s="1" t="s">
        <v>6569</v>
      </c>
      <c r="D293" s="1" t="s">
        <v>12630</v>
      </c>
      <c r="E293" s="1" t="s">
        <v>12555</v>
      </c>
    </row>
    <row r="294" spans="1:5" x14ac:dyDescent="0.25">
      <c r="A294" s="1" t="s">
        <v>3463</v>
      </c>
      <c r="B294" s="1" t="s">
        <v>9249</v>
      </c>
      <c r="C294" s="1" t="s">
        <v>6570</v>
      </c>
      <c r="D294" s="1" t="s">
        <v>12631</v>
      </c>
      <c r="E294" s="1" t="s">
        <v>12665</v>
      </c>
    </row>
    <row r="295" spans="1:5" x14ac:dyDescent="0.25">
      <c r="A295" s="1" t="s">
        <v>3464</v>
      </c>
      <c r="B295" s="1" t="s">
        <v>9250</v>
      </c>
      <c r="C295" s="1" t="s">
        <v>6571</v>
      </c>
      <c r="D295" s="1" t="s">
        <v>12632</v>
      </c>
      <c r="E295" s="1" t="s">
        <v>12666</v>
      </c>
    </row>
    <row r="296" spans="1:5" x14ac:dyDescent="0.25">
      <c r="A296" s="1" t="s">
        <v>3465</v>
      </c>
      <c r="B296" s="1" t="s">
        <v>9251</v>
      </c>
      <c r="C296" s="1" t="s">
        <v>6572</v>
      </c>
      <c r="D296" s="1" t="s">
        <v>12633</v>
      </c>
      <c r="E296" s="1" t="s">
        <v>12667</v>
      </c>
    </row>
    <row r="297" spans="1:5" x14ac:dyDescent="0.25">
      <c r="A297" s="1" t="s">
        <v>3466</v>
      </c>
      <c r="B297" s="1" t="s">
        <v>9252</v>
      </c>
      <c r="C297" s="1" t="s">
        <v>6573</v>
      </c>
      <c r="D297" s="1" t="s">
        <v>12634</v>
      </c>
      <c r="E297" s="1" t="s">
        <v>12668</v>
      </c>
    </row>
    <row r="298" spans="1:5" x14ac:dyDescent="0.25">
      <c r="A298" s="1" t="s">
        <v>3467</v>
      </c>
      <c r="B298" s="1" t="s">
        <v>9253</v>
      </c>
      <c r="C298" s="1" t="s">
        <v>6574</v>
      </c>
      <c r="D298" s="1" t="s">
        <v>12635</v>
      </c>
      <c r="E298" s="1" t="s">
        <v>12669</v>
      </c>
    </row>
    <row r="299" spans="1:5" x14ac:dyDescent="0.25">
      <c r="A299" s="1" t="s">
        <v>3468</v>
      </c>
      <c r="B299" s="1" t="s">
        <v>9254</v>
      </c>
      <c r="C299" s="1" t="s">
        <v>6574</v>
      </c>
      <c r="D299" s="1" t="s">
        <v>12636</v>
      </c>
      <c r="E299" s="1" t="s">
        <v>12670</v>
      </c>
    </row>
    <row r="300" spans="1:5" x14ac:dyDescent="0.25">
      <c r="A300" s="1" t="s">
        <v>3469</v>
      </c>
      <c r="B300" s="1" t="s">
        <v>9255</v>
      </c>
      <c r="C300" s="1" t="s">
        <v>6575</v>
      </c>
      <c r="D300" s="2" t="s">
        <v>12671</v>
      </c>
      <c r="E300" s="1" t="s">
        <v>12672</v>
      </c>
    </row>
    <row r="301" spans="1:5" x14ac:dyDescent="0.25">
      <c r="A301" s="1" t="s">
        <v>3470</v>
      </c>
      <c r="B301" s="1" t="s">
        <v>9256</v>
      </c>
      <c r="C301" s="1" t="s">
        <v>6576</v>
      </c>
      <c r="D301" s="2" t="s">
        <v>12671</v>
      </c>
      <c r="E301" s="1" t="s">
        <v>12672</v>
      </c>
    </row>
    <row r="302" spans="1:5" x14ac:dyDescent="0.25">
      <c r="A302" s="1" t="s">
        <v>3471</v>
      </c>
      <c r="B302" s="1" t="s">
        <v>9257</v>
      </c>
      <c r="C302" s="1" t="s">
        <v>6577</v>
      </c>
      <c r="D302" s="2" t="s">
        <v>12673</v>
      </c>
      <c r="E302" s="1" t="s">
        <v>12750</v>
      </c>
    </row>
    <row r="303" spans="1:5" x14ac:dyDescent="0.25">
      <c r="A303" s="1" t="s">
        <v>3472</v>
      </c>
      <c r="B303" s="1" t="s">
        <v>9258</v>
      </c>
      <c r="C303" s="1" t="s">
        <v>6578</v>
      </c>
      <c r="D303" s="2" t="s">
        <v>12674</v>
      </c>
      <c r="E303" s="1" t="s">
        <v>12751</v>
      </c>
    </row>
    <row r="304" spans="1:5" x14ac:dyDescent="0.25">
      <c r="A304" s="1" t="s">
        <v>3473</v>
      </c>
      <c r="B304" s="1" t="s">
        <v>9259</v>
      </c>
      <c r="C304" s="1" t="s">
        <v>6579</v>
      </c>
      <c r="D304" s="2" t="s">
        <v>12675</v>
      </c>
      <c r="E304" s="1" t="s">
        <v>12752</v>
      </c>
    </row>
    <row r="305" spans="1:5" x14ac:dyDescent="0.25">
      <c r="A305" s="1" t="s">
        <v>3474</v>
      </c>
      <c r="B305" s="1" t="s">
        <v>9260</v>
      </c>
      <c r="C305" s="1" t="s">
        <v>6580</v>
      </c>
      <c r="D305" s="2" t="s">
        <v>12676</v>
      </c>
      <c r="E305" s="1" t="s">
        <v>12753</v>
      </c>
    </row>
    <row r="306" spans="1:5" x14ac:dyDescent="0.25">
      <c r="A306" s="1" t="s">
        <v>3475</v>
      </c>
      <c r="B306" s="1" t="s">
        <v>9261</v>
      </c>
      <c r="C306" s="1" t="s">
        <v>6581</v>
      </c>
      <c r="D306" s="2" t="s">
        <v>12677</v>
      </c>
      <c r="E306" s="1" t="s">
        <v>12754</v>
      </c>
    </row>
    <row r="307" spans="1:5" x14ac:dyDescent="0.25">
      <c r="A307" s="1" t="s">
        <v>3476</v>
      </c>
      <c r="B307" s="1" t="s">
        <v>9262</v>
      </c>
      <c r="C307" s="1" t="s">
        <v>6582</v>
      </c>
      <c r="D307" s="2" t="s">
        <v>12678</v>
      </c>
      <c r="E307" s="1" t="s">
        <v>12755</v>
      </c>
    </row>
    <row r="308" spans="1:5" x14ac:dyDescent="0.25">
      <c r="A308" s="1" t="s">
        <v>3477</v>
      </c>
      <c r="B308" s="1" t="s">
        <v>9263</v>
      </c>
      <c r="C308" s="1" t="s">
        <v>6583</v>
      </c>
      <c r="D308" s="2" t="s">
        <v>12679</v>
      </c>
      <c r="E308" s="1" t="s">
        <v>12756</v>
      </c>
    </row>
    <row r="309" spans="1:5" x14ac:dyDescent="0.25">
      <c r="A309" s="1" t="s">
        <v>3478</v>
      </c>
      <c r="B309" s="1" t="s">
        <v>9264</v>
      </c>
      <c r="C309" s="1" t="s">
        <v>6584</v>
      </c>
      <c r="D309" s="2" t="s">
        <v>12680</v>
      </c>
      <c r="E309" s="1" t="s">
        <v>12757</v>
      </c>
    </row>
    <row r="310" spans="1:5" x14ac:dyDescent="0.25">
      <c r="A310" s="1" t="s">
        <v>3479</v>
      </c>
      <c r="B310" s="1" t="s">
        <v>9265</v>
      </c>
      <c r="C310" s="1" t="s">
        <v>6585</v>
      </c>
      <c r="D310" s="2" t="s">
        <v>12681</v>
      </c>
      <c r="E310" s="1" t="s">
        <v>12758</v>
      </c>
    </row>
    <row r="311" spans="1:5" x14ac:dyDescent="0.25">
      <c r="A311" s="1" t="s">
        <v>3480</v>
      </c>
      <c r="B311" s="1" t="s">
        <v>9266</v>
      </c>
      <c r="C311" s="1" t="s">
        <v>6586</v>
      </c>
      <c r="D311" s="2" t="s">
        <v>12682</v>
      </c>
      <c r="E311" s="1" t="s">
        <v>12382</v>
      </c>
    </row>
    <row r="312" spans="1:5" x14ac:dyDescent="0.25">
      <c r="A312" s="1" t="s">
        <v>3481</v>
      </c>
      <c r="B312" s="1" t="s">
        <v>9267</v>
      </c>
      <c r="C312" s="1" t="s">
        <v>6586</v>
      </c>
      <c r="D312" s="2" t="s">
        <v>12683</v>
      </c>
      <c r="E312" s="1" t="s">
        <v>12759</v>
      </c>
    </row>
    <row r="313" spans="1:5" x14ac:dyDescent="0.25">
      <c r="A313" s="1" t="s">
        <v>3482</v>
      </c>
      <c r="B313" s="1" t="s">
        <v>9268</v>
      </c>
      <c r="C313" s="1" t="s">
        <v>6587</v>
      </c>
      <c r="D313" s="2" t="s">
        <v>12684</v>
      </c>
      <c r="E313" s="1" t="s">
        <v>12760</v>
      </c>
    </row>
    <row r="314" spans="1:5" x14ac:dyDescent="0.25">
      <c r="A314" s="1" t="s">
        <v>3483</v>
      </c>
      <c r="B314" s="1" t="s">
        <v>9269</v>
      </c>
      <c r="C314" s="1" t="s">
        <v>6588</v>
      </c>
      <c r="D314" s="2" t="s">
        <v>12685</v>
      </c>
      <c r="E314" s="1" t="s">
        <v>12578</v>
      </c>
    </row>
    <row r="315" spans="1:5" x14ac:dyDescent="0.25">
      <c r="A315" s="1" t="s">
        <v>3484</v>
      </c>
      <c r="B315" s="1" t="s">
        <v>9270</v>
      </c>
      <c r="C315" s="1" t="s">
        <v>6589</v>
      </c>
      <c r="D315" s="2" t="s">
        <v>12686</v>
      </c>
      <c r="E315" s="1" t="s">
        <v>12761</v>
      </c>
    </row>
    <row r="316" spans="1:5" x14ac:dyDescent="0.25">
      <c r="A316" s="1" t="s">
        <v>3485</v>
      </c>
      <c r="B316" s="1" t="s">
        <v>9271</v>
      </c>
      <c r="C316" s="1" t="s">
        <v>6590</v>
      </c>
      <c r="D316" s="2" t="s">
        <v>12687</v>
      </c>
      <c r="E316" s="1" t="s">
        <v>12762</v>
      </c>
    </row>
    <row r="317" spans="1:5" x14ac:dyDescent="0.25">
      <c r="A317" s="1" t="s">
        <v>3486</v>
      </c>
      <c r="B317" s="1" t="s">
        <v>9272</v>
      </c>
      <c r="C317" s="1" t="s">
        <v>6591</v>
      </c>
      <c r="D317" s="2" t="s">
        <v>12688</v>
      </c>
      <c r="E317" s="1" t="s">
        <v>12763</v>
      </c>
    </row>
    <row r="318" spans="1:5" x14ac:dyDescent="0.25">
      <c r="A318" s="1" t="s">
        <v>3487</v>
      </c>
      <c r="B318" s="1" t="s">
        <v>9273</v>
      </c>
      <c r="C318" s="1" t="s">
        <v>6592</v>
      </c>
      <c r="D318" s="2" t="s">
        <v>12689</v>
      </c>
      <c r="E318" s="1" t="s">
        <v>12764</v>
      </c>
    </row>
    <row r="319" spans="1:5" x14ac:dyDescent="0.25">
      <c r="A319" s="1" t="s">
        <v>3488</v>
      </c>
      <c r="B319" s="1" t="s">
        <v>9274</v>
      </c>
      <c r="C319" s="1" t="s">
        <v>6593</v>
      </c>
      <c r="D319" s="2" t="s">
        <v>12690</v>
      </c>
      <c r="E319" s="1" t="s">
        <v>12765</v>
      </c>
    </row>
    <row r="320" spans="1:5" x14ac:dyDescent="0.25">
      <c r="A320" s="1" t="s">
        <v>3489</v>
      </c>
      <c r="B320" s="1" t="s">
        <v>9275</v>
      </c>
      <c r="C320" s="1" t="s">
        <v>6594</v>
      </c>
      <c r="D320" s="2" t="s">
        <v>12691</v>
      </c>
      <c r="E320" s="1" t="s">
        <v>12766</v>
      </c>
    </row>
    <row r="321" spans="1:5" x14ac:dyDescent="0.25">
      <c r="A321" s="1" t="s">
        <v>3490</v>
      </c>
      <c r="B321" s="1" t="s">
        <v>9276</v>
      </c>
      <c r="C321" s="1" t="s">
        <v>6595</v>
      </c>
      <c r="D321" s="2" t="s">
        <v>12692</v>
      </c>
      <c r="E321" s="1" t="s">
        <v>12767</v>
      </c>
    </row>
    <row r="322" spans="1:5" x14ac:dyDescent="0.25">
      <c r="A322" s="1" t="s">
        <v>3491</v>
      </c>
      <c r="B322" s="1" t="s">
        <v>9277</v>
      </c>
      <c r="C322" s="1" t="s">
        <v>6595</v>
      </c>
      <c r="D322" s="2" t="s">
        <v>12693</v>
      </c>
      <c r="E322" s="1" t="s">
        <v>12767</v>
      </c>
    </row>
    <row r="323" spans="1:5" x14ac:dyDescent="0.25">
      <c r="A323" s="1" t="s">
        <v>3492</v>
      </c>
      <c r="B323" s="1" t="s">
        <v>9278</v>
      </c>
      <c r="C323" s="1" t="s">
        <v>6596</v>
      </c>
      <c r="D323" s="2" t="s">
        <v>12694</v>
      </c>
      <c r="E323" s="1" t="s">
        <v>12768</v>
      </c>
    </row>
    <row r="324" spans="1:5" x14ac:dyDescent="0.25">
      <c r="A324" s="1" t="s">
        <v>3493</v>
      </c>
      <c r="B324" s="1" t="s">
        <v>9279</v>
      </c>
      <c r="C324" s="1" t="s">
        <v>6596</v>
      </c>
      <c r="D324" s="2" t="s">
        <v>12695</v>
      </c>
      <c r="E324" s="1" t="s">
        <v>12769</v>
      </c>
    </row>
    <row r="325" spans="1:5" x14ac:dyDescent="0.25">
      <c r="A325" s="1" t="s">
        <v>3494</v>
      </c>
      <c r="B325" s="1" t="s">
        <v>9280</v>
      </c>
      <c r="C325" s="1" t="s">
        <v>6597</v>
      </c>
      <c r="D325" s="2" t="s">
        <v>12696</v>
      </c>
      <c r="E325" s="1" t="s">
        <v>12770</v>
      </c>
    </row>
    <row r="326" spans="1:5" x14ac:dyDescent="0.25">
      <c r="A326" s="1" t="s">
        <v>3495</v>
      </c>
      <c r="B326" s="1" t="s">
        <v>9281</v>
      </c>
      <c r="C326" s="1" t="s">
        <v>6598</v>
      </c>
      <c r="D326" s="2" t="s">
        <v>12697</v>
      </c>
      <c r="E326" s="1" t="s">
        <v>12771</v>
      </c>
    </row>
    <row r="327" spans="1:5" x14ac:dyDescent="0.25">
      <c r="A327" s="1" t="s">
        <v>3496</v>
      </c>
      <c r="B327" s="1" t="s">
        <v>9282</v>
      </c>
      <c r="C327" s="1" t="s">
        <v>6599</v>
      </c>
      <c r="D327" s="2" t="s">
        <v>12698</v>
      </c>
      <c r="E327" s="1" t="s">
        <v>12772</v>
      </c>
    </row>
    <row r="328" spans="1:5" x14ac:dyDescent="0.25">
      <c r="A328" s="1" t="s">
        <v>3497</v>
      </c>
      <c r="B328" s="1" t="s">
        <v>9283</v>
      </c>
      <c r="C328" s="1" t="s">
        <v>6600</v>
      </c>
      <c r="D328" s="2" t="s">
        <v>12699</v>
      </c>
      <c r="E328" s="1" t="s">
        <v>12773</v>
      </c>
    </row>
    <row r="329" spans="1:5" x14ac:dyDescent="0.25">
      <c r="A329" s="1" t="s">
        <v>3498</v>
      </c>
      <c r="B329" s="1" t="s">
        <v>9284</v>
      </c>
      <c r="C329" s="1" t="s">
        <v>6601</v>
      </c>
      <c r="D329" s="2" t="s">
        <v>12700</v>
      </c>
      <c r="E329" s="1" t="s">
        <v>12774</v>
      </c>
    </row>
    <row r="330" spans="1:5" x14ac:dyDescent="0.25">
      <c r="A330" s="1" t="s">
        <v>3499</v>
      </c>
      <c r="B330" s="1" t="s">
        <v>9285</v>
      </c>
      <c r="C330" s="1" t="s">
        <v>6602</v>
      </c>
      <c r="D330" s="2" t="s">
        <v>12701</v>
      </c>
      <c r="E330" s="1" t="s">
        <v>12775</v>
      </c>
    </row>
    <row r="331" spans="1:5" x14ac:dyDescent="0.25">
      <c r="A331" s="1" t="s">
        <v>3500</v>
      </c>
      <c r="B331" s="1" t="s">
        <v>9286</v>
      </c>
      <c r="C331" s="1" t="s">
        <v>6603</v>
      </c>
      <c r="D331" s="2" t="s">
        <v>12702</v>
      </c>
      <c r="E331" s="1" t="s">
        <v>12776</v>
      </c>
    </row>
    <row r="332" spans="1:5" x14ac:dyDescent="0.25">
      <c r="A332" s="1" t="s">
        <v>3501</v>
      </c>
      <c r="B332" s="1" t="s">
        <v>9287</v>
      </c>
      <c r="C332" s="1" t="s">
        <v>6604</v>
      </c>
      <c r="D332" s="2" t="s">
        <v>12703</v>
      </c>
      <c r="E332" s="1" t="s">
        <v>12777</v>
      </c>
    </row>
    <row r="333" spans="1:5" x14ac:dyDescent="0.25">
      <c r="A333" s="1" t="s">
        <v>3502</v>
      </c>
      <c r="B333" s="1" t="s">
        <v>9288</v>
      </c>
      <c r="C333" s="1" t="s">
        <v>6605</v>
      </c>
      <c r="D333" s="2" t="s">
        <v>12704</v>
      </c>
      <c r="E333" s="1" t="s">
        <v>12778</v>
      </c>
    </row>
    <row r="334" spans="1:5" x14ac:dyDescent="0.25">
      <c r="A334" s="1" t="s">
        <v>3503</v>
      </c>
      <c r="B334" s="1" t="s">
        <v>9289</v>
      </c>
      <c r="C334" s="1" t="s">
        <v>6606</v>
      </c>
      <c r="D334" s="2" t="s">
        <v>12705</v>
      </c>
      <c r="E334" s="1" t="s">
        <v>12779</v>
      </c>
    </row>
    <row r="335" spans="1:5" x14ac:dyDescent="0.25">
      <c r="A335" s="1" t="s">
        <v>3504</v>
      </c>
      <c r="B335" s="1" t="s">
        <v>9290</v>
      </c>
      <c r="C335" s="1" t="s">
        <v>6607</v>
      </c>
      <c r="D335" s="2" t="s">
        <v>12706</v>
      </c>
      <c r="E335" s="1" t="s">
        <v>12780</v>
      </c>
    </row>
    <row r="336" spans="1:5" x14ac:dyDescent="0.25">
      <c r="A336" s="1" t="s">
        <v>3505</v>
      </c>
      <c r="B336" s="1" t="s">
        <v>9291</v>
      </c>
      <c r="C336" s="1" t="s">
        <v>6608</v>
      </c>
      <c r="D336" s="2" t="s">
        <v>12707</v>
      </c>
      <c r="E336" s="1" t="s">
        <v>12781</v>
      </c>
    </row>
    <row r="337" spans="1:5" x14ac:dyDescent="0.25">
      <c r="A337" s="1" t="s">
        <v>3506</v>
      </c>
      <c r="B337" s="1" t="s">
        <v>9292</v>
      </c>
      <c r="C337" s="1" t="s">
        <v>6608</v>
      </c>
      <c r="D337" s="2" t="s">
        <v>12708</v>
      </c>
      <c r="E337" s="1" t="s">
        <v>12782</v>
      </c>
    </row>
    <row r="338" spans="1:5" x14ac:dyDescent="0.25">
      <c r="A338" s="1" t="s">
        <v>3507</v>
      </c>
      <c r="B338" s="1" t="s">
        <v>9293</v>
      </c>
      <c r="C338" s="1" t="s">
        <v>6609</v>
      </c>
      <c r="D338" s="2" t="s">
        <v>12709</v>
      </c>
      <c r="E338" s="1" t="s">
        <v>12783</v>
      </c>
    </row>
    <row r="339" spans="1:5" x14ac:dyDescent="0.25">
      <c r="A339" s="1" t="s">
        <v>3508</v>
      </c>
      <c r="B339" s="1" t="s">
        <v>9294</v>
      </c>
      <c r="C339" s="1" t="s">
        <v>6610</v>
      </c>
      <c r="D339" s="2" t="s">
        <v>12710</v>
      </c>
      <c r="E339" s="1" t="s">
        <v>12784</v>
      </c>
    </row>
    <row r="340" spans="1:5" x14ac:dyDescent="0.25">
      <c r="A340" s="1" t="s">
        <v>3509</v>
      </c>
      <c r="B340" s="1" t="s">
        <v>9295</v>
      </c>
      <c r="C340" s="1" t="s">
        <v>6611</v>
      </c>
      <c r="D340" s="2" t="s">
        <v>12711</v>
      </c>
      <c r="E340" s="1" t="s">
        <v>12785</v>
      </c>
    </row>
    <row r="341" spans="1:5" x14ac:dyDescent="0.25">
      <c r="A341" s="1" t="s">
        <v>3510</v>
      </c>
      <c r="B341" s="1" t="s">
        <v>9296</v>
      </c>
      <c r="C341" s="1" t="s">
        <v>6612</v>
      </c>
      <c r="D341" s="2" t="s">
        <v>12712</v>
      </c>
      <c r="E341" s="1" t="s">
        <v>12786</v>
      </c>
    </row>
    <row r="342" spans="1:5" x14ac:dyDescent="0.25">
      <c r="A342" s="1" t="s">
        <v>3511</v>
      </c>
      <c r="B342" s="1" t="s">
        <v>9297</v>
      </c>
      <c r="C342" s="1" t="s">
        <v>6613</v>
      </c>
      <c r="D342" s="2" t="s">
        <v>12713</v>
      </c>
      <c r="E342" s="1" t="s">
        <v>12787</v>
      </c>
    </row>
    <row r="343" spans="1:5" x14ac:dyDescent="0.25">
      <c r="A343" s="1" t="s">
        <v>3512</v>
      </c>
      <c r="B343" s="1" t="s">
        <v>9298</v>
      </c>
      <c r="C343" s="1" t="s">
        <v>6614</v>
      </c>
      <c r="D343" s="2" t="s">
        <v>12714</v>
      </c>
      <c r="E343" s="1" t="s">
        <v>12788</v>
      </c>
    </row>
    <row r="344" spans="1:5" x14ac:dyDescent="0.25">
      <c r="A344" s="1" t="s">
        <v>3513</v>
      </c>
      <c r="B344" s="1" t="s">
        <v>9299</v>
      </c>
      <c r="C344" s="1" t="s">
        <v>6615</v>
      </c>
      <c r="D344" s="2" t="s">
        <v>12715</v>
      </c>
      <c r="E344" s="1" t="s">
        <v>12789</v>
      </c>
    </row>
    <row r="345" spans="1:5" x14ac:dyDescent="0.25">
      <c r="A345" s="1" t="s">
        <v>3514</v>
      </c>
      <c r="B345" s="1" t="s">
        <v>9300</v>
      </c>
      <c r="C345" s="1" t="s">
        <v>6616</v>
      </c>
      <c r="D345" s="2" t="s">
        <v>12716</v>
      </c>
      <c r="E345" s="1" t="s">
        <v>12790</v>
      </c>
    </row>
    <row r="346" spans="1:5" x14ac:dyDescent="0.25">
      <c r="A346" s="1" t="s">
        <v>3515</v>
      </c>
      <c r="B346" s="1" t="s">
        <v>9301</v>
      </c>
      <c r="C346" s="1" t="s">
        <v>6617</v>
      </c>
      <c r="D346" s="2" t="s">
        <v>12717</v>
      </c>
      <c r="E346" s="1" t="s">
        <v>12791</v>
      </c>
    </row>
    <row r="347" spans="1:5" x14ac:dyDescent="0.25">
      <c r="A347" s="1" t="s">
        <v>3516</v>
      </c>
      <c r="B347" s="1" t="s">
        <v>9302</v>
      </c>
      <c r="C347" s="1" t="s">
        <v>6618</v>
      </c>
      <c r="D347" s="2" t="s">
        <v>12718</v>
      </c>
      <c r="E347" s="1" t="s">
        <v>12792</v>
      </c>
    </row>
    <row r="348" spans="1:5" x14ac:dyDescent="0.25">
      <c r="A348" s="1" t="s">
        <v>3517</v>
      </c>
      <c r="B348" s="1" t="s">
        <v>9303</v>
      </c>
      <c r="C348" s="1" t="s">
        <v>6619</v>
      </c>
      <c r="D348" s="2" t="s">
        <v>12719</v>
      </c>
      <c r="E348" s="1" t="s">
        <v>12793</v>
      </c>
    </row>
    <row r="349" spans="1:5" x14ac:dyDescent="0.25">
      <c r="A349" s="1" t="s">
        <v>3518</v>
      </c>
      <c r="B349" s="1" t="s">
        <v>9304</v>
      </c>
      <c r="C349" s="1" t="s">
        <v>6620</v>
      </c>
      <c r="D349" s="2" t="s">
        <v>12720</v>
      </c>
      <c r="E349" s="1" t="s">
        <v>12794</v>
      </c>
    </row>
    <row r="350" spans="1:5" x14ac:dyDescent="0.25">
      <c r="A350" s="1" t="s">
        <v>3519</v>
      </c>
      <c r="B350" s="1" t="s">
        <v>9305</v>
      </c>
      <c r="C350" s="1" t="s">
        <v>6621</v>
      </c>
      <c r="D350" s="2" t="s">
        <v>12721</v>
      </c>
      <c r="E350" s="1" t="s">
        <v>12795</v>
      </c>
    </row>
    <row r="351" spans="1:5" x14ac:dyDescent="0.25">
      <c r="A351" s="1" t="s">
        <v>3520</v>
      </c>
      <c r="B351" s="1" t="s">
        <v>9306</v>
      </c>
      <c r="C351" s="1" t="s">
        <v>6622</v>
      </c>
      <c r="D351" s="2" t="s">
        <v>12722</v>
      </c>
      <c r="E351" s="1" t="s">
        <v>12796</v>
      </c>
    </row>
    <row r="352" spans="1:5" x14ac:dyDescent="0.25">
      <c r="A352" s="1" t="s">
        <v>3521</v>
      </c>
      <c r="B352" s="1" t="s">
        <v>9307</v>
      </c>
      <c r="C352" s="1" t="s">
        <v>6623</v>
      </c>
      <c r="D352" s="2" t="s">
        <v>12723</v>
      </c>
      <c r="E352" s="1" t="s">
        <v>12797</v>
      </c>
    </row>
    <row r="353" spans="1:5" x14ac:dyDescent="0.25">
      <c r="A353" s="1" t="s">
        <v>3522</v>
      </c>
      <c r="B353" s="1" t="s">
        <v>9308</v>
      </c>
      <c r="C353" s="1" t="s">
        <v>6624</v>
      </c>
      <c r="D353" s="2" t="s">
        <v>12724</v>
      </c>
      <c r="E353" s="1" t="s">
        <v>12798</v>
      </c>
    </row>
    <row r="354" spans="1:5" x14ac:dyDescent="0.25">
      <c r="A354" s="1" t="s">
        <v>3523</v>
      </c>
      <c r="B354" s="1" t="s">
        <v>9309</v>
      </c>
      <c r="C354" s="1" t="s">
        <v>6625</v>
      </c>
      <c r="D354" s="2" t="s">
        <v>12725</v>
      </c>
      <c r="E354" s="1" t="s">
        <v>12799</v>
      </c>
    </row>
    <row r="355" spans="1:5" x14ac:dyDescent="0.25">
      <c r="A355" s="1" t="s">
        <v>3524</v>
      </c>
      <c r="B355" s="1" t="s">
        <v>9310</v>
      </c>
      <c r="C355" s="1" t="s">
        <v>6626</v>
      </c>
      <c r="D355" s="2" t="s">
        <v>12726</v>
      </c>
      <c r="E355" s="1" t="s">
        <v>12800</v>
      </c>
    </row>
    <row r="356" spans="1:5" x14ac:dyDescent="0.25">
      <c r="A356" s="1" t="s">
        <v>3525</v>
      </c>
      <c r="B356" s="1" t="s">
        <v>9311</v>
      </c>
      <c r="C356" s="1" t="s">
        <v>6627</v>
      </c>
      <c r="D356" s="2" t="s">
        <v>12727</v>
      </c>
      <c r="E356" s="1" t="s">
        <v>12801</v>
      </c>
    </row>
    <row r="357" spans="1:5" x14ac:dyDescent="0.25">
      <c r="A357" s="1" t="s">
        <v>3526</v>
      </c>
      <c r="B357" s="1" t="s">
        <v>9312</v>
      </c>
      <c r="C357" s="1" t="s">
        <v>6628</v>
      </c>
      <c r="D357" s="2" t="s">
        <v>12728</v>
      </c>
      <c r="E357" s="1" t="s">
        <v>12802</v>
      </c>
    </row>
    <row r="358" spans="1:5" x14ac:dyDescent="0.25">
      <c r="A358" s="1" t="s">
        <v>3527</v>
      </c>
      <c r="B358" s="1" t="s">
        <v>9313</v>
      </c>
      <c r="C358" s="1" t="s">
        <v>6625</v>
      </c>
      <c r="D358" s="2" t="s">
        <v>12729</v>
      </c>
      <c r="E358" s="1" t="s">
        <v>12803</v>
      </c>
    </row>
    <row r="359" spans="1:5" x14ac:dyDescent="0.25">
      <c r="A359" s="1" t="s">
        <v>3528</v>
      </c>
      <c r="B359" s="1" t="s">
        <v>9314</v>
      </c>
      <c r="C359" s="1" t="s">
        <v>6629</v>
      </c>
      <c r="D359" s="2" t="s">
        <v>12730</v>
      </c>
      <c r="E359" s="1" t="s">
        <v>12804</v>
      </c>
    </row>
    <row r="360" spans="1:5" x14ac:dyDescent="0.25">
      <c r="A360" s="1" t="s">
        <v>3529</v>
      </c>
      <c r="B360" s="1" t="s">
        <v>9315</v>
      </c>
      <c r="C360" s="1" t="s">
        <v>6630</v>
      </c>
      <c r="D360" s="2" t="s">
        <v>12731</v>
      </c>
      <c r="E360" s="1" t="s">
        <v>12805</v>
      </c>
    </row>
    <row r="361" spans="1:5" ht="27.6" x14ac:dyDescent="0.25">
      <c r="A361" s="1" t="s">
        <v>3530</v>
      </c>
      <c r="B361" s="1" t="s">
        <v>9316</v>
      </c>
      <c r="C361" s="1" t="s">
        <v>6631</v>
      </c>
      <c r="D361" s="2" t="s">
        <v>12732</v>
      </c>
      <c r="E361" s="1" t="s">
        <v>12806</v>
      </c>
    </row>
    <row r="362" spans="1:5" x14ac:dyDescent="0.25">
      <c r="A362" s="1" t="s">
        <v>3531</v>
      </c>
      <c r="B362" s="1" t="s">
        <v>9317</v>
      </c>
      <c r="C362" s="1" t="s">
        <v>6568</v>
      </c>
      <c r="D362" s="2" t="s">
        <v>12733</v>
      </c>
      <c r="E362" s="1" t="s">
        <v>12807</v>
      </c>
    </row>
    <row r="363" spans="1:5" x14ac:dyDescent="0.25">
      <c r="A363" s="1" t="s">
        <v>3532</v>
      </c>
      <c r="B363" s="1" t="s">
        <v>9318</v>
      </c>
      <c r="C363" s="1" t="s">
        <v>6632</v>
      </c>
      <c r="D363" s="2" t="s">
        <v>12734</v>
      </c>
      <c r="E363" s="1" t="s">
        <v>12808</v>
      </c>
    </row>
    <row r="364" spans="1:5" x14ac:dyDescent="0.25">
      <c r="A364" s="1" t="s">
        <v>3533</v>
      </c>
      <c r="B364" s="1" t="s">
        <v>9319</v>
      </c>
      <c r="C364" s="1" t="s">
        <v>6632</v>
      </c>
      <c r="D364" s="2" t="s">
        <v>12735</v>
      </c>
      <c r="E364" s="1" t="s">
        <v>12809</v>
      </c>
    </row>
    <row r="365" spans="1:5" x14ac:dyDescent="0.25">
      <c r="A365" s="1" t="s">
        <v>3534</v>
      </c>
      <c r="B365" s="1" t="s">
        <v>9320</v>
      </c>
      <c r="C365" s="1" t="s">
        <v>6633</v>
      </c>
      <c r="D365" s="2" t="s">
        <v>12736</v>
      </c>
      <c r="E365" s="1" t="s">
        <v>12810</v>
      </c>
    </row>
    <row r="366" spans="1:5" x14ac:dyDescent="0.25">
      <c r="A366" s="1" t="s">
        <v>3535</v>
      </c>
      <c r="B366" s="1" t="s">
        <v>9321</v>
      </c>
      <c r="C366" s="1" t="s">
        <v>6634</v>
      </c>
      <c r="D366" s="2" t="s">
        <v>12737</v>
      </c>
      <c r="E366" s="1" t="s">
        <v>12811</v>
      </c>
    </row>
    <row r="367" spans="1:5" x14ac:dyDescent="0.25">
      <c r="A367" s="1" t="s">
        <v>3536</v>
      </c>
      <c r="B367" s="1" t="s">
        <v>9322</v>
      </c>
      <c r="C367" s="1" t="s">
        <v>6635</v>
      </c>
      <c r="D367" s="2" t="s">
        <v>12738</v>
      </c>
      <c r="E367" s="1" t="s">
        <v>12812</v>
      </c>
    </row>
    <row r="368" spans="1:5" x14ac:dyDescent="0.25">
      <c r="A368" s="1" t="s">
        <v>3537</v>
      </c>
      <c r="B368" s="1" t="s">
        <v>9323</v>
      </c>
      <c r="C368" s="1" t="s">
        <v>6636</v>
      </c>
      <c r="D368" s="2" t="s">
        <v>12739</v>
      </c>
      <c r="E368" s="1" t="s">
        <v>12813</v>
      </c>
    </row>
    <row r="369" spans="1:5" x14ac:dyDescent="0.25">
      <c r="A369" s="1" t="s">
        <v>3538</v>
      </c>
      <c r="B369" s="1" t="s">
        <v>9324</v>
      </c>
      <c r="C369" s="1" t="s">
        <v>6637</v>
      </c>
      <c r="D369" s="2" t="s">
        <v>12740</v>
      </c>
      <c r="E369" s="1" t="s">
        <v>12814</v>
      </c>
    </row>
    <row r="370" spans="1:5" x14ac:dyDescent="0.25">
      <c r="A370" s="1" t="s">
        <v>3539</v>
      </c>
      <c r="B370" s="1" t="s">
        <v>9325</v>
      </c>
      <c r="C370" s="1" t="s">
        <v>6457</v>
      </c>
      <c r="D370" s="2" t="s">
        <v>12741</v>
      </c>
      <c r="E370" s="1" t="s">
        <v>12815</v>
      </c>
    </row>
    <row r="371" spans="1:5" x14ac:dyDescent="0.25">
      <c r="A371" s="1" t="s">
        <v>3540</v>
      </c>
      <c r="B371" s="1" t="s">
        <v>9326</v>
      </c>
      <c r="C371" s="1" t="s">
        <v>6638</v>
      </c>
      <c r="D371" s="2" t="s">
        <v>12742</v>
      </c>
      <c r="E371" s="1" t="s">
        <v>12816</v>
      </c>
    </row>
    <row r="372" spans="1:5" x14ac:dyDescent="0.25">
      <c r="A372" s="1" t="s">
        <v>3541</v>
      </c>
      <c r="B372" s="1" t="s">
        <v>9327</v>
      </c>
      <c r="C372" s="1" t="s">
        <v>6639</v>
      </c>
      <c r="D372" s="2" t="s">
        <v>12743</v>
      </c>
      <c r="E372" s="1" t="s">
        <v>12817</v>
      </c>
    </row>
    <row r="373" spans="1:5" x14ac:dyDescent="0.25">
      <c r="A373" s="1" t="s">
        <v>3542</v>
      </c>
      <c r="B373" s="1" t="s">
        <v>9328</v>
      </c>
      <c r="C373" s="1" t="s">
        <v>6640</v>
      </c>
      <c r="D373" s="2" t="s">
        <v>12744</v>
      </c>
      <c r="E373" s="1" t="s">
        <v>12818</v>
      </c>
    </row>
    <row r="374" spans="1:5" x14ac:dyDescent="0.25">
      <c r="A374" s="1" t="s">
        <v>3543</v>
      </c>
      <c r="B374" s="1" t="s">
        <v>9329</v>
      </c>
      <c r="C374" s="1" t="s">
        <v>6641</v>
      </c>
      <c r="D374" s="2" t="s">
        <v>12745</v>
      </c>
      <c r="E374" s="1" t="s">
        <v>12819</v>
      </c>
    </row>
    <row r="375" spans="1:5" x14ac:dyDescent="0.25">
      <c r="A375" s="1" t="s">
        <v>3544</v>
      </c>
      <c r="B375" s="1" t="s">
        <v>9330</v>
      </c>
      <c r="C375" s="1" t="s">
        <v>6642</v>
      </c>
      <c r="D375" s="2" t="s">
        <v>12746</v>
      </c>
      <c r="E375" s="1" t="s">
        <v>12820</v>
      </c>
    </row>
    <row r="376" spans="1:5" x14ac:dyDescent="0.25">
      <c r="A376" s="1" t="s">
        <v>3545</v>
      </c>
      <c r="B376" s="1" t="s">
        <v>9331</v>
      </c>
      <c r="C376" s="1" t="s">
        <v>6643</v>
      </c>
      <c r="D376" s="2" t="s">
        <v>12747</v>
      </c>
      <c r="E376" s="1" t="s">
        <v>12821</v>
      </c>
    </row>
    <row r="377" spans="1:5" x14ac:dyDescent="0.25">
      <c r="A377" s="1" t="s">
        <v>3546</v>
      </c>
      <c r="B377" s="1" t="s">
        <v>9332</v>
      </c>
      <c r="C377" s="1" t="s">
        <v>6644</v>
      </c>
      <c r="D377" s="2" t="s">
        <v>12748</v>
      </c>
      <c r="E377" s="1" t="s">
        <v>12822</v>
      </c>
    </row>
    <row r="378" spans="1:5" x14ac:dyDescent="0.25">
      <c r="A378" s="1" t="s">
        <v>3547</v>
      </c>
      <c r="B378" s="1" t="s">
        <v>9333</v>
      </c>
      <c r="C378" s="1" t="s">
        <v>6645</v>
      </c>
      <c r="D378" s="2" t="s">
        <v>12749</v>
      </c>
      <c r="E378" s="1" t="s">
        <v>12823</v>
      </c>
    </row>
    <row r="379" spans="1:5" x14ac:dyDescent="0.25">
      <c r="A379" s="1" t="s">
        <v>3548</v>
      </c>
      <c r="B379" s="1" t="s">
        <v>9334</v>
      </c>
      <c r="C379" s="1" t="s">
        <v>6646</v>
      </c>
      <c r="D379" s="2" t="s">
        <v>12824</v>
      </c>
      <c r="E379" s="1" t="s">
        <v>12825</v>
      </c>
    </row>
    <row r="380" spans="1:5" x14ac:dyDescent="0.25">
      <c r="A380" s="1" t="s">
        <v>3549</v>
      </c>
      <c r="B380" s="1" t="s">
        <v>9335</v>
      </c>
      <c r="C380" s="1" t="s">
        <v>6310</v>
      </c>
      <c r="D380" s="2" t="s">
        <v>12824</v>
      </c>
      <c r="E380" s="1" t="s">
        <v>12825</v>
      </c>
    </row>
    <row r="381" spans="1:5" x14ac:dyDescent="0.25">
      <c r="A381" s="1" t="s">
        <v>3550</v>
      </c>
      <c r="B381" s="1" t="s">
        <v>9336</v>
      </c>
      <c r="C381" s="1" t="s">
        <v>6647</v>
      </c>
      <c r="D381" s="1" t="s">
        <v>12826</v>
      </c>
      <c r="E381" s="1" t="s">
        <v>12950</v>
      </c>
    </row>
    <row r="382" spans="1:5" x14ac:dyDescent="0.25">
      <c r="A382" s="1" t="s">
        <v>3551</v>
      </c>
      <c r="B382" s="1" t="s">
        <v>9337</v>
      </c>
      <c r="C382" s="1" t="s">
        <v>6648</v>
      </c>
      <c r="D382" s="1" t="s">
        <v>12827</v>
      </c>
      <c r="E382" s="1" t="s">
        <v>12951</v>
      </c>
    </row>
    <row r="383" spans="1:5" x14ac:dyDescent="0.25">
      <c r="A383" s="1" t="s">
        <v>3552</v>
      </c>
      <c r="B383" s="1" t="s">
        <v>9338</v>
      </c>
      <c r="C383" s="1" t="s">
        <v>6648</v>
      </c>
      <c r="D383" s="1" t="s">
        <v>12828</v>
      </c>
      <c r="E383" s="1" t="s">
        <v>12520</v>
      </c>
    </row>
    <row r="384" spans="1:5" x14ac:dyDescent="0.25">
      <c r="A384" s="1" t="s">
        <v>3553</v>
      </c>
      <c r="B384" s="1" t="s">
        <v>9339</v>
      </c>
      <c r="C384" s="1" t="s">
        <v>6649</v>
      </c>
      <c r="D384" s="1" t="s">
        <v>12829</v>
      </c>
      <c r="E384" s="1" t="s">
        <v>12952</v>
      </c>
    </row>
    <row r="385" spans="1:5" x14ac:dyDescent="0.25">
      <c r="A385" s="1" t="s">
        <v>3554</v>
      </c>
      <c r="B385" s="1" t="s">
        <v>9340</v>
      </c>
      <c r="C385" s="1" t="s">
        <v>6649</v>
      </c>
      <c r="D385" s="1" t="s">
        <v>12830</v>
      </c>
      <c r="E385" s="1" t="s">
        <v>12953</v>
      </c>
    </row>
    <row r="386" spans="1:5" x14ac:dyDescent="0.25">
      <c r="A386" s="1" t="s">
        <v>3555</v>
      </c>
      <c r="B386" s="1" t="s">
        <v>9341</v>
      </c>
      <c r="C386" s="1" t="s">
        <v>6650</v>
      </c>
      <c r="D386" s="1" t="s">
        <v>12831</v>
      </c>
      <c r="E386" s="1" t="s">
        <v>12954</v>
      </c>
    </row>
    <row r="387" spans="1:5" x14ac:dyDescent="0.25">
      <c r="A387" s="1" t="s">
        <v>3556</v>
      </c>
      <c r="B387" s="1" t="s">
        <v>9342</v>
      </c>
      <c r="C387" s="1" t="s">
        <v>6651</v>
      </c>
      <c r="D387" s="1" t="s">
        <v>12832</v>
      </c>
      <c r="E387" s="1" t="s">
        <v>12955</v>
      </c>
    </row>
    <row r="388" spans="1:5" x14ac:dyDescent="0.25">
      <c r="A388" s="1" t="s">
        <v>3557</v>
      </c>
      <c r="B388" s="1" t="s">
        <v>9343</v>
      </c>
      <c r="C388" s="1" t="s">
        <v>6652</v>
      </c>
      <c r="D388" s="1" t="s">
        <v>12833</v>
      </c>
      <c r="E388" s="1" t="s">
        <v>12956</v>
      </c>
    </row>
    <row r="389" spans="1:5" x14ac:dyDescent="0.25">
      <c r="A389" s="1" t="s">
        <v>3558</v>
      </c>
      <c r="B389" s="1" t="s">
        <v>9344</v>
      </c>
      <c r="C389" s="1" t="s">
        <v>6653</v>
      </c>
      <c r="D389" s="1" t="s">
        <v>12834</v>
      </c>
      <c r="E389" s="1" t="s">
        <v>12957</v>
      </c>
    </row>
    <row r="390" spans="1:5" x14ac:dyDescent="0.25">
      <c r="A390" s="1" t="s">
        <v>3559</v>
      </c>
      <c r="B390" s="1" t="s">
        <v>9345</v>
      </c>
      <c r="C390" s="1" t="s">
        <v>6653</v>
      </c>
      <c r="D390" s="1" t="s">
        <v>12835</v>
      </c>
      <c r="E390" s="1" t="s">
        <v>12958</v>
      </c>
    </row>
    <row r="391" spans="1:5" x14ac:dyDescent="0.25">
      <c r="A391" s="1" t="s">
        <v>3560</v>
      </c>
      <c r="B391" s="1" t="s">
        <v>9346</v>
      </c>
      <c r="C391" s="1" t="s">
        <v>6654</v>
      </c>
      <c r="D391" s="1" t="s">
        <v>12836</v>
      </c>
      <c r="E391" s="1" t="s">
        <v>12959</v>
      </c>
    </row>
    <row r="392" spans="1:5" x14ac:dyDescent="0.25">
      <c r="A392" s="1" t="s">
        <v>3561</v>
      </c>
      <c r="B392" s="1" t="s">
        <v>9347</v>
      </c>
      <c r="C392" s="1" t="s">
        <v>6655</v>
      </c>
      <c r="D392" s="1" t="s">
        <v>12837</v>
      </c>
      <c r="E392" s="1" t="s">
        <v>12960</v>
      </c>
    </row>
    <row r="393" spans="1:5" x14ac:dyDescent="0.25">
      <c r="A393" s="1" t="s">
        <v>3562</v>
      </c>
      <c r="B393" s="1" t="s">
        <v>9348</v>
      </c>
      <c r="C393" s="1" t="s">
        <v>6656</v>
      </c>
      <c r="D393" s="1" t="s">
        <v>12838</v>
      </c>
      <c r="E393" s="1" t="s">
        <v>12961</v>
      </c>
    </row>
    <row r="394" spans="1:5" x14ac:dyDescent="0.25">
      <c r="A394" s="1" t="s">
        <v>3563</v>
      </c>
      <c r="B394" s="1" t="s">
        <v>9349</v>
      </c>
      <c r="C394" s="1" t="s">
        <v>6657</v>
      </c>
      <c r="D394" s="1" t="s">
        <v>12839</v>
      </c>
      <c r="E394" s="1" t="s">
        <v>12962</v>
      </c>
    </row>
    <row r="395" spans="1:5" x14ac:dyDescent="0.25">
      <c r="A395" s="1" t="s">
        <v>3564</v>
      </c>
      <c r="B395" s="1" t="s">
        <v>9350</v>
      </c>
      <c r="C395" s="1" t="s">
        <v>6658</v>
      </c>
      <c r="D395" s="1" t="s">
        <v>12840</v>
      </c>
      <c r="E395" s="1" t="s">
        <v>12963</v>
      </c>
    </row>
    <row r="396" spans="1:5" x14ac:dyDescent="0.25">
      <c r="A396" s="1" t="s">
        <v>3565</v>
      </c>
      <c r="B396" s="1" t="s">
        <v>9351</v>
      </c>
      <c r="C396" s="1" t="s">
        <v>1093</v>
      </c>
      <c r="D396" s="1" t="s">
        <v>12841</v>
      </c>
      <c r="E396" s="1" t="s">
        <v>12964</v>
      </c>
    </row>
    <row r="397" spans="1:5" x14ac:dyDescent="0.25">
      <c r="A397" s="1" t="s">
        <v>3566</v>
      </c>
      <c r="B397" s="1" t="s">
        <v>9352</v>
      </c>
      <c r="C397" s="1" t="s">
        <v>6659</v>
      </c>
      <c r="D397" s="1" t="s">
        <v>12842</v>
      </c>
      <c r="E397" s="1" t="s">
        <v>12965</v>
      </c>
    </row>
    <row r="398" spans="1:5" x14ac:dyDescent="0.25">
      <c r="A398" s="1" t="s">
        <v>3567</v>
      </c>
      <c r="B398" s="1" t="s">
        <v>9353</v>
      </c>
      <c r="C398" s="1" t="s">
        <v>6660</v>
      </c>
      <c r="D398" s="1" t="s">
        <v>12843</v>
      </c>
      <c r="E398" s="1" t="s">
        <v>12966</v>
      </c>
    </row>
    <row r="399" spans="1:5" x14ac:dyDescent="0.25">
      <c r="A399" s="1" t="s">
        <v>3568</v>
      </c>
      <c r="B399" s="1" t="s">
        <v>9354</v>
      </c>
      <c r="C399" s="1" t="s">
        <v>6661</v>
      </c>
      <c r="D399" s="1" t="s">
        <v>12844</v>
      </c>
      <c r="E399" s="1" t="s">
        <v>12967</v>
      </c>
    </row>
    <row r="400" spans="1:5" x14ac:dyDescent="0.25">
      <c r="A400" s="1" t="s">
        <v>3569</v>
      </c>
      <c r="B400" s="1" t="s">
        <v>9355</v>
      </c>
      <c r="C400" s="1" t="s">
        <v>6662</v>
      </c>
      <c r="D400" s="1" t="s">
        <v>12845</v>
      </c>
      <c r="E400" s="1" t="s">
        <v>12968</v>
      </c>
    </row>
    <row r="401" spans="1:5" x14ac:dyDescent="0.25">
      <c r="A401" s="1" t="s">
        <v>3570</v>
      </c>
      <c r="B401" s="1" t="s">
        <v>9356</v>
      </c>
      <c r="C401" s="1" t="s">
        <v>6663</v>
      </c>
      <c r="D401" s="1" t="s">
        <v>12846</v>
      </c>
      <c r="E401" s="1" t="s">
        <v>12969</v>
      </c>
    </row>
    <row r="402" spans="1:5" x14ac:dyDescent="0.25">
      <c r="A402" s="1" t="s">
        <v>3571</v>
      </c>
      <c r="B402" s="1" t="s">
        <v>9357</v>
      </c>
      <c r="C402" s="1" t="s">
        <v>6664</v>
      </c>
      <c r="D402" s="1" t="s">
        <v>12847</v>
      </c>
      <c r="E402" s="1" t="s">
        <v>12970</v>
      </c>
    </row>
    <row r="403" spans="1:5" x14ac:dyDescent="0.25">
      <c r="A403" s="1" t="s">
        <v>3572</v>
      </c>
      <c r="B403" s="1" t="s">
        <v>9358</v>
      </c>
      <c r="C403" s="1" t="s">
        <v>6665</v>
      </c>
      <c r="D403" s="1" t="s">
        <v>12848</v>
      </c>
      <c r="E403" s="1" t="s">
        <v>12971</v>
      </c>
    </row>
    <row r="404" spans="1:5" x14ac:dyDescent="0.25">
      <c r="A404" s="1" t="s">
        <v>3573</v>
      </c>
      <c r="B404" s="1" t="s">
        <v>9359</v>
      </c>
      <c r="C404" s="1" t="s">
        <v>6666</v>
      </c>
      <c r="D404" s="1" t="s">
        <v>12849</v>
      </c>
      <c r="E404" s="1" t="s">
        <v>12972</v>
      </c>
    </row>
    <row r="405" spans="1:5" x14ac:dyDescent="0.25">
      <c r="A405" s="1" t="s">
        <v>3574</v>
      </c>
      <c r="B405" s="1" t="s">
        <v>9360</v>
      </c>
      <c r="C405" s="1" t="s">
        <v>6667</v>
      </c>
      <c r="D405" s="1" t="s">
        <v>12850</v>
      </c>
      <c r="E405" s="1" t="s">
        <v>12973</v>
      </c>
    </row>
    <row r="406" spans="1:5" x14ac:dyDescent="0.25">
      <c r="A406" s="1" t="s">
        <v>3575</v>
      </c>
      <c r="B406" s="1" t="s">
        <v>9361</v>
      </c>
      <c r="C406" s="1" t="s">
        <v>6668</v>
      </c>
      <c r="D406" s="1" t="s">
        <v>12851</v>
      </c>
      <c r="E406" s="1" t="s">
        <v>12974</v>
      </c>
    </row>
    <row r="407" spans="1:5" x14ac:dyDescent="0.25">
      <c r="A407" s="1" t="s">
        <v>3576</v>
      </c>
      <c r="B407" s="1" t="s">
        <v>9362</v>
      </c>
      <c r="C407" s="1" t="s">
        <v>6669</v>
      </c>
      <c r="D407" s="1" t="s">
        <v>12852</v>
      </c>
      <c r="E407" s="1" t="s">
        <v>12975</v>
      </c>
    </row>
    <row r="408" spans="1:5" x14ac:dyDescent="0.25">
      <c r="A408" s="1" t="s">
        <v>3577</v>
      </c>
      <c r="B408" s="1" t="s">
        <v>9363</v>
      </c>
      <c r="C408" s="1" t="s">
        <v>6670</v>
      </c>
      <c r="D408" s="1" t="s">
        <v>12853</v>
      </c>
      <c r="E408" s="1" t="s">
        <v>12976</v>
      </c>
    </row>
    <row r="409" spans="1:5" x14ac:dyDescent="0.25">
      <c r="A409" s="1" t="s">
        <v>3578</v>
      </c>
      <c r="B409" s="1" t="s">
        <v>9364</v>
      </c>
      <c r="C409" s="1" t="s">
        <v>6671</v>
      </c>
      <c r="D409" s="1" t="s">
        <v>12854</v>
      </c>
      <c r="E409" s="1" t="s">
        <v>12977</v>
      </c>
    </row>
    <row r="410" spans="1:5" x14ac:dyDescent="0.25">
      <c r="A410" s="1" t="s">
        <v>3579</v>
      </c>
      <c r="B410" s="1" t="s">
        <v>9365</v>
      </c>
      <c r="C410" s="1" t="s">
        <v>6672</v>
      </c>
      <c r="D410" s="1" t="s">
        <v>12855</v>
      </c>
      <c r="E410" s="1" t="s">
        <v>12978</v>
      </c>
    </row>
    <row r="411" spans="1:5" x14ac:dyDescent="0.25">
      <c r="A411" s="1" t="s">
        <v>3580</v>
      </c>
      <c r="B411" s="1" t="s">
        <v>9366</v>
      </c>
      <c r="C411" s="1" t="s">
        <v>6673</v>
      </c>
      <c r="D411" s="1" t="s">
        <v>12856</v>
      </c>
      <c r="E411" s="1" t="s">
        <v>12979</v>
      </c>
    </row>
    <row r="412" spans="1:5" x14ac:dyDescent="0.25">
      <c r="A412" s="1" t="s">
        <v>3581</v>
      </c>
      <c r="B412" s="1" t="s">
        <v>9367</v>
      </c>
      <c r="C412" s="1" t="s">
        <v>6674</v>
      </c>
      <c r="D412" s="1" t="s">
        <v>12857</v>
      </c>
      <c r="E412" s="1" t="s">
        <v>12980</v>
      </c>
    </row>
    <row r="413" spans="1:5" x14ac:dyDescent="0.25">
      <c r="A413" s="1" t="s">
        <v>3582</v>
      </c>
      <c r="B413" s="1" t="s">
        <v>9368</v>
      </c>
      <c r="C413" s="1" t="s">
        <v>6675</v>
      </c>
      <c r="D413" s="1" t="s">
        <v>12858</v>
      </c>
      <c r="E413" s="1" t="s">
        <v>12981</v>
      </c>
    </row>
    <row r="414" spans="1:5" x14ac:dyDescent="0.25">
      <c r="A414" s="1" t="s">
        <v>3583</v>
      </c>
      <c r="B414" s="1" t="s">
        <v>9369</v>
      </c>
      <c r="C414" s="1" t="s">
        <v>6676</v>
      </c>
      <c r="D414" s="1" t="s">
        <v>12859</v>
      </c>
      <c r="E414" s="1" t="s">
        <v>12982</v>
      </c>
    </row>
    <row r="415" spans="1:5" x14ac:dyDescent="0.25">
      <c r="A415" s="1" t="s">
        <v>3584</v>
      </c>
      <c r="B415" s="1" t="s">
        <v>9370</v>
      </c>
      <c r="C415" s="1" t="s">
        <v>6677</v>
      </c>
      <c r="D415" s="1" t="s">
        <v>12860</v>
      </c>
      <c r="E415" s="1" t="s">
        <v>12983</v>
      </c>
    </row>
    <row r="416" spans="1:5" x14ac:dyDescent="0.25">
      <c r="A416" s="1" t="s">
        <v>3585</v>
      </c>
      <c r="B416" s="1" t="s">
        <v>9371</v>
      </c>
      <c r="C416" s="1" t="s">
        <v>6678</v>
      </c>
      <c r="D416" s="1" t="s">
        <v>12861</v>
      </c>
      <c r="E416" s="1" t="s">
        <v>12984</v>
      </c>
    </row>
    <row r="417" spans="1:5" x14ac:dyDescent="0.25">
      <c r="A417" s="1" t="s">
        <v>3586</v>
      </c>
      <c r="B417" s="1" t="s">
        <v>9372</v>
      </c>
      <c r="C417" s="1" t="s">
        <v>6679</v>
      </c>
      <c r="D417" s="1" t="s">
        <v>12862</v>
      </c>
      <c r="E417" s="1" t="s">
        <v>12985</v>
      </c>
    </row>
    <row r="418" spans="1:5" x14ac:dyDescent="0.25">
      <c r="A418" s="1" t="s">
        <v>3587</v>
      </c>
      <c r="B418" s="1" t="s">
        <v>9373</v>
      </c>
      <c r="C418" s="1" t="s">
        <v>6680</v>
      </c>
      <c r="D418" s="1" t="s">
        <v>12863</v>
      </c>
      <c r="E418" s="1" t="s">
        <v>12986</v>
      </c>
    </row>
    <row r="419" spans="1:5" x14ac:dyDescent="0.25">
      <c r="A419" s="1" t="s">
        <v>3588</v>
      </c>
      <c r="B419" s="1" t="s">
        <v>9374</v>
      </c>
      <c r="C419" s="1" t="s">
        <v>6681</v>
      </c>
      <c r="D419" s="1" t="s">
        <v>12864</v>
      </c>
      <c r="E419" s="1" t="s">
        <v>12987</v>
      </c>
    </row>
    <row r="420" spans="1:5" x14ac:dyDescent="0.25">
      <c r="A420" s="1" t="s">
        <v>3589</v>
      </c>
      <c r="B420" s="1" t="s">
        <v>9375</v>
      </c>
      <c r="C420" s="1" t="s">
        <v>6682</v>
      </c>
      <c r="D420" s="1" t="s">
        <v>12865</v>
      </c>
      <c r="E420" s="1" t="s">
        <v>12988</v>
      </c>
    </row>
    <row r="421" spans="1:5" x14ac:dyDescent="0.25">
      <c r="A421" s="1" t="s">
        <v>3590</v>
      </c>
      <c r="B421" s="1" t="s">
        <v>9376</v>
      </c>
      <c r="C421" s="1" t="s">
        <v>6683</v>
      </c>
      <c r="D421" s="1" t="s">
        <v>12866</v>
      </c>
      <c r="E421" s="1" t="s">
        <v>12989</v>
      </c>
    </row>
    <row r="422" spans="1:5" x14ac:dyDescent="0.25">
      <c r="A422" s="1" t="s">
        <v>3591</v>
      </c>
      <c r="B422" s="1" t="s">
        <v>9377</v>
      </c>
      <c r="C422" s="1" t="s">
        <v>6683</v>
      </c>
      <c r="D422" s="1" t="s">
        <v>12867</v>
      </c>
      <c r="E422" s="1" t="s">
        <v>12990</v>
      </c>
    </row>
    <row r="423" spans="1:5" x14ac:dyDescent="0.25">
      <c r="A423" s="1" t="s">
        <v>3592</v>
      </c>
      <c r="B423" s="1" t="s">
        <v>9378</v>
      </c>
      <c r="C423" s="1" t="s">
        <v>6684</v>
      </c>
      <c r="D423" s="1" t="s">
        <v>12868</v>
      </c>
      <c r="E423" s="1" t="s">
        <v>12991</v>
      </c>
    </row>
    <row r="424" spans="1:5" x14ac:dyDescent="0.25">
      <c r="A424" s="1" t="s">
        <v>3593</v>
      </c>
      <c r="B424" s="1" t="s">
        <v>9379</v>
      </c>
      <c r="C424" s="1" t="s">
        <v>6685</v>
      </c>
      <c r="D424" s="1" t="s">
        <v>12869</v>
      </c>
      <c r="E424" s="1" t="s">
        <v>12992</v>
      </c>
    </row>
    <row r="425" spans="1:5" x14ac:dyDescent="0.25">
      <c r="A425" s="1" t="s">
        <v>3594</v>
      </c>
      <c r="B425" s="1" t="s">
        <v>9380</v>
      </c>
      <c r="C425" s="1" t="s">
        <v>6686</v>
      </c>
      <c r="D425" s="1" t="s">
        <v>12870</v>
      </c>
      <c r="E425" s="1" t="s">
        <v>12993</v>
      </c>
    </row>
    <row r="426" spans="1:5" x14ac:dyDescent="0.25">
      <c r="A426" s="1" t="s">
        <v>3595</v>
      </c>
      <c r="B426" s="1" t="s">
        <v>9381</v>
      </c>
      <c r="C426" s="1" t="s">
        <v>6687</v>
      </c>
      <c r="D426" s="1" t="s">
        <v>12871</v>
      </c>
      <c r="E426" s="1" t="s">
        <v>12994</v>
      </c>
    </row>
    <row r="427" spans="1:5" x14ac:dyDescent="0.25">
      <c r="A427" s="1" t="s">
        <v>3596</v>
      </c>
      <c r="B427" s="1" t="s">
        <v>9382</v>
      </c>
      <c r="C427" s="1" t="s">
        <v>6688</v>
      </c>
      <c r="D427" s="1" t="s">
        <v>12872</v>
      </c>
      <c r="E427" s="1" t="s">
        <v>12995</v>
      </c>
    </row>
    <row r="428" spans="1:5" x14ac:dyDescent="0.25">
      <c r="A428" s="1" t="s">
        <v>3597</v>
      </c>
      <c r="B428" s="1" t="s">
        <v>9383</v>
      </c>
      <c r="C428" s="1" t="s">
        <v>6689</v>
      </c>
      <c r="D428" s="1" t="s">
        <v>12873</v>
      </c>
      <c r="E428" s="1" t="s">
        <v>12996</v>
      </c>
    </row>
    <row r="429" spans="1:5" x14ac:dyDescent="0.25">
      <c r="A429" s="1" t="s">
        <v>3598</v>
      </c>
      <c r="B429" s="1" t="s">
        <v>9384</v>
      </c>
      <c r="C429" s="1" t="s">
        <v>6690</v>
      </c>
      <c r="D429" s="1" t="s">
        <v>12874</v>
      </c>
      <c r="E429" s="1" t="s">
        <v>12997</v>
      </c>
    </row>
    <row r="430" spans="1:5" x14ac:dyDescent="0.25">
      <c r="A430" s="1" t="s">
        <v>3599</v>
      </c>
      <c r="B430" s="1" t="s">
        <v>9385</v>
      </c>
      <c r="C430" s="1" t="s">
        <v>6691</v>
      </c>
      <c r="D430" s="1" t="s">
        <v>12875</v>
      </c>
      <c r="E430" s="1" t="s">
        <v>12998</v>
      </c>
    </row>
    <row r="431" spans="1:5" x14ac:dyDescent="0.25">
      <c r="A431" s="1" t="s">
        <v>3600</v>
      </c>
      <c r="B431" s="1" t="s">
        <v>9386</v>
      </c>
      <c r="C431" s="1" t="s">
        <v>6692</v>
      </c>
      <c r="D431" s="1" t="s">
        <v>12876</v>
      </c>
      <c r="E431" s="1" t="s">
        <v>12999</v>
      </c>
    </row>
    <row r="432" spans="1:5" x14ac:dyDescent="0.25">
      <c r="A432" s="1" t="s">
        <v>3601</v>
      </c>
      <c r="B432" s="1" t="s">
        <v>9387</v>
      </c>
      <c r="C432" s="1" t="s">
        <v>6693</v>
      </c>
      <c r="D432" s="1" t="s">
        <v>12877</v>
      </c>
      <c r="E432" s="1" t="s">
        <v>13000</v>
      </c>
    </row>
    <row r="433" spans="1:5" x14ac:dyDescent="0.25">
      <c r="A433" s="1" t="s">
        <v>3602</v>
      </c>
      <c r="B433" s="1" t="s">
        <v>9388</v>
      </c>
      <c r="C433" s="1" t="s">
        <v>6694</v>
      </c>
      <c r="D433" s="1" t="s">
        <v>12878</v>
      </c>
      <c r="E433" s="1" t="s">
        <v>13001</v>
      </c>
    </row>
    <row r="434" spans="1:5" x14ac:dyDescent="0.25">
      <c r="A434" s="1" t="s">
        <v>3603</v>
      </c>
      <c r="B434" s="1" t="s">
        <v>9389</v>
      </c>
      <c r="C434" s="1" t="s">
        <v>6695</v>
      </c>
      <c r="D434" s="1" t="s">
        <v>12879</v>
      </c>
      <c r="E434" s="1" t="s">
        <v>13002</v>
      </c>
    </row>
    <row r="435" spans="1:5" x14ac:dyDescent="0.25">
      <c r="A435" s="1" t="s">
        <v>3604</v>
      </c>
      <c r="B435" s="1" t="s">
        <v>9390</v>
      </c>
      <c r="C435" s="1" t="s">
        <v>6696</v>
      </c>
      <c r="D435" s="1" t="s">
        <v>12880</v>
      </c>
      <c r="E435" s="1" t="s">
        <v>13003</v>
      </c>
    </row>
    <row r="436" spans="1:5" x14ac:dyDescent="0.25">
      <c r="A436" s="1" t="s">
        <v>3605</v>
      </c>
      <c r="B436" s="1" t="s">
        <v>9391</v>
      </c>
      <c r="C436" s="1" t="s">
        <v>6697</v>
      </c>
      <c r="D436" s="1" t="s">
        <v>12881</v>
      </c>
      <c r="E436" s="1" t="s">
        <v>13004</v>
      </c>
    </row>
    <row r="437" spans="1:5" x14ac:dyDescent="0.25">
      <c r="A437" s="1" t="s">
        <v>3606</v>
      </c>
      <c r="B437" s="1" t="s">
        <v>9392</v>
      </c>
      <c r="C437" s="1" t="s">
        <v>6698</v>
      </c>
      <c r="D437" s="1" t="s">
        <v>12882</v>
      </c>
      <c r="E437" s="1" t="s">
        <v>13005</v>
      </c>
    </row>
    <row r="438" spans="1:5" x14ac:dyDescent="0.25">
      <c r="A438" s="1" t="s">
        <v>3607</v>
      </c>
      <c r="B438" s="1" t="s">
        <v>9393</v>
      </c>
      <c r="C438" s="1" t="s">
        <v>6699</v>
      </c>
      <c r="D438" s="1" t="s">
        <v>12883</v>
      </c>
      <c r="E438" s="1" t="s">
        <v>13006</v>
      </c>
    </row>
    <row r="439" spans="1:5" x14ac:dyDescent="0.25">
      <c r="A439" s="1" t="s">
        <v>3608</v>
      </c>
      <c r="B439" s="1" t="s">
        <v>9394</v>
      </c>
      <c r="C439" s="1" t="s">
        <v>6700</v>
      </c>
      <c r="D439" s="1" t="s">
        <v>12884</v>
      </c>
      <c r="E439" s="1" t="s">
        <v>13007</v>
      </c>
    </row>
    <row r="440" spans="1:5" x14ac:dyDescent="0.25">
      <c r="A440" s="1" t="s">
        <v>3609</v>
      </c>
      <c r="B440" s="1" t="s">
        <v>9395</v>
      </c>
      <c r="C440" s="1" t="s">
        <v>6701</v>
      </c>
      <c r="D440" s="1" t="s">
        <v>12885</v>
      </c>
      <c r="E440" s="1" t="s">
        <v>13008</v>
      </c>
    </row>
    <row r="441" spans="1:5" x14ac:dyDescent="0.25">
      <c r="A441" s="1" t="s">
        <v>3610</v>
      </c>
      <c r="B441" s="1" t="s">
        <v>9396</v>
      </c>
      <c r="C441" s="1" t="s">
        <v>6702</v>
      </c>
      <c r="D441" s="1" t="s">
        <v>12886</v>
      </c>
      <c r="E441" s="1" t="s">
        <v>13009</v>
      </c>
    </row>
    <row r="442" spans="1:5" x14ac:dyDescent="0.25">
      <c r="A442" s="1" t="s">
        <v>3611</v>
      </c>
      <c r="B442" s="1" t="s">
        <v>9397</v>
      </c>
      <c r="C442" s="1" t="s">
        <v>6703</v>
      </c>
      <c r="D442" s="1" t="s">
        <v>12887</v>
      </c>
      <c r="E442" s="1" t="s">
        <v>13010</v>
      </c>
    </row>
    <row r="443" spans="1:5" x14ac:dyDescent="0.25">
      <c r="A443" s="1" t="s">
        <v>3612</v>
      </c>
      <c r="B443" s="1" t="s">
        <v>9398</v>
      </c>
      <c r="C443" s="1" t="s">
        <v>6704</v>
      </c>
      <c r="D443" s="1" t="s">
        <v>12888</v>
      </c>
      <c r="E443" s="1" t="s">
        <v>13011</v>
      </c>
    </row>
    <row r="444" spans="1:5" x14ac:dyDescent="0.25">
      <c r="A444" s="1" t="s">
        <v>3613</v>
      </c>
      <c r="B444" s="1" t="s">
        <v>9399</v>
      </c>
      <c r="C444" s="1" t="s">
        <v>6705</v>
      </c>
      <c r="D444" s="1" t="s">
        <v>12889</v>
      </c>
      <c r="E444" s="1" t="s">
        <v>13012</v>
      </c>
    </row>
    <row r="445" spans="1:5" x14ac:dyDescent="0.25">
      <c r="A445" s="1" t="s">
        <v>3614</v>
      </c>
      <c r="B445" s="1" t="s">
        <v>9400</v>
      </c>
      <c r="C445" s="1" t="s">
        <v>6706</v>
      </c>
      <c r="D445" s="1" t="s">
        <v>12890</v>
      </c>
      <c r="E445" s="1" t="s">
        <v>13013</v>
      </c>
    </row>
    <row r="446" spans="1:5" x14ac:dyDescent="0.25">
      <c r="A446" s="1" t="s">
        <v>3615</v>
      </c>
      <c r="B446" s="1" t="s">
        <v>9401</v>
      </c>
      <c r="C446" s="1" t="s">
        <v>6707</v>
      </c>
      <c r="D446" s="1" t="s">
        <v>12891</v>
      </c>
      <c r="E446" s="1" t="s">
        <v>13014</v>
      </c>
    </row>
    <row r="447" spans="1:5" x14ac:dyDescent="0.25">
      <c r="A447" s="1" t="s">
        <v>3616</v>
      </c>
      <c r="B447" s="1" t="s">
        <v>9402</v>
      </c>
      <c r="C447" s="1" t="s">
        <v>6624</v>
      </c>
      <c r="D447" s="1" t="s">
        <v>12892</v>
      </c>
      <c r="E447" s="1" t="s">
        <v>13015</v>
      </c>
    </row>
    <row r="448" spans="1:5" x14ac:dyDescent="0.25">
      <c r="A448" s="1" t="s">
        <v>3617</v>
      </c>
      <c r="B448" s="1" t="s">
        <v>9403</v>
      </c>
      <c r="C448" s="1" t="s">
        <v>6708</v>
      </c>
      <c r="D448" s="1" t="s">
        <v>12893</v>
      </c>
      <c r="E448" s="1" t="s">
        <v>13016</v>
      </c>
    </row>
    <row r="449" spans="1:5" x14ac:dyDescent="0.25">
      <c r="A449" s="1" t="s">
        <v>3618</v>
      </c>
      <c r="B449" s="1" t="s">
        <v>9404</v>
      </c>
      <c r="C449" s="1" t="s">
        <v>6709</v>
      </c>
      <c r="D449" s="1" t="s">
        <v>12894</v>
      </c>
      <c r="E449" s="1" t="s">
        <v>13017</v>
      </c>
    </row>
    <row r="450" spans="1:5" x14ac:dyDescent="0.25">
      <c r="A450" s="1" t="s">
        <v>3619</v>
      </c>
      <c r="B450" s="1" t="s">
        <v>9405</v>
      </c>
      <c r="C450" s="1" t="s">
        <v>6710</v>
      </c>
      <c r="D450" s="1" t="s">
        <v>12895</v>
      </c>
      <c r="E450" s="1" t="s">
        <v>13018</v>
      </c>
    </row>
    <row r="451" spans="1:5" x14ac:dyDescent="0.25">
      <c r="A451" s="1" t="s">
        <v>3620</v>
      </c>
      <c r="B451" s="1" t="s">
        <v>9406</v>
      </c>
      <c r="C451" s="1" t="s">
        <v>6711</v>
      </c>
      <c r="D451" s="1" t="s">
        <v>12896</v>
      </c>
      <c r="E451" s="1" t="s">
        <v>13019</v>
      </c>
    </row>
    <row r="452" spans="1:5" x14ac:dyDescent="0.25">
      <c r="A452" s="1" t="s">
        <v>3621</v>
      </c>
      <c r="B452" s="1" t="s">
        <v>9407</v>
      </c>
      <c r="C452" s="1" t="s">
        <v>6712</v>
      </c>
      <c r="D452" s="1" t="s">
        <v>12897</v>
      </c>
      <c r="E452" s="1" t="s">
        <v>13020</v>
      </c>
    </row>
    <row r="453" spans="1:5" x14ac:dyDescent="0.25">
      <c r="A453" s="1" t="s">
        <v>3622</v>
      </c>
      <c r="B453" s="1" t="s">
        <v>9408</v>
      </c>
      <c r="C453" s="1" t="s">
        <v>6713</v>
      </c>
      <c r="D453" s="1" t="s">
        <v>12898</v>
      </c>
      <c r="E453" s="1" t="s">
        <v>13021</v>
      </c>
    </row>
    <row r="454" spans="1:5" x14ac:dyDescent="0.25">
      <c r="A454" s="1" t="s">
        <v>3623</v>
      </c>
      <c r="B454" s="1" t="s">
        <v>9409</v>
      </c>
      <c r="C454" s="1" t="s">
        <v>6714</v>
      </c>
      <c r="D454" s="1" t="s">
        <v>12899</v>
      </c>
      <c r="E454" s="1" t="s">
        <v>13022</v>
      </c>
    </row>
    <row r="455" spans="1:5" x14ac:dyDescent="0.25">
      <c r="A455" s="1" t="s">
        <v>3624</v>
      </c>
      <c r="B455" s="1" t="s">
        <v>9410</v>
      </c>
      <c r="C455" s="1" t="s">
        <v>6715</v>
      </c>
      <c r="D455" s="1" t="s">
        <v>12900</v>
      </c>
      <c r="E455" s="1" t="s">
        <v>13023</v>
      </c>
    </row>
    <row r="456" spans="1:5" x14ac:dyDescent="0.25">
      <c r="A456" s="1" t="s">
        <v>3625</v>
      </c>
      <c r="B456" s="1" t="s">
        <v>9411</v>
      </c>
      <c r="C456" s="1" t="s">
        <v>6716</v>
      </c>
      <c r="D456" s="1" t="s">
        <v>12901</v>
      </c>
      <c r="E456" s="1" t="s">
        <v>13024</v>
      </c>
    </row>
    <row r="457" spans="1:5" x14ac:dyDescent="0.25">
      <c r="A457" s="1" t="s">
        <v>3626</v>
      </c>
      <c r="B457" s="1" t="s">
        <v>9412</v>
      </c>
      <c r="C457" s="1" t="s">
        <v>6717</v>
      </c>
      <c r="D457" s="1" t="s">
        <v>12902</v>
      </c>
      <c r="E457" s="1" t="s">
        <v>13025</v>
      </c>
    </row>
    <row r="458" spans="1:5" x14ac:dyDescent="0.25">
      <c r="A458" s="1" t="s">
        <v>3627</v>
      </c>
      <c r="B458" s="1" t="s">
        <v>9413</v>
      </c>
      <c r="C458" s="1" t="s">
        <v>6718</v>
      </c>
      <c r="D458" s="1" t="s">
        <v>12903</v>
      </c>
      <c r="E458" s="1" t="s">
        <v>13026</v>
      </c>
    </row>
    <row r="459" spans="1:5" x14ac:dyDescent="0.25">
      <c r="A459" s="1" t="s">
        <v>3628</v>
      </c>
      <c r="B459" s="1" t="s">
        <v>9414</v>
      </c>
      <c r="C459" s="1" t="s">
        <v>6719</v>
      </c>
      <c r="D459" s="1" t="s">
        <v>12904</v>
      </c>
      <c r="E459" s="1" t="s">
        <v>13027</v>
      </c>
    </row>
    <row r="460" spans="1:5" x14ac:dyDescent="0.25">
      <c r="A460" s="1" t="s">
        <v>3629</v>
      </c>
      <c r="B460" s="1" t="s">
        <v>9415</v>
      </c>
      <c r="C460" s="1" t="s">
        <v>6720</v>
      </c>
      <c r="D460" s="1" t="s">
        <v>12905</v>
      </c>
      <c r="E460" s="1" t="s">
        <v>13028</v>
      </c>
    </row>
    <row r="461" spans="1:5" x14ac:dyDescent="0.25">
      <c r="A461" s="1" t="s">
        <v>3630</v>
      </c>
      <c r="B461" s="1" t="s">
        <v>9416</v>
      </c>
      <c r="C461" s="1" t="s">
        <v>6721</v>
      </c>
      <c r="D461" s="1" t="s">
        <v>12906</v>
      </c>
      <c r="E461" s="1" t="s">
        <v>13029</v>
      </c>
    </row>
    <row r="462" spans="1:5" x14ac:dyDescent="0.25">
      <c r="A462" s="1" t="s">
        <v>3631</v>
      </c>
      <c r="B462" s="1" t="s">
        <v>9417</v>
      </c>
      <c r="C462" s="1" t="s">
        <v>6722</v>
      </c>
      <c r="D462" s="1" t="s">
        <v>12907</v>
      </c>
      <c r="E462" s="1" t="s">
        <v>13030</v>
      </c>
    </row>
    <row r="463" spans="1:5" x14ac:dyDescent="0.25">
      <c r="A463" s="1" t="s">
        <v>3632</v>
      </c>
      <c r="B463" s="1" t="s">
        <v>9418</v>
      </c>
      <c r="C463" s="1" t="s">
        <v>6723</v>
      </c>
      <c r="D463" s="1" t="s">
        <v>12908</v>
      </c>
      <c r="E463" s="1" t="s">
        <v>13031</v>
      </c>
    </row>
    <row r="464" spans="1:5" x14ac:dyDescent="0.25">
      <c r="A464" s="1" t="s">
        <v>3633</v>
      </c>
      <c r="B464" s="1" t="s">
        <v>9419</v>
      </c>
      <c r="C464" s="1" t="s">
        <v>6724</v>
      </c>
      <c r="D464" s="1" t="s">
        <v>12909</v>
      </c>
      <c r="E464" s="1" t="s">
        <v>13032</v>
      </c>
    </row>
    <row r="465" spans="1:5" x14ac:dyDescent="0.25">
      <c r="A465" s="1" t="s">
        <v>3634</v>
      </c>
      <c r="B465" s="1" t="s">
        <v>9420</v>
      </c>
      <c r="C465" s="1" t="s">
        <v>6725</v>
      </c>
      <c r="D465" s="1" t="s">
        <v>12910</v>
      </c>
      <c r="E465" s="1" t="s">
        <v>13033</v>
      </c>
    </row>
    <row r="466" spans="1:5" x14ac:dyDescent="0.25">
      <c r="A466" s="1" t="s">
        <v>3635</v>
      </c>
      <c r="B466" s="1" t="s">
        <v>9421</v>
      </c>
      <c r="C466" s="1" t="s">
        <v>6726</v>
      </c>
      <c r="D466" s="1" t="s">
        <v>12911</v>
      </c>
      <c r="E466" s="1" t="s">
        <v>13034</v>
      </c>
    </row>
    <row r="467" spans="1:5" x14ac:dyDescent="0.25">
      <c r="A467" s="1" t="s">
        <v>3636</v>
      </c>
      <c r="B467" s="1" t="s">
        <v>9422</v>
      </c>
      <c r="C467" s="1" t="s">
        <v>6727</v>
      </c>
      <c r="D467" s="1" t="s">
        <v>12912</v>
      </c>
      <c r="E467" s="1" t="s">
        <v>13035</v>
      </c>
    </row>
    <row r="468" spans="1:5" x14ac:dyDescent="0.25">
      <c r="A468" s="1" t="s">
        <v>3637</v>
      </c>
      <c r="B468" s="1" t="s">
        <v>9423</v>
      </c>
      <c r="C468" s="1" t="s">
        <v>6728</v>
      </c>
      <c r="D468" s="1" t="s">
        <v>12913</v>
      </c>
      <c r="E468" s="1" t="s">
        <v>13036</v>
      </c>
    </row>
    <row r="469" spans="1:5" x14ac:dyDescent="0.25">
      <c r="A469" s="1" t="s">
        <v>3638</v>
      </c>
      <c r="B469" s="1" t="s">
        <v>9424</v>
      </c>
      <c r="C469" s="1" t="s">
        <v>6729</v>
      </c>
      <c r="D469" s="1" t="s">
        <v>12914</v>
      </c>
      <c r="E469" s="1" t="s">
        <v>13037</v>
      </c>
    </row>
    <row r="470" spans="1:5" x14ac:dyDescent="0.25">
      <c r="A470" s="1" t="s">
        <v>3639</v>
      </c>
      <c r="B470" s="1" t="s">
        <v>9425</v>
      </c>
      <c r="C470" s="1" t="s">
        <v>6568</v>
      </c>
      <c r="D470" s="1" t="s">
        <v>12915</v>
      </c>
      <c r="E470" s="1" t="s">
        <v>13038</v>
      </c>
    </row>
    <row r="471" spans="1:5" x14ac:dyDescent="0.25">
      <c r="A471" s="1" t="s">
        <v>3640</v>
      </c>
      <c r="B471" s="1" t="s">
        <v>9426</v>
      </c>
      <c r="C471" s="1" t="s">
        <v>6730</v>
      </c>
      <c r="D471" s="1" t="s">
        <v>12916</v>
      </c>
      <c r="E471" s="1" t="s">
        <v>13039</v>
      </c>
    </row>
    <row r="472" spans="1:5" x14ac:dyDescent="0.25">
      <c r="A472" s="1" t="s">
        <v>3641</v>
      </c>
      <c r="B472" s="1" t="s">
        <v>9427</v>
      </c>
      <c r="C472" s="1" t="s">
        <v>6731</v>
      </c>
      <c r="D472" s="1" t="s">
        <v>12917</v>
      </c>
      <c r="E472" s="1" t="s">
        <v>13040</v>
      </c>
    </row>
    <row r="473" spans="1:5" x14ac:dyDescent="0.25">
      <c r="A473" s="1" t="s">
        <v>3642</v>
      </c>
      <c r="B473" s="1" t="s">
        <v>9428</v>
      </c>
      <c r="C473" s="1" t="s">
        <v>6732</v>
      </c>
      <c r="D473" s="1" t="s">
        <v>12918</v>
      </c>
      <c r="E473" s="1" t="s">
        <v>13041</v>
      </c>
    </row>
    <row r="474" spans="1:5" x14ac:dyDescent="0.25">
      <c r="A474" s="1" t="s">
        <v>3643</v>
      </c>
      <c r="B474" s="1" t="s">
        <v>9429</v>
      </c>
      <c r="C474" s="1" t="s">
        <v>6733</v>
      </c>
      <c r="D474" s="1" t="s">
        <v>12919</v>
      </c>
      <c r="E474" s="1" t="s">
        <v>13042</v>
      </c>
    </row>
    <row r="475" spans="1:5" x14ac:dyDescent="0.25">
      <c r="A475" s="1" t="s">
        <v>3644</v>
      </c>
      <c r="B475" s="1" t="s">
        <v>9430</v>
      </c>
      <c r="C475" s="1" t="s">
        <v>6734</v>
      </c>
      <c r="D475" s="1" t="s">
        <v>12920</v>
      </c>
      <c r="E475" s="1" t="s">
        <v>13043</v>
      </c>
    </row>
    <row r="476" spans="1:5" x14ac:dyDescent="0.25">
      <c r="A476" s="1" t="s">
        <v>3645</v>
      </c>
      <c r="B476" s="1" t="s">
        <v>9431</v>
      </c>
      <c r="C476" s="1" t="s">
        <v>6735</v>
      </c>
      <c r="D476" s="1" t="s">
        <v>12921</v>
      </c>
      <c r="E476" s="1" t="s">
        <v>13044</v>
      </c>
    </row>
    <row r="477" spans="1:5" x14ac:dyDescent="0.25">
      <c r="A477" s="1" t="s">
        <v>3646</v>
      </c>
      <c r="B477" s="1" t="s">
        <v>9432</v>
      </c>
      <c r="C477" s="1" t="s">
        <v>6736</v>
      </c>
      <c r="D477" s="1" t="s">
        <v>12922</v>
      </c>
      <c r="E477" s="1" t="s">
        <v>13045</v>
      </c>
    </row>
    <row r="478" spans="1:5" x14ac:dyDescent="0.25">
      <c r="A478" s="1" t="s">
        <v>3647</v>
      </c>
      <c r="B478" s="1" t="s">
        <v>9433</v>
      </c>
      <c r="C478" s="1" t="s">
        <v>6737</v>
      </c>
      <c r="D478" s="1" t="s">
        <v>12923</v>
      </c>
      <c r="E478" s="1" t="s">
        <v>13046</v>
      </c>
    </row>
    <row r="479" spans="1:5" x14ac:dyDescent="0.25">
      <c r="A479" s="1" t="s">
        <v>3648</v>
      </c>
      <c r="B479" s="1" t="s">
        <v>9434</v>
      </c>
      <c r="C479" s="1" t="s">
        <v>6738</v>
      </c>
      <c r="D479" s="1" t="s">
        <v>12924</v>
      </c>
      <c r="E479" s="1" t="s">
        <v>13047</v>
      </c>
    </row>
    <row r="480" spans="1:5" x14ac:dyDescent="0.25">
      <c r="A480" s="1" t="s">
        <v>3649</v>
      </c>
      <c r="B480" s="1" t="s">
        <v>9435</v>
      </c>
      <c r="C480" s="1" t="s">
        <v>6739</v>
      </c>
      <c r="D480" s="1" t="s">
        <v>12925</v>
      </c>
      <c r="E480" s="1" t="s">
        <v>13048</v>
      </c>
    </row>
    <row r="481" spans="1:5" x14ac:dyDescent="0.25">
      <c r="A481" s="1" t="s">
        <v>3650</v>
      </c>
      <c r="B481" s="1" t="s">
        <v>9436</v>
      </c>
      <c r="C481" s="1" t="s">
        <v>6740</v>
      </c>
      <c r="D481" s="1" t="s">
        <v>12926</v>
      </c>
      <c r="E481" s="1" t="s">
        <v>13049</v>
      </c>
    </row>
    <row r="482" spans="1:5" x14ac:dyDescent="0.25">
      <c r="A482" s="1" t="s">
        <v>3651</v>
      </c>
      <c r="B482" s="1" t="s">
        <v>9437</v>
      </c>
      <c r="C482" s="1" t="s">
        <v>6741</v>
      </c>
      <c r="D482" s="1" t="s">
        <v>12927</v>
      </c>
      <c r="E482" s="1" t="s">
        <v>13050</v>
      </c>
    </row>
    <row r="483" spans="1:5" x14ac:dyDescent="0.25">
      <c r="A483" s="1" t="s">
        <v>3652</v>
      </c>
      <c r="B483" s="1" t="s">
        <v>9438</v>
      </c>
      <c r="C483" s="1" t="s">
        <v>6742</v>
      </c>
      <c r="D483" s="1" t="s">
        <v>12928</v>
      </c>
      <c r="E483" s="1" t="s">
        <v>13051</v>
      </c>
    </row>
    <row r="484" spans="1:5" x14ac:dyDescent="0.25">
      <c r="A484" s="1" t="s">
        <v>3653</v>
      </c>
      <c r="B484" s="1" t="s">
        <v>9439</v>
      </c>
      <c r="C484" s="1" t="s">
        <v>6743</v>
      </c>
      <c r="D484" s="1" t="s">
        <v>12929</v>
      </c>
      <c r="E484" s="1" t="s">
        <v>13052</v>
      </c>
    </row>
    <row r="485" spans="1:5" x14ac:dyDescent="0.25">
      <c r="A485" s="1" t="s">
        <v>3654</v>
      </c>
      <c r="B485" s="1" t="s">
        <v>9440</v>
      </c>
      <c r="C485" s="1" t="s">
        <v>6744</v>
      </c>
      <c r="D485" s="1" t="s">
        <v>12930</v>
      </c>
      <c r="E485" s="1" t="s">
        <v>13053</v>
      </c>
    </row>
    <row r="486" spans="1:5" x14ac:dyDescent="0.25">
      <c r="A486" s="1" t="s">
        <v>3655</v>
      </c>
      <c r="B486" s="1" t="s">
        <v>9441</v>
      </c>
      <c r="C486" s="1" t="s">
        <v>6745</v>
      </c>
      <c r="D486" s="1" t="s">
        <v>12931</v>
      </c>
      <c r="E486" s="1" t="s">
        <v>13054</v>
      </c>
    </row>
    <row r="487" spans="1:5" x14ac:dyDescent="0.25">
      <c r="A487" s="1" t="s">
        <v>3656</v>
      </c>
      <c r="B487" s="1" t="s">
        <v>9442</v>
      </c>
      <c r="C487" s="1" t="s">
        <v>6746</v>
      </c>
      <c r="D487" s="1" t="s">
        <v>12932</v>
      </c>
      <c r="E487" s="1" t="s">
        <v>13055</v>
      </c>
    </row>
    <row r="488" spans="1:5" x14ac:dyDescent="0.25">
      <c r="A488" s="1" t="s">
        <v>3657</v>
      </c>
      <c r="B488" s="1" t="s">
        <v>9443</v>
      </c>
      <c r="C488" s="1" t="s">
        <v>6747</v>
      </c>
      <c r="D488" s="1" t="s">
        <v>12933</v>
      </c>
      <c r="E488" s="1" t="s">
        <v>13056</v>
      </c>
    </row>
    <row r="489" spans="1:5" x14ac:dyDescent="0.25">
      <c r="A489" s="1" t="s">
        <v>3658</v>
      </c>
      <c r="B489" s="1" t="s">
        <v>9444</v>
      </c>
      <c r="C489" s="1" t="s">
        <v>6748</v>
      </c>
      <c r="D489" s="1" t="s">
        <v>12934</v>
      </c>
      <c r="E489" s="1" t="s">
        <v>13057</v>
      </c>
    </row>
    <row r="490" spans="1:5" x14ac:dyDescent="0.25">
      <c r="A490" s="1" t="s">
        <v>3659</v>
      </c>
      <c r="B490" s="1" t="s">
        <v>9445</v>
      </c>
      <c r="C490" s="1" t="s">
        <v>6749</v>
      </c>
      <c r="D490" s="1" t="s">
        <v>12935</v>
      </c>
      <c r="E490" s="1" t="s">
        <v>13058</v>
      </c>
    </row>
    <row r="491" spans="1:5" x14ac:dyDescent="0.25">
      <c r="A491" s="1" t="s">
        <v>3660</v>
      </c>
      <c r="B491" s="1" t="s">
        <v>9446</v>
      </c>
      <c r="C491" s="1" t="s">
        <v>6750</v>
      </c>
      <c r="D491" s="1" t="s">
        <v>12936</v>
      </c>
      <c r="E491" s="1" t="s">
        <v>13059</v>
      </c>
    </row>
    <row r="492" spans="1:5" x14ac:dyDescent="0.25">
      <c r="A492" s="1" t="s">
        <v>3661</v>
      </c>
      <c r="B492" s="1" t="s">
        <v>9447</v>
      </c>
      <c r="C492" s="1" t="s">
        <v>1731</v>
      </c>
      <c r="D492" s="1" t="s">
        <v>12937</v>
      </c>
      <c r="E492" s="1" t="s">
        <v>13060</v>
      </c>
    </row>
    <row r="493" spans="1:5" x14ac:dyDescent="0.25">
      <c r="A493" s="1" t="s">
        <v>3662</v>
      </c>
      <c r="B493" s="1" t="s">
        <v>9448</v>
      </c>
      <c r="C493" s="1" t="s">
        <v>6751</v>
      </c>
      <c r="D493" s="1" t="s">
        <v>12938</v>
      </c>
      <c r="E493" s="1" t="s">
        <v>13061</v>
      </c>
    </row>
    <row r="494" spans="1:5" x14ac:dyDescent="0.25">
      <c r="A494" s="1" t="s">
        <v>3663</v>
      </c>
      <c r="B494" s="1" t="s">
        <v>9449</v>
      </c>
      <c r="C494" s="1" t="s">
        <v>6752</v>
      </c>
      <c r="D494" s="1" t="s">
        <v>12939</v>
      </c>
      <c r="E494" s="1" t="s">
        <v>13062</v>
      </c>
    </row>
    <row r="495" spans="1:5" x14ac:dyDescent="0.25">
      <c r="A495" s="1" t="s">
        <v>3664</v>
      </c>
      <c r="B495" s="1" t="s">
        <v>9450</v>
      </c>
      <c r="C495" s="1" t="s">
        <v>6753</v>
      </c>
      <c r="D495" s="1" t="s">
        <v>12940</v>
      </c>
      <c r="E495" s="1" t="s">
        <v>13063</v>
      </c>
    </row>
    <row r="496" spans="1:5" x14ac:dyDescent="0.25">
      <c r="A496" s="1" t="s">
        <v>3665</v>
      </c>
      <c r="B496" s="1" t="s">
        <v>9451</v>
      </c>
      <c r="C496" s="1" t="s">
        <v>6754</v>
      </c>
      <c r="D496" s="1" t="s">
        <v>12941</v>
      </c>
      <c r="E496" s="1" t="s">
        <v>13064</v>
      </c>
    </row>
    <row r="497" spans="1:5" x14ac:dyDescent="0.25">
      <c r="A497" s="1" t="s">
        <v>3666</v>
      </c>
      <c r="B497" s="1" t="s">
        <v>9452</v>
      </c>
      <c r="C497" s="1" t="s">
        <v>6755</v>
      </c>
      <c r="D497" s="1" t="s">
        <v>12942</v>
      </c>
      <c r="E497" s="1" t="s">
        <v>13065</v>
      </c>
    </row>
    <row r="498" spans="1:5" x14ac:dyDescent="0.25">
      <c r="A498" s="1" t="s">
        <v>3667</v>
      </c>
      <c r="B498" s="1" t="s">
        <v>9453</v>
      </c>
      <c r="C498" s="1" t="s">
        <v>6756</v>
      </c>
      <c r="D498" s="1" t="s">
        <v>12943</v>
      </c>
      <c r="E498" s="1" t="s">
        <v>13066</v>
      </c>
    </row>
    <row r="499" spans="1:5" x14ac:dyDescent="0.25">
      <c r="A499" s="1" t="s">
        <v>3668</v>
      </c>
      <c r="B499" s="1" t="s">
        <v>9454</v>
      </c>
      <c r="C499" s="1" t="s">
        <v>6757</v>
      </c>
      <c r="D499" s="1" t="s">
        <v>12944</v>
      </c>
      <c r="E499" s="1" t="s">
        <v>13067</v>
      </c>
    </row>
    <row r="500" spans="1:5" x14ac:dyDescent="0.25">
      <c r="A500" s="1" t="s">
        <v>3669</v>
      </c>
      <c r="B500" s="1" t="s">
        <v>9455</v>
      </c>
      <c r="C500" s="1" t="s">
        <v>6758</v>
      </c>
      <c r="D500" s="1" t="s">
        <v>12945</v>
      </c>
      <c r="E500" s="1" t="s">
        <v>13068</v>
      </c>
    </row>
    <row r="501" spans="1:5" x14ac:dyDescent="0.25">
      <c r="A501" s="1" t="s">
        <v>3670</v>
      </c>
      <c r="B501" s="1" t="s">
        <v>9456</v>
      </c>
      <c r="C501" s="1" t="s">
        <v>6759</v>
      </c>
      <c r="D501" s="1" t="s">
        <v>12946</v>
      </c>
      <c r="E501" s="1" t="s">
        <v>13069</v>
      </c>
    </row>
    <row r="502" spans="1:5" x14ac:dyDescent="0.25">
      <c r="A502" s="1" t="s">
        <v>3671</v>
      </c>
      <c r="B502" s="1" t="s">
        <v>9457</v>
      </c>
      <c r="C502" s="1" t="s">
        <v>6760</v>
      </c>
      <c r="D502" s="1" t="s">
        <v>12947</v>
      </c>
      <c r="E502" s="1" t="s">
        <v>13070</v>
      </c>
    </row>
    <row r="503" spans="1:5" x14ac:dyDescent="0.25">
      <c r="A503" s="1" t="s">
        <v>3672</v>
      </c>
      <c r="B503" s="1" t="s">
        <v>9458</v>
      </c>
      <c r="C503" s="1" t="s">
        <v>6761</v>
      </c>
      <c r="D503" s="1" t="s">
        <v>12948</v>
      </c>
      <c r="E503" s="1" t="s">
        <v>13071</v>
      </c>
    </row>
    <row r="504" spans="1:5" x14ac:dyDescent="0.25">
      <c r="A504" s="1" t="s">
        <v>3673</v>
      </c>
      <c r="B504" s="1" t="s">
        <v>9459</v>
      </c>
      <c r="C504" s="1" t="s">
        <v>6762</v>
      </c>
      <c r="D504" s="1" t="s">
        <v>12949</v>
      </c>
      <c r="E504" s="1" t="s">
        <v>13072</v>
      </c>
    </row>
    <row r="505" spans="1:5" x14ac:dyDescent="0.25">
      <c r="A505" s="1" t="s">
        <v>3674</v>
      </c>
      <c r="B505" s="1" t="s">
        <v>9460</v>
      </c>
      <c r="C505" s="1" t="s">
        <v>6763</v>
      </c>
      <c r="D505" s="1" t="s">
        <v>13073</v>
      </c>
      <c r="E505" s="1" t="s">
        <v>13480</v>
      </c>
    </row>
    <row r="506" spans="1:5" x14ac:dyDescent="0.25">
      <c r="A506" s="1" t="s">
        <v>3675</v>
      </c>
      <c r="B506" s="1" t="s">
        <v>9461</v>
      </c>
      <c r="C506" s="1" t="s">
        <v>6764</v>
      </c>
      <c r="D506" s="1" t="s">
        <v>13074</v>
      </c>
      <c r="E506" s="1" t="s">
        <v>13481</v>
      </c>
    </row>
    <row r="507" spans="1:5" x14ac:dyDescent="0.25">
      <c r="A507" s="1" t="s">
        <v>3676</v>
      </c>
      <c r="B507" s="1" t="s">
        <v>9462</v>
      </c>
      <c r="C507" s="1" t="s">
        <v>6765</v>
      </c>
      <c r="D507" s="1" t="s">
        <v>13075</v>
      </c>
      <c r="E507" s="1" t="s">
        <v>13482</v>
      </c>
    </row>
    <row r="508" spans="1:5" x14ac:dyDescent="0.25">
      <c r="A508" s="1" t="s">
        <v>3677</v>
      </c>
      <c r="B508" s="1" t="s">
        <v>9463</v>
      </c>
      <c r="C508" s="1" t="s">
        <v>6766</v>
      </c>
      <c r="D508" s="1" t="s">
        <v>13076</v>
      </c>
      <c r="E508" s="1" t="s">
        <v>13483</v>
      </c>
    </row>
    <row r="509" spans="1:5" x14ac:dyDescent="0.25">
      <c r="A509" s="1" t="s">
        <v>3678</v>
      </c>
      <c r="B509" s="1" t="s">
        <v>9464</v>
      </c>
      <c r="C509" s="1" t="s">
        <v>6767</v>
      </c>
      <c r="D509" s="1" t="s">
        <v>13077</v>
      </c>
      <c r="E509" s="1" t="s">
        <v>13484</v>
      </c>
    </row>
    <row r="510" spans="1:5" x14ac:dyDescent="0.25">
      <c r="A510" s="1" t="s">
        <v>3679</v>
      </c>
      <c r="B510" s="1" t="s">
        <v>9465</v>
      </c>
      <c r="C510" s="1" t="s">
        <v>6768</v>
      </c>
      <c r="D510" s="1" t="s">
        <v>13078</v>
      </c>
      <c r="E510" s="1" t="s">
        <v>13485</v>
      </c>
    </row>
    <row r="511" spans="1:5" x14ac:dyDescent="0.25">
      <c r="A511" s="1" t="s">
        <v>3680</v>
      </c>
      <c r="B511" s="1" t="s">
        <v>9466</v>
      </c>
      <c r="C511" s="1" t="s">
        <v>6769</v>
      </c>
      <c r="D511" s="1" t="s">
        <v>13079</v>
      </c>
      <c r="E511" s="1" t="s">
        <v>13486</v>
      </c>
    </row>
    <row r="512" spans="1:5" x14ac:dyDescent="0.25">
      <c r="A512" s="1" t="s">
        <v>3681</v>
      </c>
      <c r="B512" s="1" t="s">
        <v>9467</v>
      </c>
      <c r="C512" s="1" t="s">
        <v>6769</v>
      </c>
      <c r="D512" s="1" t="s">
        <v>13080</v>
      </c>
      <c r="E512" s="1" t="s">
        <v>13487</v>
      </c>
    </row>
    <row r="513" spans="1:5" x14ac:dyDescent="0.25">
      <c r="A513" s="1" t="s">
        <v>3682</v>
      </c>
      <c r="B513" s="1" t="s">
        <v>9468</v>
      </c>
      <c r="C513" s="1" t="s">
        <v>6770</v>
      </c>
      <c r="D513" s="1" t="s">
        <v>13081</v>
      </c>
      <c r="E513" s="1" t="s">
        <v>13488</v>
      </c>
    </row>
    <row r="514" spans="1:5" x14ac:dyDescent="0.25">
      <c r="A514" s="1" t="s">
        <v>3683</v>
      </c>
      <c r="B514" s="1" t="s">
        <v>9469</v>
      </c>
      <c r="C514" s="1" t="s">
        <v>6771</v>
      </c>
      <c r="D514" s="1" t="s">
        <v>13082</v>
      </c>
      <c r="E514" s="1" t="s">
        <v>13489</v>
      </c>
    </row>
    <row r="515" spans="1:5" x14ac:dyDescent="0.25">
      <c r="A515" s="1" t="s">
        <v>3684</v>
      </c>
      <c r="B515" s="1" t="s">
        <v>9470</v>
      </c>
      <c r="C515" s="1" t="s">
        <v>6772</v>
      </c>
      <c r="D515" s="1" t="s">
        <v>13083</v>
      </c>
      <c r="E515" s="1" t="s">
        <v>13490</v>
      </c>
    </row>
    <row r="516" spans="1:5" x14ac:dyDescent="0.25">
      <c r="A516" s="1" t="s">
        <v>3685</v>
      </c>
      <c r="B516" s="1" t="s">
        <v>9471</v>
      </c>
      <c r="C516" s="1" t="s">
        <v>6773</v>
      </c>
      <c r="D516" s="1" t="s">
        <v>13084</v>
      </c>
      <c r="E516" s="1" t="s">
        <v>13491</v>
      </c>
    </row>
    <row r="517" spans="1:5" x14ac:dyDescent="0.25">
      <c r="A517" s="1" t="s">
        <v>3686</v>
      </c>
      <c r="B517" s="1" t="s">
        <v>9472</v>
      </c>
      <c r="C517" s="1" t="s">
        <v>6774</v>
      </c>
      <c r="D517" s="1" t="s">
        <v>13085</v>
      </c>
      <c r="E517" s="1" t="s">
        <v>13492</v>
      </c>
    </row>
    <row r="518" spans="1:5" x14ac:dyDescent="0.25">
      <c r="A518" s="1" t="s">
        <v>3687</v>
      </c>
      <c r="B518" s="1" t="s">
        <v>9473</v>
      </c>
      <c r="C518" s="1" t="s">
        <v>6775</v>
      </c>
      <c r="D518" s="1" t="s">
        <v>13086</v>
      </c>
      <c r="E518" s="1" t="s">
        <v>13493</v>
      </c>
    </row>
    <row r="519" spans="1:5" x14ac:dyDescent="0.25">
      <c r="A519" s="1" t="s">
        <v>3688</v>
      </c>
      <c r="B519" s="1" t="s">
        <v>9474</v>
      </c>
      <c r="C519" s="1" t="s">
        <v>6776</v>
      </c>
      <c r="D519" s="1" t="s">
        <v>13087</v>
      </c>
      <c r="E519" s="1" t="s">
        <v>13494</v>
      </c>
    </row>
    <row r="520" spans="1:5" x14ac:dyDescent="0.25">
      <c r="A520" s="1" t="s">
        <v>3689</v>
      </c>
      <c r="B520" s="1" t="s">
        <v>9475</v>
      </c>
      <c r="C520" s="1" t="s">
        <v>6777</v>
      </c>
      <c r="D520" s="1" t="s">
        <v>13088</v>
      </c>
      <c r="E520" s="1" t="s">
        <v>13495</v>
      </c>
    </row>
    <row r="521" spans="1:5" x14ac:dyDescent="0.25">
      <c r="A521" s="1" t="s">
        <v>3690</v>
      </c>
      <c r="B521" s="1" t="s">
        <v>9476</v>
      </c>
      <c r="C521" s="1" t="s">
        <v>6778</v>
      </c>
      <c r="D521" s="1" t="s">
        <v>13089</v>
      </c>
      <c r="E521" s="1" t="s">
        <v>13496</v>
      </c>
    </row>
    <row r="522" spans="1:5" x14ac:dyDescent="0.25">
      <c r="A522" s="1" t="s">
        <v>3691</v>
      </c>
      <c r="B522" s="1" t="s">
        <v>9477</v>
      </c>
      <c r="C522" s="1" t="s">
        <v>6779</v>
      </c>
      <c r="D522" s="1" t="s">
        <v>13090</v>
      </c>
      <c r="E522" s="1" t="s">
        <v>13497</v>
      </c>
    </row>
    <row r="523" spans="1:5" x14ac:dyDescent="0.25">
      <c r="A523" s="1" t="s">
        <v>3692</v>
      </c>
      <c r="B523" s="1" t="s">
        <v>9478</v>
      </c>
      <c r="C523" s="1" t="s">
        <v>6780</v>
      </c>
      <c r="D523" s="1" t="s">
        <v>13091</v>
      </c>
      <c r="E523" s="1" t="s">
        <v>13498</v>
      </c>
    </row>
    <row r="524" spans="1:5" x14ac:dyDescent="0.25">
      <c r="A524" s="1" t="s">
        <v>3693</v>
      </c>
      <c r="B524" s="1" t="s">
        <v>9479</v>
      </c>
      <c r="C524" s="1" t="s">
        <v>6781</v>
      </c>
      <c r="D524" s="1" t="s">
        <v>13092</v>
      </c>
      <c r="E524" s="1" t="s">
        <v>13499</v>
      </c>
    </row>
    <row r="525" spans="1:5" x14ac:dyDescent="0.25">
      <c r="A525" s="1" t="s">
        <v>3694</v>
      </c>
      <c r="B525" s="1" t="s">
        <v>9480</v>
      </c>
      <c r="C525" s="1" t="s">
        <v>6782</v>
      </c>
      <c r="D525" s="1" t="s">
        <v>13093</v>
      </c>
      <c r="E525" s="1" t="s">
        <v>13500</v>
      </c>
    </row>
    <row r="526" spans="1:5" x14ac:dyDescent="0.25">
      <c r="A526" s="1" t="s">
        <v>3695</v>
      </c>
      <c r="B526" s="1" t="s">
        <v>9481</v>
      </c>
      <c r="C526" s="1" t="s">
        <v>6783</v>
      </c>
      <c r="D526" s="1" t="s">
        <v>13094</v>
      </c>
      <c r="E526" s="1" t="s">
        <v>13501</v>
      </c>
    </row>
    <row r="527" spans="1:5" x14ac:dyDescent="0.25">
      <c r="A527" s="1" t="s">
        <v>3696</v>
      </c>
      <c r="B527" s="1" t="s">
        <v>9482</v>
      </c>
      <c r="C527" s="1" t="s">
        <v>6784</v>
      </c>
      <c r="D527" s="1" t="s">
        <v>13095</v>
      </c>
      <c r="E527" s="1" t="s">
        <v>13502</v>
      </c>
    </row>
    <row r="528" spans="1:5" x14ac:dyDescent="0.25">
      <c r="A528" s="1" t="s">
        <v>3697</v>
      </c>
      <c r="B528" s="1" t="s">
        <v>9483</v>
      </c>
      <c r="C528" s="1" t="s">
        <v>6785</v>
      </c>
      <c r="D528" s="1" t="s">
        <v>13096</v>
      </c>
      <c r="E528" s="1" t="s">
        <v>13503</v>
      </c>
    </row>
    <row r="529" spans="1:5" x14ac:dyDescent="0.25">
      <c r="A529" s="1" t="s">
        <v>3698</v>
      </c>
      <c r="B529" s="1" t="s">
        <v>9484</v>
      </c>
      <c r="C529" s="1" t="s">
        <v>6786</v>
      </c>
      <c r="D529" s="1" t="s">
        <v>13097</v>
      </c>
      <c r="E529" s="1" t="s">
        <v>13504</v>
      </c>
    </row>
    <row r="530" spans="1:5" x14ac:dyDescent="0.25">
      <c r="A530" s="1" t="s">
        <v>3699</v>
      </c>
      <c r="B530" s="1" t="s">
        <v>9485</v>
      </c>
      <c r="C530" s="1" t="s">
        <v>6787</v>
      </c>
      <c r="D530" s="1" t="s">
        <v>13098</v>
      </c>
      <c r="E530" s="1" t="s">
        <v>13505</v>
      </c>
    </row>
    <row r="531" spans="1:5" x14ac:dyDescent="0.25">
      <c r="A531" s="1" t="s">
        <v>3700</v>
      </c>
      <c r="B531" s="1" t="s">
        <v>9486</v>
      </c>
      <c r="C531" s="1" t="s">
        <v>6788</v>
      </c>
      <c r="D531" s="1" t="s">
        <v>13099</v>
      </c>
      <c r="E531" s="1" t="s">
        <v>13506</v>
      </c>
    </row>
    <row r="532" spans="1:5" x14ac:dyDescent="0.25">
      <c r="A532" s="1" t="s">
        <v>3701</v>
      </c>
      <c r="B532" s="1" t="s">
        <v>9487</v>
      </c>
      <c r="C532" s="1" t="s">
        <v>6789</v>
      </c>
      <c r="D532" s="1" t="s">
        <v>13100</v>
      </c>
      <c r="E532" s="1" t="s">
        <v>13507</v>
      </c>
    </row>
    <row r="533" spans="1:5" x14ac:dyDescent="0.25">
      <c r="A533" s="1" t="s">
        <v>3702</v>
      </c>
      <c r="B533" s="1" t="s">
        <v>9488</v>
      </c>
      <c r="C533" s="1" t="s">
        <v>6790</v>
      </c>
      <c r="D533" s="1" t="s">
        <v>13101</v>
      </c>
      <c r="E533" s="1" t="s">
        <v>13508</v>
      </c>
    </row>
    <row r="534" spans="1:5" x14ac:dyDescent="0.25">
      <c r="A534" s="1" t="s">
        <v>3703</v>
      </c>
      <c r="B534" s="1" t="s">
        <v>9489</v>
      </c>
      <c r="C534" s="1" t="s">
        <v>6791</v>
      </c>
      <c r="D534" s="1" t="s">
        <v>13102</v>
      </c>
      <c r="E534" s="1" t="s">
        <v>13509</v>
      </c>
    </row>
    <row r="535" spans="1:5" x14ac:dyDescent="0.25">
      <c r="A535" s="1" t="s">
        <v>3704</v>
      </c>
      <c r="B535" s="1" t="s">
        <v>9490</v>
      </c>
      <c r="C535" s="1" t="s">
        <v>6547</v>
      </c>
      <c r="D535" s="1" t="s">
        <v>13103</v>
      </c>
      <c r="E535" s="1" t="s">
        <v>13510</v>
      </c>
    </row>
    <row r="536" spans="1:5" x14ac:dyDescent="0.25">
      <c r="A536" s="1" t="s">
        <v>3705</v>
      </c>
      <c r="B536" s="1" t="s">
        <v>9491</v>
      </c>
      <c r="C536" s="1" t="s">
        <v>6792</v>
      </c>
      <c r="D536" s="1" t="s">
        <v>13104</v>
      </c>
      <c r="E536" s="1" t="s">
        <v>13511</v>
      </c>
    </row>
    <row r="537" spans="1:5" x14ac:dyDescent="0.25">
      <c r="A537" s="1" t="s">
        <v>3706</v>
      </c>
      <c r="B537" s="1" t="s">
        <v>9492</v>
      </c>
      <c r="C537" s="1" t="s">
        <v>6793</v>
      </c>
      <c r="D537" s="1" t="s">
        <v>13105</v>
      </c>
      <c r="E537" s="1" t="s">
        <v>13512</v>
      </c>
    </row>
    <row r="538" spans="1:5" x14ac:dyDescent="0.25">
      <c r="A538" s="1" t="s">
        <v>3707</v>
      </c>
      <c r="B538" s="1" t="s">
        <v>9493</v>
      </c>
      <c r="C538" s="1" t="s">
        <v>6794</v>
      </c>
      <c r="D538" s="1" t="s">
        <v>13106</v>
      </c>
      <c r="E538" s="1" t="s">
        <v>13513</v>
      </c>
    </row>
    <row r="539" spans="1:5" x14ac:dyDescent="0.25">
      <c r="A539" s="1" t="s">
        <v>3708</v>
      </c>
      <c r="B539" s="1" t="s">
        <v>9494</v>
      </c>
      <c r="C539" s="1" t="s">
        <v>6795</v>
      </c>
      <c r="D539" s="1" t="s">
        <v>13107</v>
      </c>
      <c r="E539" s="1" t="s">
        <v>13514</v>
      </c>
    </row>
    <row r="540" spans="1:5" x14ac:dyDescent="0.25">
      <c r="A540" s="1" t="s">
        <v>3709</v>
      </c>
      <c r="B540" s="1" t="s">
        <v>9495</v>
      </c>
      <c r="C540" s="1" t="s">
        <v>6796</v>
      </c>
      <c r="D540" s="1" t="s">
        <v>13108</v>
      </c>
      <c r="E540" s="1" t="s">
        <v>13515</v>
      </c>
    </row>
    <row r="541" spans="1:5" x14ac:dyDescent="0.25">
      <c r="A541" s="1" t="s">
        <v>3710</v>
      </c>
      <c r="B541" s="1" t="s">
        <v>9496</v>
      </c>
      <c r="C541" s="1" t="s">
        <v>6797</v>
      </c>
      <c r="D541" s="1" t="s">
        <v>13109</v>
      </c>
      <c r="E541" s="1" t="s">
        <v>13516</v>
      </c>
    </row>
    <row r="542" spans="1:5" x14ac:dyDescent="0.25">
      <c r="A542" s="1" t="s">
        <v>3711</v>
      </c>
      <c r="B542" s="1" t="s">
        <v>9497</v>
      </c>
      <c r="C542" s="1" t="s">
        <v>6798</v>
      </c>
      <c r="D542" s="1" t="s">
        <v>13110</v>
      </c>
      <c r="E542" s="1" t="s">
        <v>13517</v>
      </c>
    </row>
    <row r="543" spans="1:5" x14ac:dyDescent="0.25">
      <c r="A543" s="1" t="s">
        <v>3712</v>
      </c>
      <c r="B543" s="1" t="s">
        <v>9498</v>
      </c>
      <c r="C543" s="1" t="s">
        <v>6799</v>
      </c>
      <c r="D543" s="1" t="s">
        <v>13111</v>
      </c>
      <c r="E543" s="1" t="s">
        <v>13518</v>
      </c>
    </row>
    <row r="544" spans="1:5" x14ac:dyDescent="0.25">
      <c r="A544" s="1" t="s">
        <v>3713</v>
      </c>
      <c r="B544" s="1" t="s">
        <v>9499</v>
      </c>
      <c r="C544" s="1" t="s">
        <v>6800</v>
      </c>
      <c r="D544" s="1" t="s">
        <v>13112</v>
      </c>
      <c r="E544" s="1" t="s">
        <v>13519</v>
      </c>
    </row>
    <row r="545" spans="1:5" x14ac:dyDescent="0.25">
      <c r="A545" s="1" t="s">
        <v>3714</v>
      </c>
      <c r="B545" s="1" t="s">
        <v>9500</v>
      </c>
      <c r="C545" s="1" t="s">
        <v>6801</v>
      </c>
      <c r="D545" s="1" t="s">
        <v>13113</v>
      </c>
      <c r="E545" s="1" t="s">
        <v>13520</v>
      </c>
    </row>
    <row r="546" spans="1:5" x14ac:dyDescent="0.25">
      <c r="A546" s="1" t="s">
        <v>3715</v>
      </c>
      <c r="B546" s="1" t="s">
        <v>9501</v>
      </c>
      <c r="C546" s="1" t="s">
        <v>6802</v>
      </c>
      <c r="D546" s="1" t="s">
        <v>13114</v>
      </c>
      <c r="E546" s="1" t="s">
        <v>13521</v>
      </c>
    </row>
    <row r="547" spans="1:5" x14ac:dyDescent="0.25">
      <c r="A547" s="1" t="s">
        <v>3716</v>
      </c>
      <c r="B547" s="1" t="s">
        <v>9502</v>
      </c>
      <c r="C547" s="1" t="s">
        <v>6803</v>
      </c>
      <c r="D547" s="1" t="s">
        <v>13115</v>
      </c>
      <c r="E547" s="1" t="s">
        <v>13522</v>
      </c>
    </row>
    <row r="548" spans="1:5" x14ac:dyDescent="0.25">
      <c r="A548" s="1" t="s">
        <v>3717</v>
      </c>
      <c r="B548" s="1" t="s">
        <v>9503</v>
      </c>
      <c r="C548" s="1" t="s">
        <v>6804</v>
      </c>
      <c r="D548" s="1" t="s">
        <v>13116</v>
      </c>
      <c r="E548" s="1" t="s">
        <v>13523</v>
      </c>
    </row>
    <row r="549" spans="1:5" x14ac:dyDescent="0.25">
      <c r="A549" s="1" t="s">
        <v>3718</v>
      </c>
      <c r="B549" s="1" t="s">
        <v>9504</v>
      </c>
      <c r="C549" s="1" t="s">
        <v>6805</v>
      </c>
      <c r="D549" s="1" t="s">
        <v>13117</v>
      </c>
      <c r="E549" s="1" t="s">
        <v>13524</v>
      </c>
    </row>
    <row r="550" spans="1:5" x14ac:dyDescent="0.25">
      <c r="A550" s="1" t="s">
        <v>3719</v>
      </c>
      <c r="B550" s="1" t="s">
        <v>9505</v>
      </c>
      <c r="C550" s="1" t="s">
        <v>6806</v>
      </c>
      <c r="D550" s="1" t="s">
        <v>13118</v>
      </c>
      <c r="E550" s="1" t="s">
        <v>13525</v>
      </c>
    </row>
    <row r="551" spans="1:5" x14ac:dyDescent="0.25">
      <c r="A551" s="1" t="s">
        <v>3720</v>
      </c>
      <c r="B551" s="1" t="s">
        <v>9506</v>
      </c>
      <c r="C551" s="1" t="s">
        <v>6807</v>
      </c>
      <c r="D551" s="1" t="s">
        <v>13119</v>
      </c>
      <c r="E551" s="1" t="s">
        <v>13526</v>
      </c>
    </row>
    <row r="552" spans="1:5" x14ac:dyDescent="0.25">
      <c r="A552" s="1" t="s">
        <v>3721</v>
      </c>
      <c r="B552" s="1" t="s">
        <v>9507</v>
      </c>
      <c r="C552" s="1" t="s">
        <v>6808</v>
      </c>
      <c r="D552" s="1" t="s">
        <v>13120</v>
      </c>
      <c r="E552" s="1" t="s">
        <v>13527</v>
      </c>
    </row>
    <row r="553" spans="1:5" x14ac:dyDescent="0.25">
      <c r="A553" s="1" t="s">
        <v>3722</v>
      </c>
      <c r="B553" s="1" t="s">
        <v>9508</v>
      </c>
      <c r="C553" s="1" t="s">
        <v>6809</v>
      </c>
      <c r="D553" s="1" t="s">
        <v>13121</v>
      </c>
      <c r="E553" s="1" t="s">
        <v>13528</v>
      </c>
    </row>
    <row r="554" spans="1:5" x14ac:dyDescent="0.25">
      <c r="A554" s="1" t="s">
        <v>3723</v>
      </c>
      <c r="B554" s="1" t="s">
        <v>9509</v>
      </c>
      <c r="C554" s="1" t="s">
        <v>6810</v>
      </c>
      <c r="D554" s="1" t="s">
        <v>13122</v>
      </c>
      <c r="E554" s="1" t="s">
        <v>13529</v>
      </c>
    </row>
    <row r="555" spans="1:5" x14ac:dyDescent="0.25">
      <c r="A555" s="1" t="s">
        <v>3724</v>
      </c>
      <c r="B555" s="1" t="s">
        <v>9510</v>
      </c>
      <c r="C555" s="1" t="s">
        <v>6811</v>
      </c>
      <c r="D555" s="1" t="s">
        <v>13123</v>
      </c>
      <c r="E555" s="1" t="s">
        <v>13530</v>
      </c>
    </row>
    <row r="556" spans="1:5" x14ac:dyDescent="0.25">
      <c r="A556" s="1" t="s">
        <v>3725</v>
      </c>
      <c r="B556" s="1" t="s">
        <v>9511</v>
      </c>
      <c r="C556" s="1" t="s">
        <v>6812</v>
      </c>
      <c r="D556" s="1" t="s">
        <v>13124</v>
      </c>
      <c r="E556" s="1" t="s">
        <v>13531</v>
      </c>
    </row>
    <row r="557" spans="1:5" x14ac:dyDescent="0.25">
      <c r="A557" s="1" t="s">
        <v>3726</v>
      </c>
      <c r="B557" s="1" t="s">
        <v>9512</v>
      </c>
      <c r="C557" s="1" t="s">
        <v>6813</v>
      </c>
      <c r="D557" s="1" t="s">
        <v>13125</v>
      </c>
      <c r="E557" s="1" t="s">
        <v>13532</v>
      </c>
    </row>
    <row r="558" spans="1:5" x14ac:dyDescent="0.25">
      <c r="A558" s="1" t="s">
        <v>3727</v>
      </c>
      <c r="B558" s="1" t="s">
        <v>9513</v>
      </c>
      <c r="C558" s="1" t="s">
        <v>6814</v>
      </c>
      <c r="D558" s="1" t="s">
        <v>13126</v>
      </c>
      <c r="E558" s="1" t="s">
        <v>13533</v>
      </c>
    </row>
    <row r="559" spans="1:5" x14ac:dyDescent="0.25">
      <c r="A559" s="1" t="s">
        <v>3728</v>
      </c>
      <c r="B559" s="1" t="s">
        <v>9514</v>
      </c>
      <c r="C559" s="1" t="s">
        <v>6815</v>
      </c>
      <c r="D559" s="1" t="s">
        <v>13127</v>
      </c>
      <c r="E559" s="1" t="s">
        <v>13534</v>
      </c>
    </row>
    <row r="560" spans="1:5" x14ac:dyDescent="0.25">
      <c r="A560" s="1" t="s">
        <v>3729</v>
      </c>
      <c r="B560" s="1" t="s">
        <v>9515</v>
      </c>
      <c r="C560" s="1" t="s">
        <v>6816</v>
      </c>
      <c r="D560" s="1" t="s">
        <v>13128</v>
      </c>
      <c r="E560" s="1" t="s">
        <v>13535</v>
      </c>
    </row>
    <row r="561" spans="1:5" x14ac:dyDescent="0.25">
      <c r="A561" s="1" t="s">
        <v>3730</v>
      </c>
      <c r="B561" s="1" t="s">
        <v>9516</v>
      </c>
      <c r="C561" s="1" t="s">
        <v>6817</v>
      </c>
      <c r="D561" s="1" t="s">
        <v>13129</v>
      </c>
      <c r="E561" s="1" t="s">
        <v>13536</v>
      </c>
    </row>
    <row r="562" spans="1:5" x14ac:dyDescent="0.25">
      <c r="A562" s="1" t="s">
        <v>3731</v>
      </c>
      <c r="B562" s="1" t="s">
        <v>9517</v>
      </c>
      <c r="C562" s="1" t="s">
        <v>6818</v>
      </c>
      <c r="D562" s="1" t="s">
        <v>13130</v>
      </c>
      <c r="E562" s="1" t="s">
        <v>13537</v>
      </c>
    </row>
    <row r="563" spans="1:5" x14ac:dyDescent="0.25">
      <c r="A563" s="1" t="s">
        <v>3732</v>
      </c>
      <c r="B563" s="1" t="s">
        <v>9518</v>
      </c>
      <c r="C563" s="1" t="s">
        <v>6819</v>
      </c>
      <c r="D563" s="1" t="s">
        <v>13131</v>
      </c>
      <c r="E563" s="1" t="s">
        <v>13538</v>
      </c>
    </row>
    <row r="564" spans="1:5" x14ac:dyDescent="0.25">
      <c r="A564" s="1" t="s">
        <v>3733</v>
      </c>
      <c r="B564" s="1" t="s">
        <v>9519</v>
      </c>
      <c r="C564" s="1" t="s">
        <v>6820</v>
      </c>
      <c r="D564" s="1" t="s">
        <v>13132</v>
      </c>
      <c r="E564" s="1" t="s">
        <v>13539</v>
      </c>
    </row>
    <row r="565" spans="1:5" x14ac:dyDescent="0.25">
      <c r="A565" s="1" t="s">
        <v>3734</v>
      </c>
      <c r="B565" s="1" t="s">
        <v>9520</v>
      </c>
      <c r="C565" s="1" t="s">
        <v>6821</v>
      </c>
      <c r="D565" s="1" t="s">
        <v>13133</v>
      </c>
      <c r="E565" s="1" t="s">
        <v>13540</v>
      </c>
    </row>
    <row r="566" spans="1:5" x14ac:dyDescent="0.25">
      <c r="A566" s="1" t="s">
        <v>3735</v>
      </c>
      <c r="B566" s="1" t="s">
        <v>9521</v>
      </c>
      <c r="C566" s="1" t="s">
        <v>6822</v>
      </c>
      <c r="D566" s="1" t="s">
        <v>13134</v>
      </c>
      <c r="E566" s="1" t="s">
        <v>12472</v>
      </c>
    </row>
    <row r="567" spans="1:5" x14ac:dyDescent="0.25">
      <c r="A567" s="1" t="s">
        <v>3736</v>
      </c>
      <c r="B567" s="1" t="s">
        <v>9522</v>
      </c>
      <c r="C567" s="1" t="s">
        <v>6823</v>
      </c>
      <c r="D567" s="1" t="s">
        <v>13135</v>
      </c>
      <c r="E567" s="1" t="s">
        <v>13541</v>
      </c>
    </row>
    <row r="568" spans="1:5" x14ac:dyDescent="0.25">
      <c r="A568" s="1" t="s">
        <v>3737</v>
      </c>
      <c r="B568" s="1" t="s">
        <v>9523</v>
      </c>
      <c r="C568" s="1" t="s">
        <v>6824</v>
      </c>
      <c r="D568" s="1" t="s">
        <v>13136</v>
      </c>
      <c r="E568" s="1" t="s">
        <v>13542</v>
      </c>
    </row>
    <row r="569" spans="1:5" x14ac:dyDescent="0.25">
      <c r="A569" s="1" t="s">
        <v>3738</v>
      </c>
      <c r="B569" s="1" t="s">
        <v>9524</v>
      </c>
      <c r="C569" s="1" t="s">
        <v>6825</v>
      </c>
      <c r="D569" s="1" t="s">
        <v>13137</v>
      </c>
      <c r="E569" s="1" t="s">
        <v>13543</v>
      </c>
    </row>
    <row r="570" spans="1:5" x14ac:dyDescent="0.25">
      <c r="A570" s="1" t="s">
        <v>3739</v>
      </c>
      <c r="B570" s="1" t="s">
        <v>9525</v>
      </c>
      <c r="C570" s="1" t="s">
        <v>6826</v>
      </c>
      <c r="D570" s="1" t="s">
        <v>13138</v>
      </c>
      <c r="E570" s="1" t="s">
        <v>13544</v>
      </c>
    </row>
    <row r="571" spans="1:5" x14ac:dyDescent="0.25">
      <c r="A571" s="1" t="s">
        <v>3740</v>
      </c>
      <c r="B571" s="1" t="s">
        <v>9526</v>
      </c>
      <c r="C571" s="1" t="s">
        <v>6827</v>
      </c>
      <c r="D571" s="1" t="s">
        <v>13139</v>
      </c>
      <c r="E571" s="1" t="s">
        <v>13545</v>
      </c>
    </row>
    <row r="572" spans="1:5" x14ac:dyDescent="0.25">
      <c r="A572" s="1" t="s">
        <v>3741</v>
      </c>
      <c r="B572" s="1" t="s">
        <v>9527</v>
      </c>
      <c r="C572" s="1" t="s">
        <v>6827</v>
      </c>
      <c r="D572" s="1" t="s">
        <v>13140</v>
      </c>
      <c r="E572" s="1" t="s">
        <v>13545</v>
      </c>
    </row>
    <row r="573" spans="1:5" x14ac:dyDescent="0.25">
      <c r="A573" s="1" t="s">
        <v>3742</v>
      </c>
      <c r="B573" s="1" t="s">
        <v>9528</v>
      </c>
      <c r="C573" s="1" t="s">
        <v>6828</v>
      </c>
      <c r="D573" s="1" t="s">
        <v>13141</v>
      </c>
      <c r="E573" s="1" t="s">
        <v>13546</v>
      </c>
    </row>
    <row r="574" spans="1:5" x14ac:dyDescent="0.25">
      <c r="A574" s="1" t="s">
        <v>3743</v>
      </c>
      <c r="B574" s="1" t="s">
        <v>9529</v>
      </c>
      <c r="C574" s="1" t="s">
        <v>6829</v>
      </c>
      <c r="D574" s="1" t="s">
        <v>13142</v>
      </c>
      <c r="E574" s="1" t="s">
        <v>13547</v>
      </c>
    </row>
    <row r="575" spans="1:5" x14ac:dyDescent="0.25">
      <c r="A575" s="1" t="s">
        <v>3744</v>
      </c>
      <c r="B575" s="1" t="s">
        <v>9530</v>
      </c>
      <c r="C575" s="1" t="s">
        <v>6830</v>
      </c>
      <c r="D575" s="1" t="s">
        <v>13143</v>
      </c>
      <c r="E575" s="1" t="s">
        <v>13548</v>
      </c>
    </row>
    <row r="576" spans="1:5" x14ac:dyDescent="0.25">
      <c r="A576" s="1" t="s">
        <v>3745</v>
      </c>
      <c r="B576" s="1" t="s">
        <v>9531</v>
      </c>
      <c r="C576" s="1" t="s">
        <v>6831</v>
      </c>
      <c r="D576" s="1" t="s">
        <v>13144</v>
      </c>
      <c r="E576" s="1" t="s">
        <v>13549</v>
      </c>
    </row>
    <row r="577" spans="1:5" x14ac:dyDescent="0.25">
      <c r="A577" s="1" t="s">
        <v>3746</v>
      </c>
      <c r="B577" s="1" t="s">
        <v>9532</v>
      </c>
      <c r="C577" s="1" t="s">
        <v>6832</v>
      </c>
      <c r="D577" s="1" t="s">
        <v>13145</v>
      </c>
      <c r="E577" s="1" t="s">
        <v>13550</v>
      </c>
    </row>
    <row r="578" spans="1:5" x14ac:dyDescent="0.25">
      <c r="A578" s="1" t="s">
        <v>3747</v>
      </c>
      <c r="B578" s="1" t="s">
        <v>9533</v>
      </c>
      <c r="C578" s="1" t="s">
        <v>6833</v>
      </c>
      <c r="D578" s="1" t="s">
        <v>13146</v>
      </c>
      <c r="E578" s="1" t="s">
        <v>13551</v>
      </c>
    </row>
    <row r="579" spans="1:5" x14ac:dyDescent="0.25">
      <c r="A579" s="1" t="s">
        <v>3748</v>
      </c>
      <c r="B579" s="1" t="s">
        <v>9534</v>
      </c>
      <c r="C579" s="1" t="s">
        <v>6834</v>
      </c>
      <c r="D579" s="1" t="s">
        <v>13147</v>
      </c>
      <c r="E579" s="1" t="s">
        <v>13552</v>
      </c>
    </row>
    <row r="580" spans="1:5" x14ac:dyDescent="0.25">
      <c r="A580" s="1" t="s">
        <v>3749</v>
      </c>
      <c r="B580" s="1" t="s">
        <v>9535</v>
      </c>
      <c r="C580" s="1" t="s">
        <v>6835</v>
      </c>
      <c r="D580" s="1" t="s">
        <v>13148</v>
      </c>
      <c r="E580" s="1" t="s">
        <v>13553</v>
      </c>
    </row>
    <row r="581" spans="1:5" x14ac:dyDescent="0.25">
      <c r="A581" s="1" t="s">
        <v>3750</v>
      </c>
      <c r="B581" s="1" t="s">
        <v>9536</v>
      </c>
      <c r="C581" s="1" t="s">
        <v>6836</v>
      </c>
      <c r="D581" s="1" t="s">
        <v>13149</v>
      </c>
      <c r="E581" s="1" t="s">
        <v>13554</v>
      </c>
    </row>
    <row r="582" spans="1:5" x14ac:dyDescent="0.25">
      <c r="A582" s="1" t="s">
        <v>3751</v>
      </c>
      <c r="B582" s="1" t="s">
        <v>9537</v>
      </c>
      <c r="C582" s="1" t="s">
        <v>6837</v>
      </c>
      <c r="D582" s="1" t="s">
        <v>13150</v>
      </c>
      <c r="E582" s="1" t="s">
        <v>13555</v>
      </c>
    </row>
    <row r="583" spans="1:5" x14ac:dyDescent="0.25">
      <c r="A583" s="1" t="s">
        <v>3752</v>
      </c>
      <c r="B583" s="1" t="s">
        <v>9538</v>
      </c>
      <c r="C583" s="1" t="s">
        <v>6838</v>
      </c>
      <c r="D583" s="1" t="s">
        <v>13151</v>
      </c>
      <c r="E583" s="1" t="s">
        <v>13556</v>
      </c>
    </row>
    <row r="584" spans="1:5" x14ac:dyDescent="0.25">
      <c r="A584" s="1" t="s">
        <v>3753</v>
      </c>
      <c r="B584" s="1" t="s">
        <v>9539</v>
      </c>
      <c r="C584" s="1" t="s">
        <v>6839</v>
      </c>
      <c r="D584" s="1" t="s">
        <v>13152</v>
      </c>
      <c r="E584" s="1" t="s">
        <v>13557</v>
      </c>
    </row>
    <row r="585" spans="1:5" x14ac:dyDescent="0.25">
      <c r="A585" s="1" t="s">
        <v>3754</v>
      </c>
      <c r="B585" s="1" t="s">
        <v>9540</v>
      </c>
      <c r="C585" s="1" t="s">
        <v>6316</v>
      </c>
      <c r="D585" s="1" t="s">
        <v>13153</v>
      </c>
      <c r="E585" s="1" t="s">
        <v>13558</v>
      </c>
    </row>
    <row r="586" spans="1:5" x14ac:dyDescent="0.25">
      <c r="A586" s="1" t="s">
        <v>3755</v>
      </c>
      <c r="B586" s="1" t="s">
        <v>9541</v>
      </c>
      <c r="C586" s="1" t="s">
        <v>6840</v>
      </c>
      <c r="D586" s="1" t="s">
        <v>13154</v>
      </c>
      <c r="E586" s="1" t="s">
        <v>13559</v>
      </c>
    </row>
    <row r="587" spans="1:5" x14ac:dyDescent="0.25">
      <c r="A587" s="1" t="s">
        <v>3756</v>
      </c>
      <c r="B587" s="1" t="s">
        <v>9542</v>
      </c>
      <c r="C587" s="1" t="s">
        <v>6841</v>
      </c>
      <c r="D587" s="1" t="s">
        <v>13155</v>
      </c>
      <c r="E587" s="1" t="s">
        <v>13560</v>
      </c>
    </row>
    <row r="588" spans="1:5" x14ac:dyDescent="0.25">
      <c r="A588" s="1" t="s">
        <v>3757</v>
      </c>
      <c r="B588" s="1" t="s">
        <v>9543</v>
      </c>
      <c r="C588" s="1" t="s">
        <v>6842</v>
      </c>
      <c r="D588" s="1" t="s">
        <v>13156</v>
      </c>
      <c r="E588" s="1" t="s">
        <v>13561</v>
      </c>
    </row>
    <row r="589" spans="1:5" x14ac:dyDescent="0.25">
      <c r="A589" s="1" t="s">
        <v>3758</v>
      </c>
      <c r="B589" s="1" t="s">
        <v>9544</v>
      </c>
      <c r="C589" s="1" t="s">
        <v>6843</v>
      </c>
      <c r="D589" s="1" t="s">
        <v>13157</v>
      </c>
      <c r="E589" s="1" t="s">
        <v>13562</v>
      </c>
    </row>
    <row r="590" spans="1:5" x14ac:dyDescent="0.25">
      <c r="A590" s="1" t="s">
        <v>3759</v>
      </c>
      <c r="B590" s="1" t="s">
        <v>9545</v>
      </c>
      <c r="C590" s="1" t="s">
        <v>6844</v>
      </c>
      <c r="D590" s="1" t="s">
        <v>13158</v>
      </c>
      <c r="E590" s="1" t="s">
        <v>13563</v>
      </c>
    </row>
    <row r="591" spans="1:5" x14ac:dyDescent="0.25">
      <c r="A591" s="1" t="s">
        <v>3760</v>
      </c>
      <c r="B591" s="1" t="s">
        <v>9546</v>
      </c>
      <c r="C591" s="1" t="s">
        <v>6845</v>
      </c>
      <c r="D591" s="1" t="s">
        <v>13159</v>
      </c>
      <c r="E591" s="1" t="s">
        <v>13564</v>
      </c>
    </row>
    <row r="592" spans="1:5" x14ac:dyDescent="0.25">
      <c r="A592" s="1" t="s">
        <v>3761</v>
      </c>
      <c r="B592" s="1" t="s">
        <v>9547</v>
      </c>
      <c r="C592" s="1" t="s">
        <v>6846</v>
      </c>
      <c r="D592" s="1" t="s">
        <v>13160</v>
      </c>
      <c r="E592" s="1" t="s">
        <v>13565</v>
      </c>
    </row>
    <row r="593" spans="1:5" x14ac:dyDescent="0.25">
      <c r="A593" s="1" t="s">
        <v>3762</v>
      </c>
      <c r="B593" s="1" t="s">
        <v>9548</v>
      </c>
      <c r="C593" s="1" t="s">
        <v>6847</v>
      </c>
      <c r="D593" s="1" t="s">
        <v>13161</v>
      </c>
      <c r="E593" s="1" t="s">
        <v>13566</v>
      </c>
    </row>
    <row r="594" spans="1:5" x14ac:dyDescent="0.25">
      <c r="A594" s="1" t="s">
        <v>3763</v>
      </c>
      <c r="B594" s="1" t="s">
        <v>9549</v>
      </c>
      <c r="C594" s="1" t="s">
        <v>6847</v>
      </c>
      <c r="D594" s="1" t="s">
        <v>13162</v>
      </c>
      <c r="E594" s="1" t="s">
        <v>13567</v>
      </c>
    </row>
    <row r="595" spans="1:5" x14ac:dyDescent="0.25">
      <c r="A595" s="1" t="s">
        <v>3764</v>
      </c>
      <c r="B595" s="1" t="s">
        <v>9550</v>
      </c>
      <c r="C595" s="1" t="s">
        <v>6848</v>
      </c>
      <c r="D595" s="1" t="s">
        <v>13163</v>
      </c>
      <c r="E595" s="1" t="s">
        <v>13568</v>
      </c>
    </row>
    <row r="596" spans="1:5" x14ac:dyDescent="0.25">
      <c r="A596" s="1" t="s">
        <v>3765</v>
      </c>
      <c r="B596" s="1" t="s">
        <v>9551</v>
      </c>
      <c r="C596" s="1" t="s">
        <v>6849</v>
      </c>
      <c r="D596" s="1" t="s">
        <v>13164</v>
      </c>
      <c r="E596" s="1" t="s">
        <v>13569</v>
      </c>
    </row>
    <row r="597" spans="1:5" x14ac:dyDescent="0.25">
      <c r="A597" s="1" t="s">
        <v>3766</v>
      </c>
      <c r="B597" s="1" t="s">
        <v>9552</v>
      </c>
      <c r="C597" s="1" t="s">
        <v>6850</v>
      </c>
      <c r="D597" s="1" t="s">
        <v>13165</v>
      </c>
      <c r="E597" s="1" t="s">
        <v>13570</v>
      </c>
    </row>
    <row r="598" spans="1:5" x14ac:dyDescent="0.25">
      <c r="A598" s="1" t="s">
        <v>3767</v>
      </c>
      <c r="B598" s="1" t="s">
        <v>9553</v>
      </c>
      <c r="C598" s="1" t="s">
        <v>6851</v>
      </c>
      <c r="D598" s="1" t="s">
        <v>13166</v>
      </c>
      <c r="E598" s="1" t="s">
        <v>13571</v>
      </c>
    </row>
    <row r="599" spans="1:5" x14ac:dyDescent="0.25">
      <c r="A599" s="1" t="s">
        <v>3768</v>
      </c>
      <c r="B599" s="1" t="s">
        <v>9554</v>
      </c>
      <c r="C599" s="1" t="s">
        <v>6852</v>
      </c>
      <c r="D599" s="1" t="s">
        <v>13167</v>
      </c>
      <c r="E599" s="1" t="s">
        <v>13572</v>
      </c>
    </row>
    <row r="600" spans="1:5" x14ac:dyDescent="0.25">
      <c r="A600" s="1" t="s">
        <v>3769</v>
      </c>
      <c r="B600" s="1" t="s">
        <v>9555</v>
      </c>
      <c r="C600" s="1" t="s">
        <v>6853</v>
      </c>
      <c r="D600" s="1" t="s">
        <v>13168</v>
      </c>
      <c r="E600" s="1" t="s">
        <v>13573</v>
      </c>
    </row>
    <row r="601" spans="1:5" x14ac:dyDescent="0.25">
      <c r="A601" s="1" t="s">
        <v>3770</v>
      </c>
      <c r="B601" s="1" t="s">
        <v>9556</v>
      </c>
      <c r="C601" s="1" t="s">
        <v>6854</v>
      </c>
      <c r="D601" s="1" t="s">
        <v>13169</v>
      </c>
      <c r="E601" s="1" t="s">
        <v>13574</v>
      </c>
    </row>
    <row r="602" spans="1:5" x14ac:dyDescent="0.25">
      <c r="A602" s="1" t="s">
        <v>3771</v>
      </c>
      <c r="B602" s="1" t="s">
        <v>9557</v>
      </c>
      <c r="C602" s="1" t="s">
        <v>6855</v>
      </c>
      <c r="D602" s="1" t="s">
        <v>13170</v>
      </c>
      <c r="E602" s="1" t="s">
        <v>13575</v>
      </c>
    </row>
    <row r="603" spans="1:5" x14ac:dyDescent="0.25">
      <c r="A603" s="1" t="s">
        <v>3772</v>
      </c>
      <c r="B603" s="1" t="s">
        <v>9558</v>
      </c>
      <c r="C603" s="1" t="s">
        <v>6856</v>
      </c>
      <c r="D603" s="1" t="s">
        <v>13171</v>
      </c>
      <c r="E603" s="1" t="s">
        <v>13576</v>
      </c>
    </row>
    <row r="604" spans="1:5" x14ac:dyDescent="0.25">
      <c r="A604" s="1" t="s">
        <v>3773</v>
      </c>
      <c r="B604" s="1" t="s">
        <v>9559</v>
      </c>
      <c r="C604" s="1" t="s">
        <v>6857</v>
      </c>
      <c r="D604" s="1" t="s">
        <v>13172</v>
      </c>
      <c r="E604" s="1" t="s">
        <v>13577</v>
      </c>
    </row>
    <row r="605" spans="1:5" x14ac:dyDescent="0.25">
      <c r="A605" s="1" t="s">
        <v>3774</v>
      </c>
      <c r="B605" s="1" t="s">
        <v>9560</v>
      </c>
      <c r="C605" s="1" t="s">
        <v>6858</v>
      </c>
      <c r="D605" s="1" t="s">
        <v>13173</v>
      </c>
      <c r="E605" s="1" t="s">
        <v>13578</v>
      </c>
    </row>
    <row r="606" spans="1:5" x14ac:dyDescent="0.25">
      <c r="A606" s="1" t="s">
        <v>3775</v>
      </c>
      <c r="B606" s="1" t="s">
        <v>9561</v>
      </c>
      <c r="C606" s="1" t="s">
        <v>6859</v>
      </c>
      <c r="D606" s="1" t="s">
        <v>13174</v>
      </c>
      <c r="E606" s="1" t="s">
        <v>13579</v>
      </c>
    </row>
    <row r="607" spans="1:5" x14ac:dyDescent="0.25">
      <c r="A607" s="1" t="s">
        <v>3776</v>
      </c>
      <c r="B607" s="1" t="s">
        <v>9562</v>
      </c>
      <c r="C607" s="1" t="s">
        <v>6860</v>
      </c>
      <c r="D607" s="1" t="s">
        <v>13175</v>
      </c>
      <c r="E607" s="1" t="s">
        <v>13580</v>
      </c>
    </row>
    <row r="608" spans="1:5" x14ac:dyDescent="0.25">
      <c r="A608" s="1" t="s">
        <v>3777</v>
      </c>
      <c r="B608" s="1" t="s">
        <v>9563</v>
      </c>
      <c r="C608" s="1" t="s">
        <v>6861</v>
      </c>
      <c r="D608" s="1" t="s">
        <v>13176</v>
      </c>
      <c r="E608" s="1" t="s">
        <v>13581</v>
      </c>
    </row>
    <row r="609" spans="1:5" x14ac:dyDescent="0.25">
      <c r="A609" s="1" t="s">
        <v>3778</v>
      </c>
      <c r="B609" s="1" t="s">
        <v>9564</v>
      </c>
      <c r="C609" s="1" t="s">
        <v>6862</v>
      </c>
      <c r="D609" s="1" t="s">
        <v>13177</v>
      </c>
      <c r="E609" s="1" t="s">
        <v>13582</v>
      </c>
    </row>
    <row r="610" spans="1:5" x14ac:dyDescent="0.25">
      <c r="A610" s="1" t="s">
        <v>3779</v>
      </c>
      <c r="B610" s="1" t="s">
        <v>9565</v>
      </c>
      <c r="C610" s="1" t="s">
        <v>6863</v>
      </c>
      <c r="D610" s="1" t="s">
        <v>13178</v>
      </c>
      <c r="E610" s="1" t="s">
        <v>13583</v>
      </c>
    </row>
    <row r="611" spans="1:5" x14ac:dyDescent="0.25">
      <c r="A611" s="1" t="s">
        <v>3780</v>
      </c>
      <c r="B611" s="1" t="s">
        <v>9566</v>
      </c>
      <c r="C611" s="1" t="s">
        <v>6864</v>
      </c>
      <c r="D611" s="1" t="s">
        <v>13179</v>
      </c>
      <c r="E611" s="1" t="s">
        <v>13584</v>
      </c>
    </row>
    <row r="612" spans="1:5" x14ac:dyDescent="0.25">
      <c r="A612" s="1" t="s">
        <v>3781</v>
      </c>
      <c r="B612" s="1" t="s">
        <v>9567</v>
      </c>
      <c r="C612" s="1" t="s">
        <v>6865</v>
      </c>
      <c r="D612" s="1" t="s">
        <v>13180</v>
      </c>
      <c r="E612" s="1" t="s">
        <v>13585</v>
      </c>
    </row>
    <row r="613" spans="1:5" x14ac:dyDescent="0.25">
      <c r="A613" s="1" t="s">
        <v>3782</v>
      </c>
      <c r="B613" s="1" t="s">
        <v>9568</v>
      </c>
      <c r="C613" s="1" t="s">
        <v>6866</v>
      </c>
      <c r="D613" s="1" t="s">
        <v>13181</v>
      </c>
      <c r="E613" s="1" t="s">
        <v>13586</v>
      </c>
    </row>
    <row r="614" spans="1:5" x14ac:dyDescent="0.25">
      <c r="A614" s="1" t="s">
        <v>3783</v>
      </c>
      <c r="B614" s="1" t="s">
        <v>9569</v>
      </c>
      <c r="C614" s="1" t="s">
        <v>6867</v>
      </c>
      <c r="D614" s="1" t="s">
        <v>13182</v>
      </c>
      <c r="E614" s="1" t="s">
        <v>13587</v>
      </c>
    </row>
    <row r="615" spans="1:5" x14ac:dyDescent="0.25">
      <c r="A615" s="1" t="s">
        <v>3784</v>
      </c>
      <c r="B615" s="1" t="s">
        <v>9570</v>
      </c>
      <c r="C615" s="1" t="s">
        <v>6868</v>
      </c>
      <c r="D615" s="1" t="s">
        <v>13183</v>
      </c>
      <c r="E615" s="1" t="s">
        <v>13588</v>
      </c>
    </row>
    <row r="616" spans="1:5" x14ac:dyDescent="0.25">
      <c r="A616" s="1" t="s">
        <v>3785</v>
      </c>
      <c r="B616" s="1" t="s">
        <v>9571</v>
      </c>
      <c r="C616" s="1" t="s">
        <v>6869</v>
      </c>
      <c r="D616" s="1" t="s">
        <v>13184</v>
      </c>
      <c r="E616" s="1" t="s">
        <v>13589</v>
      </c>
    </row>
    <row r="617" spans="1:5" x14ac:dyDescent="0.25">
      <c r="A617" s="1" t="s">
        <v>3786</v>
      </c>
      <c r="B617" s="1" t="s">
        <v>9572</v>
      </c>
      <c r="C617" s="1" t="s">
        <v>6870</v>
      </c>
      <c r="D617" s="1" t="s">
        <v>13185</v>
      </c>
      <c r="E617" s="1" t="s">
        <v>13590</v>
      </c>
    </row>
    <row r="618" spans="1:5" x14ac:dyDescent="0.25">
      <c r="A618" s="1" t="s">
        <v>3787</v>
      </c>
      <c r="B618" s="1" t="s">
        <v>9573</v>
      </c>
      <c r="C618" s="1" t="s">
        <v>6871</v>
      </c>
      <c r="D618" s="1" t="s">
        <v>13186</v>
      </c>
      <c r="E618" s="1" t="s">
        <v>13591</v>
      </c>
    </row>
    <row r="619" spans="1:5" x14ac:dyDescent="0.25">
      <c r="A619" s="1" t="s">
        <v>3788</v>
      </c>
      <c r="B619" s="1" t="s">
        <v>9574</v>
      </c>
      <c r="C619" s="1" t="s">
        <v>6872</v>
      </c>
      <c r="D619" s="1" t="s">
        <v>13187</v>
      </c>
      <c r="E619" s="1" t="s">
        <v>13592</v>
      </c>
    </row>
    <row r="620" spans="1:5" x14ac:dyDescent="0.25">
      <c r="A620" s="1" t="s">
        <v>3789</v>
      </c>
      <c r="B620" s="1" t="s">
        <v>9575</v>
      </c>
      <c r="C620" s="1" t="s">
        <v>6873</v>
      </c>
      <c r="D620" s="1" t="s">
        <v>13188</v>
      </c>
      <c r="E620" s="1" t="s">
        <v>13593</v>
      </c>
    </row>
    <row r="621" spans="1:5" x14ac:dyDescent="0.25">
      <c r="A621" s="1" t="s">
        <v>3790</v>
      </c>
      <c r="B621" s="1" t="s">
        <v>9576</v>
      </c>
      <c r="C621" s="1" t="s">
        <v>6874</v>
      </c>
      <c r="D621" s="1" t="s">
        <v>13189</v>
      </c>
      <c r="E621" s="1" t="s">
        <v>13594</v>
      </c>
    </row>
    <row r="622" spans="1:5" x14ac:dyDescent="0.25">
      <c r="A622" s="1" t="s">
        <v>3791</v>
      </c>
      <c r="B622" s="1" t="s">
        <v>9577</v>
      </c>
      <c r="C622" s="1" t="s">
        <v>6875</v>
      </c>
      <c r="D622" s="1" t="s">
        <v>13190</v>
      </c>
      <c r="E622" s="1" t="s">
        <v>13595</v>
      </c>
    </row>
    <row r="623" spans="1:5" x14ac:dyDescent="0.25">
      <c r="A623" s="1" t="s">
        <v>3792</v>
      </c>
      <c r="B623" s="1" t="s">
        <v>9578</v>
      </c>
      <c r="C623" s="1" t="s">
        <v>6876</v>
      </c>
      <c r="D623" s="1" t="s">
        <v>13191</v>
      </c>
      <c r="E623" s="1" t="s">
        <v>13596</v>
      </c>
    </row>
    <row r="624" spans="1:5" x14ac:dyDescent="0.25">
      <c r="A624" s="1" t="s">
        <v>3793</v>
      </c>
      <c r="B624" s="1" t="s">
        <v>9579</v>
      </c>
      <c r="C624" s="1" t="s">
        <v>6877</v>
      </c>
      <c r="D624" s="1" t="s">
        <v>13192</v>
      </c>
      <c r="E624" s="1" t="s">
        <v>13597</v>
      </c>
    </row>
    <row r="625" spans="1:5" x14ac:dyDescent="0.25">
      <c r="A625" s="1" t="s">
        <v>3794</v>
      </c>
      <c r="B625" s="1" t="s">
        <v>9580</v>
      </c>
      <c r="C625" s="1" t="s">
        <v>6878</v>
      </c>
      <c r="D625" s="1" t="s">
        <v>13193</v>
      </c>
      <c r="E625" s="1" t="s">
        <v>13598</v>
      </c>
    </row>
    <row r="626" spans="1:5" x14ac:dyDescent="0.25">
      <c r="A626" s="1" t="s">
        <v>3795</v>
      </c>
      <c r="B626" s="1" t="s">
        <v>9581</v>
      </c>
      <c r="C626" s="1" t="s">
        <v>6879</v>
      </c>
      <c r="D626" s="1" t="s">
        <v>13194</v>
      </c>
      <c r="E626" s="1" t="s">
        <v>13599</v>
      </c>
    </row>
    <row r="627" spans="1:5" x14ac:dyDescent="0.25">
      <c r="A627" s="1" t="s">
        <v>3796</v>
      </c>
      <c r="B627" s="1" t="s">
        <v>9582</v>
      </c>
      <c r="C627" s="1" t="s">
        <v>6880</v>
      </c>
      <c r="D627" s="1" t="s">
        <v>13195</v>
      </c>
      <c r="E627" s="1" t="s">
        <v>13600</v>
      </c>
    </row>
    <row r="628" spans="1:5" x14ac:dyDescent="0.25">
      <c r="A628" s="1" t="s">
        <v>3797</v>
      </c>
      <c r="B628" s="1" t="s">
        <v>9583</v>
      </c>
      <c r="C628" s="1" t="s">
        <v>6881</v>
      </c>
      <c r="D628" s="1" t="s">
        <v>13196</v>
      </c>
      <c r="E628" s="1" t="s">
        <v>13601</v>
      </c>
    </row>
    <row r="629" spans="1:5" x14ac:dyDescent="0.25">
      <c r="A629" s="1" t="s">
        <v>3798</v>
      </c>
      <c r="B629" s="1" t="s">
        <v>9584</v>
      </c>
      <c r="C629" s="1" t="s">
        <v>6882</v>
      </c>
      <c r="D629" s="1" t="s">
        <v>13197</v>
      </c>
      <c r="E629" s="1" t="s">
        <v>13602</v>
      </c>
    </row>
    <row r="630" spans="1:5" x14ac:dyDescent="0.25">
      <c r="A630" s="1" t="s">
        <v>3799</v>
      </c>
      <c r="B630" s="1" t="s">
        <v>9585</v>
      </c>
      <c r="C630" s="1" t="s">
        <v>6883</v>
      </c>
      <c r="D630" s="1" t="s">
        <v>13198</v>
      </c>
      <c r="E630" s="1" t="s">
        <v>13603</v>
      </c>
    </row>
    <row r="631" spans="1:5" x14ac:dyDescent="0.25">
      <c r="A631" s="1" t="s">
        <v>3800</v>
      </c>
      <c r="B631" s="1" t="s">
        <v>9586</v>
      </c>
      <c r="C631" s="1" t="s">
        <v>6884</v>
      </c>
      <c r="D631" s="1" t="s">
        <v>13199</v>
      </c>
      <c r="E631" s="1" t="s">
        <v>13604</v>
      </c>
    </row>
    <row r="632" spans="1:5" x14ac:dyDescent="0.25">
      <c r="A632" s="1" t="s">
        <v>3801</v>
      </c>
      <c r="B632" s="1" t="s">
        <v>9587</v>
      </c>
      <c r="C632" s="1" t="s">
        <v>6885</v>
      </c>
      <c r="D632" s="1" t="s">
        <v>13200</v>
      </c>
      <c r="E632" s="1" t="s">
        <v>13605</v>
      </c>
    </row>
    <row r="633" spans="1:5" x14ac:dyDescent="0.25">
      <c r="A633" s="1" t="s">
        <v>3802</v>
      </c>
      <c r="B633" s="1" t="s">
        <v>9588</v>
      </c>
      <c r="C633" s="1" t="s">
        <v>6886</v>
      </c>
      <c r="D633" s="1" t="s">
        <v>13201</v>
      </c>
      <c r="E633" s="1" t="s">
        <v>13060</v>
      </c>
    </row>
    <row r="634" spans="1:5" x14ac:dyDescent="0.25">
      <c r="A634" s="1" t="s">
        <v>3803</v>
      </c>
      <c r="B634" s="1" t="s">
        <v>9589</v>
      </c>
      <c r="C634" s="1" t="s">
        <v>6887</v>
      </c>
      <c r="D634" s="1" t="s">
        <v>13202</v>
      </c>
      <c r="E634" s="1" t="s">
        <v>13606</v>
      </c>
    </row>
    <row r="635" spans="1:5" x14ac:dyDescent="0.25">
      <c r="A635" s="1" t="s">
        <v>3804</v>
      </c>
      <c r="B635" s="1" t="s">
        <v>9590</v>
      </c>
      <c r="C635" s="1" t="s">
        <v>6888</v>
      </c>
      <c r="D635" s="1" t="s">
        <v>13203</v>
      </c>
      <c r="E635" s="1" t="s">
        <v>13607</v>
      </c>
    </row>
    <row r="636" spans="1:5" x14ac:dyDescent="0.25">
      <c r="A636" s="1" t="s">
        <v>3805</v>
      </c>
      <c r="B636" s="1" t="s">
        <v>9591</v>
      </c>
      <c r="C636" s="1" t="s">
        <v>6888</v>
      </c>
      <c r="D636" s="1" t="s">
        <v>13204</v>
      </c>
      <c r="E636" s="1" t="s">
        <v>13608</v>
      </c>
    </row>
    <row r="637" spans="1:5" x14ac:dyDescent="0.25">
      <c r="A637" s="1" t="s">
        <v>3806</v>
      </c>
      <c r="B637" s="1" t="s">
        <v>9592</v>
      </c>
      <c r="C637" s="1" t="s">
        <v>6889</v>
      </c>
      <c r="D637" s="1" t="s">
        <v>13205</v>
      </c>
      <c r="E637" s="1" t="s">
        <v>13609</v>
      </c>
    </row>
    <row r="638" spans="1:5" x14ac:dyDescent="0.25">
      <c r="A638" s="1" t="s">
        <v>3807</v>
      </c>
      <c r="B638" s="1" t="s">
        <v>9593</v>
      </c>
      <c r="C638" s="1" t="s">
        <v>6890</v>
      </c>
      <c r="D638" s="1" t="s">
        <v>13206</v>
      </c>
      <c r="E638" s="1" t="s">
        <v>13610</v>
      </c>
    </row>
    <row r="639" spans="1:5" x14ac:dyDescent="0.25">
      <c r="A639" s="1" t="s">
        <v>3808</v>
      </c>
      <c r="B639" s="1" t="s">
        <v>9594</v>
      </c>
      <c r="C639" s="1" t="s">
        <v>6891</v>
      </c>
      <c r="D639" s="1" t="s">
        <v>13207</v>
      </c>
      <c r="E639" s="1" t="s">
        <v>13611</v>
      </c>
    </row>
    <row r="640" spans="1:5" x14ac:dyDescent="0.25">
      <c r="A640" s="1" t="s">
        <v>3809</v>
      </c>
      <c r="B640" s="1" t="s">
        <v>9595</v>
      </c>
      <c r="C640" s="1" t="s">
        <v>6892</v>
      </c>
      <c r="D640" s="1" t="s">
        <v>13208</v>
      </c>
      <c r="E640" s="1" t="s">
        <v>13612</v>
      </c>
    </row>
    <row r="641" spans="1:5" x14ac:dyDescent="0.25">
      <c r="A641" s="1" t="s">
        <v>3810</v>
      </c>
      <c r="B641" s="1" t="s">
        <v>9596</v>
      </c>
      <c r="C641" s="1" t="s">
        <v>6893</v>
      </c>
      <c r="D641" s="1" t="s">
        <v>13209</v>
      </c>
      <c r="E641" s="1" t="s">
        <v>13613</v>
      </c>
    </row>
    <row r="642" spans="1:5" x14ac:dyDescent="0.25">
      <c r="A642" s="1" t="s">
        <v>3811</v>
      </c>
      <c r="B642" s="1" t="s">
        <v>9597</v>
      </c>
      <c r="C642" s="1" t="s">
        <v>6894</v>
      </c>
      <c r="D642" s="1" t="s">
        <v>13210</v>
      </c>
      <c r="E642" s="1" t="s">
        <v>13484</v>
      </c>
    </row>
    <row r="643" spans="1:5" x14ac:dyDescent="0.25">
      <c r="A643" s="1" t="s">
        <v>3812</v>
      </c>
      <c r="B643" s="1" t="s">
        <v>9598</v>
      </c>
      <c r="C643" s="1" t="s">
        <v>6895</v>
      </c>
      <c r="D643" s="1" t="s">
        <v>13211</v>
      </c>
      <c r="E643" s="1" t="s">
        <v>13614</v>
      </c>
    </row>
    <row r="644" spans="1:5" x14ac:dyDescent="0.25">
      <c r="A644" s="1" t="s">
        <v>3813</v>
      </c>
      <c r="B644" s="1" t="s">
        <v>9599</v>
      </c>
      <c r="C644" s="1" t="s">
        <v>6896</v>
      </c>
      <c r="D644" s="1" t="s">
        <v>13212</v>
      </c>
      <c r="E644" s="1" t="s">
        <v>13615</v>
      </c>
    </row>
    <row r="645" spans="1:5" x14ac:dyDescent="0.25">
      <c r="A645" s="1" t="s">
        <v>3814</v>
      </c>
      <c r="B645" s="1" t="s">
        <v>9600</v>
      </c>
      <c r="C645" s="1" t="s">
        <v>6897</v>
      </c>
      <c r="D645" s="1" t="s">
        <v>13213</v>
      </c>
      <c r="E645" s="1" t="s">
        <v>13616</v>
      </c>
    </row>
    <row r="646" spans="1:5" x14ac:dyDescent="0.25">
      <c r="A646" s="1" t="s">
        <v>3815</v>
      </c>
      <c r="B646" s="1" t="s">
        <v>9601</v>
      </c>
      <c r="C646" s="1" t="s">
        <v>6898</v>
      </c>
      <c r="D646" s="1" t="s">
        <v>13214</v>
      </c>
      <c r="E646" s="1" t="s">
        <v>13617</v>
      </c>
    </row>
    <row r="647" spans="1:5" x14ac:dyDescent="0.25">
      <c r="A647" s="1" t="s">
        <v>3816</v>
      </c>
      <c r="B647" s="1" t="s">
        <v>9602</v>
      </c>
      <c r="C647" s="1" t="s">
        <v>6899</v>
      </c>
      <c r="D647" s="1" t="s">
        <v>13215</v>
      </c>
      <c r="E647" s="1" t="s">
        <v>13618</v>
      </c>
    </row>
    <row r="648" spans="1:5" x14ac:dyDescent="0.25">
      <c r="A648" s="1" t="s">
        <v>3817</v>
      </c>
      <c r="B648" s="1" t="s">
        <v>9603</v>
      </c>
      <c r="C648" s="1" t="s">
        <v>6900</v>
      </c>
      <c r="D648" s="1" t="s">
        <v>13216</v>
      </c>
      <c r="E648" s="1" t="s">
        <v>13619</v>
      </c>
    </row>
    <row r="649" spans="1:5" x14ac:dyDescent="0.25">
      <c r="A649" s="1" t="s">
        <v>3818</v>
      </c>
      <c r="B649" s="1" t="s">
        <v>9604</v>
      </c>
      <c r="C649" s="1" t="s">
        <v>6901</v>
      </c>
      <c r="D649" s="1" t="s">
        <v>13217</v>
      </c>
      <c r="E649" s="1" t="s">
        <v>13620</v>
      </c>
    </row>
    <row r="650" spans="1:5" x14ac:dyDescent="0.25">
      <c r="A650" s="1" t="s">
        <v>3819</v>
      </c>
      <c r="B650" s="1" t="s">
        <v>9605</v>
      </c>
      <c r="C650" s="1" t="s">
        <v>6902</v>
      </c>
      <c r="D650" s="1" t="s">
        <v>13218</v>
      </c>
      <c r="E650" s="1" t="s">
        <v>13621</v>
      </c>
    </row>
    <row r="651" spans="1:5" x14ac:dyDescent="0.25">
      <c r="A651" s="1" t="s">
        <v>3820</v>
      </c>
      <c r="B651" s="1" t="s">
        <v>9606</v>
      </c>
      <c r="C651" s="1" t="s">
        <v>6903</v>
      </c>
      <c r="D651" s="1" t="s">
        <v>13219</v>
      </c>
      <c r="E651" s="1" t="s">
        <v>13622</v>
      </c>
    </row>
    <row r="652" spans="1:5" x14ac:dyDescent="0.25">
      <c r="A652" s="1" t="s">
        <v>3821</v>
      </c>
      <c r="B652" s="1" t="s">
        <v>9607</v>
      </c>
      <c r="C652" s="1" t="s">
        <v>6904</v>
      </c>
      <c r="D652" s="1" t="s">
        <v>13220</v>
      </c>
      <c r="E652" s="1" t="s">
        <v>13623</v>
      </c>
    </row>
    <row r="653" spans="1:5" x14ac:dyDescent="0.25">
      <c r="A653" s="1" t="s">
        <v>3822</v>
      </c>
      <c r="B653" s="1" t="s">
        <v>9608</v>
      </c>
      <c r="C653" s="1" t="s">
        <v>6905</v>
      </c>
      <c r="D653" s="1" t="s">
        <v>13221</v>
      </c>
      <c r="E653" s="1" t="s">
        <v>13624</v>
      </c>
    </row>
    <row r="654" spans="1:5" x14ac:dyDescent="0.25">
      <c r="A654" s="1" t="s">
        <v>3823</v>
      </c>
      <c r="B654" s="1" t="s">
        <v>9609</v>
      </c>
      <c r="C654" s="1" t="s">
        <v>6906</v>
      </c>
      <c r="D654" s="1" t="s">
        <v>13222</v>
      </c>
      <c r="E654" s="1" t="s">
        <v>13625</v>
      </c>
    </row>
    <row r="655" spans="1:5" x14ac:dyDescent="0.25">
      <c r="A655" s="1" t="s">
        <v>3824</v>
      </c>
      <c r="B655" s="1" t="s">
        <v>9610</v>
      </c>
      <c r="C655" s="1" t="s">
        <v>6907</v>
      </c>
      <c r="D655" s="1" t="s">
        <v>13223</v>
      </c>
      <c r="E655" s="1" t="s">
        <v>13626</v>
      </c>
    </row>
    <row r="656" spans="1:5" x14ac:dyDescent="0.25">
      <c r="A656" s="1" t="s">
        <v>3825</v>
      </c>
      <c r="B656" s="1" t="s">
        <v>9611</v>
      </c>
      <c r="C656" s="1" t="s">
        <v>6908</v>
      </c>
      <c r="D656" s="1" t="s">
        <v>13224</v>
      </c>
      <c r="E656" s="1" t="s">
        <v>13627</v>
      </c>
    </row>
    <row r="657" spans="1:5" x14ac:dyDescent="0.25">
      <c r="A657" s="1" t="s">
        <v>3826</v>
      </c>
      <c r="B657" s="1" t="s">
        <v>9612</v>
      </c>
      <c r="C657" s="1" t="s">
        <v>6909</v>
      </c>
      <c r="D657" s="1" t="s">
        <v>13225</v>
      </c>
      <c r="E657" s="1" t="s">
        <v>13628</v>
      </c>
    </row>
    <row r="658" spans="1:5" x14ac:dyDescent="0.25">
      <c r="A658" s="1" t="s">
        <v>3827</v>
      </c>
      <c r="B658" s="1" t="s">
        <v>9613</v>
      </c>
      <c r="C658" s="1" t="s">
        <v>6910</v>
      </c>
      <c r="D658" s="1" t="s">
        <v>13226</v>
      </c>
      <c r="E658" s="1" t="s">
        <v>12429</v>
      </c>
    </row>
    <row r="659" spans="1:5" x14ac:dyDescent="0.25">
      <c r="A659" s="1" t="s">
        <v>3828</v>
      </c>
      <c r="B659" s="1" t="s">
        <v>9614</v>
      </c>
      <c r="C659" s="1" t="s">
        <v>6911</v>
      </c>
      <c r="D659" s="1" t="s">
        <v>13227</v>
      </c>
      <c r="E659" s="1" t="s">
        <v>13629</v>
      </c>
    </row>
    <row r="660" spans="1:5" x14ac:dyDescent="0.25">
      <c r="A660" s="1" t="s">
        <v>3829</v>
      </c>
      <c r="B660" s="1" t="s">
        <v>9615</v>
      </c>
      <c r="C660" s="1" t="s">
        <v>6912</v>
      </c>
      <c r="D660" s="1" t="s">
        <v>13228</v>
      </c>
      <c r="E660" s="1" t="s">
        <v>13630</v>
      </c>
    </row>
    <row r="661" spans="1:5" x14ac:dyDescent="0.25">
      <c r="A661" s="1" t="s">
        <v>3830</v>
      </c>
      <c r="B661" s="1" t="s">
        <v>9616</v>
      </c>
      <c r="C661" s="1" t="s">
        <v>6913</v>
      </c>
      <c r="D661" s="1" t="s">
        <v>13229</v>
      </c>
      <c r="E661" s="1" t="s">
        <v>13631</v>
      </c>
    </row>
    <row r="662" spans="1:5" x14ac:dyDescent="0.25">
      <c r="A662" s="1" t="s">
        <v>3831</v>
      </c>
      <c r="B662" s="1" t="s">
        <v>9617</v>
      </c>
      <c r="C662" s="1" t="s">
        <v>6914</v>
      </c>
      <c r="D662" s="1" t="s">
        <v>13230</v>
      </c>
      <c r="E662" s="1" t="s">
        <v>13632</v>
      </c>
    </row>
    <row r="663" spans="1:5" x14ac:dyDescent="0.25">
      <c r="A663" s="1" t="s">
        <v>3832</v>
      </c>
      <c r="B663" s="1" t="s">
        <v>9618</v>
      </c>
      <c r="C663" s="1" t="s">
        <v>6915</v>
      </c>
      <c r="D663" s="1" t="s">
        <v>13231</v>
      </c>
      <c r="E663" s="1" t="s">
        <v>13633</v>
      </c>
    </row>
    <row r="664" spans="1:5" x14ac:dyDescent="0.25">
      <c r="A664" s="1" t="s">
        <v>3833</v>
      </c>
      <c r="B664" s="1" t="s">
        <v>9619</v>
      </c>
      <c r="C664" s="1" t="s">
        <v>6916</v>
      </c>
      <c r="D664" s="1" t="s">
        <v>13232</v>
      </c>
      <c r="E664" s="1" t="s">
        <v>13634</v>
      </c>
    </row>
    <row r="665" spans="1:5" x14ac:dyDescent="0.25">
      <c r="A665" s="1" t="s">
        <v>3834</v>
      </c>
      <c r="B665" s="1" t="s">
        <v>9620</v>
      </c>
      <c r="C665" s="1" t="s">
        <v>6917</v>
      </c>
      <c r="D665" s="1" t="s">
        <v>13233</v>
      </c>
      <c r="E665" s="1" t="s">
        <v>13635</v>
      </c>
    </row>
    <row r="666" spans="1:5" x14ac:dyDescent="0.25">
      <c r="A666" s="1" t="s">
        <v>3835</v>
      </c>
      <c r="B666" s="1" t="s">
        <v>9621</v>
      </c>
      <c r="C666" s="1" t="s">
        <v>6918</v>
      </c>
      <c r="D666" s="1" t="s">
        <v>13234</v>
      </c>
      <c r="E666" s="1" t="s">
        <v>13636</v>
      </c>
    </row>
    <row r="667" spans="1:5" x14ac:dyDescent="0.25">
      <c r="A667" s="1" t="s">
        <v>3836</v>
      </c>
      <c r="B667" s="1" t="s">
        <v>9622</v>
      </c>
      <c r="C667" s="1" t="s">
        <v>6919</v>
      </c>
      <c r="D667" s="1" t="s">
        <v>13235</v>
      </c>
      <c r="E667" s="1" t="s">
        <v>13637</v>
      </c>
    </row>
    <row r="668" spans="1:5" x14ac:dyDescent="0.25">
      <c r="A668" s="1" t="s">
        <v>3837</v>
      </c>
      <c r="B668" s="1" t="s">
        <v>9623</v>
      </c>
      <c r="C668" s="1" t="s">
        <v>6920</v>
      </c>
      <c r="D668" s="1" t="s">
        <v>13236</v>
      </c>
      <c r="E668" s="1" t="s">
        <v>13638</v>
      </c>
    </row>
    <row r="669" spans="1:5" x14ac:dyDescent="0.25">
      <c r="A669" s="1" t="s">
        <v>3838</v>
      </c>
      <c r="B669" s="1" t="s">
        <v>9624</v>
      </c>
      <c r="C669" s="1" t="s">
        <v>6921</v>
      </c>
      <c r="D669" s="1" t="s">
        <v>13237</v>
      </c>
      <c r="E669" s="1" t="s">
        <v>13639</v>
      </c>
    </row>
    <row r="670" spans="1:5" x14ac:dyDescent="0.25">
      <c r="A670" s="1" t="s">
        <v>3839</v>
      </c>
      <c r="B670" s="1" t="s">
        <v>9625</v>
      </c>
      <c r="C670" s="1" t="s">
        <v>6922</v>
      </c>
      <c r="D670" s="1" t="s">
        <v>13238</v>
      </c>
      <c r="E670" s="1" t="s">
        <v>13640</v>
      </c>
    </row>
    <row r="671" spans="1:5" x14ac:dyDescent="0.25">
      <c r="A671" s="1" t="s">
        <v>3840</v>
      </c>
      <c r="B671" s="1" t="s">
        <v>9626</v>
      </c>
      <c r="C671" s="1" t="s">
        <v>6923</v>
      </c>
      <c r="D671" s="1" t="s">
        <v>13239</v>
      </c>
      <c r="E671" s="1" t="s">
        <v>12429</v>
      </c>
    </row>
    <row r="672" spans="1:5" x14ac:dyDescent="0.25">
      <c r="A672" s="1" t="s">
        <v>3841</v>
      </c>
      <c r="B672" s="1" t="s">
        <v>9627</v>
      </c>
      <c r="C672" s="1" t="s">
        <v>6924</v>
      </c>
      <c r="D672" s="1" t="s">
        <v>13240</v>
      </c>
      <c r="E672" s="1" t="s">
        <v>13641</v>
      </c>
    </row>
    <row r="673" spans="1:5" x14ac:dyDescent="0.25">
      <c r="A673" s="1" t="s">
        <v>3842</v>
      </c>
      <c r="B673" s="1" t="s">
        <v>9628</v>
      </c>
      <c r="C673" s="1" t="s">
        <v>6925</v>
      </c>
      <c r="D673" s="1" t="s">
        <v>13241</v>
      </c>
      <c r="E673" s="1" t="s">
        <v>13642</v>
      </c>
    </row>
    <row r="674" spans="1:5" x14ac:dyDescent="0.25">
      <c r="A674" s="1" t="s">
        <v>3843</v>
      </c>
      <c r="B674" s="1" t="s">
        <v>9629</v>
      </c>
      <c r="C674" s="1" t="s">
        <v>6926</v>
      </c>
      <c r="D674" s="1" t="s">
        <v>13242</v>
      </c>
      <c r="E674" s="1" t="s">
        <v>13643</v>
      </c>
    </row>
    <row r="675" spans="1:5" x14ac:dyDescent="0.25">
      <c r="A675" s="1" t="s">
        <v>3844</v>
      </c>
      <c r="B675" s="1" t="s">
        <v>9630</v>
      </c>
      <c r="C675" s="1" t="s">
        <v>6927</v>
      </c>
      <c r="D675" s="1" t="s">
        <v>13243</v>
      </c>
      <c r="E675" s="1" t="s">
        <v>13644</v>
      </c>
    </row>
    <row r="676" spans="1:5" x14ac:dyDescent="0.25">
      <c r="A676" s="1" t="s">
        <v>3845</v>
      </c>
      <c r="B676" s="1" t="s">
        <v>9631</v>
      </c>
      <c r="C676" s="1" t="s">
        <v>6928</v>
      </c>
      <c r="D676" s="1" t="s">
        <v>13244</v>
      </c>
      <c r="E676" s="1" t="s">
        <v>13645</v>
      </c>
    </row>
    <row r="677" spans="1:5" x14ac:dyDescent="0.25">
      <c r="A677" s="1" t="s">
        <v>3846</v>
      </c>
      <c r="B677" s="1" t="s">
        <v>9632</v>
      </c>
      <c r="C677" s="1" t="s">
        <v>6929</v>
      </c>
      <c r="D677" s="1" t="s">
        <v>13245</v>
      </c>
      <c r="E677" s="1" t="s">
        <v>13646</v>
      </c>
    </row>
    <row r="678" spans="1:5" x14ac:dyDescent="0.25">
      <c r="A678" s="1" t="s">
        <v>3847</v>
      </c>
      <c r="B678" s="1" t="s">
        <v>9633</v>
      </c>
      <c r="C678" s="1" t="s">
        <v>6930</v>
      </c>
      <c r="D678" s="1" t="s">
        <v>13246</v>
      </c>
      <c r="E678" s="1" t="s">
        <v>13647</v>
      </c>
    </row>
    <row r="679" spans="1:5" x14ac:dyDescent="0.25">
      <c r="A679" s="1" t="s">
        <v>3848</v>
      </c>
      <c r="B679" s="1" t="s">
        <v>9634</v>
      </c>
      <c r="C679" s="1" t="s">
        <v>6931</v>
      </c>
      <c r="D679" s="1" t="s">
        <v>13247</v>
      </c>
      <c r="E679" s="1" t="s">
        <v>13648</v>
      </c>
    </row>
    <row r="680" spans="1:5" x14ac:dyDescent="0.25">
      <c r="A680" s="1" t="s">
        <v>3849</v>
      </c>
      <c r="B680" s="1" t="s">
        <v>9635</v>
      </c>
      <c r="C680" s="1" t="s">
        <v>6932</v>
      </c>
      <c r="D680" s="1" t="s">
        <v>13248</v>
      </c>
      <c r="E680" s="1" t="s">
        <v>13649</v>
      </c>
    </row>
    <row r="681" spans="1:5" x14ac:dyDescent="0.25">
      <c r="A681" s="1" t="s">
        <v>3850</v>
      </c>
      <c r="B681" s="1" t="s">
        <v>9636</v>
      </c>
      <c r="C681" s="1" t="s">
        <v>6933</v>
      </c>
      <c r="D681" s="1" t="s">
        <v>13249</v>
      </c>
      <c r="E681" s="1" t="s">
        <v>13650</v>
      </c>
    </row>
    <row r="682" spans="1:5" x14ac:dyDescent="0.25">
      <c r="A682" s="1" t="s">
        <v>3851</v>
      </c>
      <c r="B682" s="1" t="s">
        <v>9637</v>
      </c>
      <c r="C682" s="1" t="s">
        <v>6933</v>
      </c>
      <c r="D682" s="1" t="s">
        <v>13250</v>
      </c>
      <c r="E682" s="1" t="s">
        <v>13651</v>
      </c>
    </row>
    <row r="683" spans="1:5" x14ac:dyDescent="0.25">
      <c r="A683" s="1" t="s">
        <v>3852</v>
      </c>
      <c r="B683" s="1" t="s">
        <v>9638</v>
      </c>
      <c r="C683" s="1" t="s">
        <v>6934</v>
      </c>
      <c r="D683" s="1" t="s">
        <v>13251</v>
      </c>
      <c r="E683" s="1" t="s">
        <v>13652</v>
      </c>
    </row>
    <row r="684" spans="1:5" x14ac:dyDescent="0.25">
      <c r="A684" s="1" t="s">
        <v>3853</v>
      </c>
      <c r="B684" s="1" t="s">
        <v>9639</v>
      </c>
      <c r="C684" s="1" t="s">
        <v>6935</v>
      </c>
      <c r="D684" s="1" t="s">
        <v>13252</v>
      </c>
      <c r="E684" s="1" t="s">
        <v>13653</v>
      </c>
    </row>
    <row r="685" spans="1:5" x14ac:dyDescent="0.25">
      <c r="A685" s="1" t="s">
        <v>3854</v>
      </c>
      <c r="B685" s="1" t="s">
        <v>9640</v>
      </c>
      <c r="C685" s="1" t="s">
        <v>6936</v>
      </c>
      <c r="D685" s="1" t="s">
        <v>13253</v>
      </c>
      <c r="E685" s="1" t="s">
        <v>13654</v>
      </c>
    </row>
    <row r="686" spans="1:5" x14ac:dyDescent="0.25">
      <c r="A686" s="1" t="s">
        <v>3855</v>
      </c>
      <c r="B686" s="1" t="s">
        <v>9641</v>
      </c>
      <c r="C686" s="1" t="s">
        <v>6936</v>
      </c>
      <c r="D686" s="1" t="s">
        <v>13254</v>
      </c>
      <c r="E686" s="1" t="s">
        <v>13655</v>
      </c>
    </row>
    <row r="687" spans="1:5" x14ac:dyDescent="0.25">
      <c r="A687" s="1" t="s">
        <v>3856</v>
      </c>
      <c r="B687" s="1" t="s">
        <v>9642</v>
      </c>
      <c r="C687" s="1" t="s">
        <v>6937</v>
      </c>
      <c r="D687" s="1" t="s">
        <v>13255</v>
      </c>
      <c r="E687" s="1" t="s">
        <v>13656</v>
      </c>
    </row>
    <row r="688" spans="1:5" x14ac:dyDescent="0.25">
      <c r="A688" s="1" t="s">
        <v>3857</v>
      </c>
      <c r="B688" s="1" t="s">
        <v>9643</v>
      </c>
      <c r="C688" s="1" t="s">
        <v>6938</v>
      </c>
      <c r="D688" s="1" t="s">
        <v>13256</v>
      </c>
      <c r="E688" s="1" t="s">
        <v>13657</v>
      </c>
    </row>
    <row r="689" spans="1:5" x14ac:dyDescent="0.25">
      <c r="A689" s="1" t="s">
        <v>3858</v>
      </c>
      <c r="B689" s="1" t="s">
        <v>9644</v>
      </c>
      <c r="C689" s="1" t="s">
        <v>6939</v>
      </c>
      <c r="D689" s="1" t="s">
        <v>13257</v>
      </c>
      <c r="E689" s="1"/>
    </row>
    <row r="690" spans="1:5" x14ac:dyDescent="0.25">
      <c r="A690" s="1" t="s">
        <v>3859</v>
      </c>
      <c r="B690" s="1" t="s">
        <v>9645</v>
      </c>
      <c r="C690" s="1" t="s">
        <v>6940</v>
      </c>
      <c r="D690" s="1" t="s">
        <v>13258</v>
      </c>
      <c r="E690" s="1" t="s">
        <v>13658</v>
      </c>
    </row>
    <row r="691" spans="1:5" x14ac:dyDescent="0.25">
      <c r="A691" s="1" t="s">
        <v>3860</v>
      </c>
      <c r="B691" s="1" t="s">
        <v>9646</v>
      </c>
      <c r="C691" s="1" t="s">
        <v>6941</v>
      </c>
      <c r="D691" s="1" t="s">
        <v>13259</v>
      </c>
      <c r="E691" s="1" t="s">
        <v>13659</v>
      </c>
    </row>
    <row r="692" spans="1:5" x14ac:dyDescent="0.25">
      <c r="A692" s="1" t="s">
        <v>3861</v>
      </c>
      <c r="B692" s="1" t="s">
        <v>9647</v>
      </c>
      <c r="C692" s="1" t="s">
        <v>6942</v>
      </c>
      <c r="D692" s="1" t="s">
        <v>13260</v>
      </c>
      <c r="E692" s="1" t="s">
        <v>13660</v>
      </c>
    </row>
    <row r="693" spans="1:5" x14ac:dyDescent="0.25">
      <c r="A693" s="1" t="s">
        <v>3862</v>
      </c>
      <c r="B693" s="1" t="s">
        <v>9648</v>
      </c>
      <c r="C693" s="1" t="s">
        <v>6943</v>
      </c>
      <c r="D693" s="1" t="s">
        <v>13261</v>
      </c>
      <c r="E693" s="1" t="s">
        <v>13661</v>
      </c>
    </row>
    <row r="694" spans="1:5" x14ac:dyDescent="0.25">
      <c r="A694" s="1" t="s">
        <v>3863</v>
      </c>
      <c r="B694" s="1" t="s">
        <v>9649</v>
      </c>
      <c r="C694" s="1" t="s">
        <v>6944</v>
      </c>
      <c r="D694" s="1" t="s">
        <v>13262</v>
      </c>
      <c r="E694" s="1" t="s">
        <v>13662</v>
      </c>
    </row>
    <row r="695" spans="1:5" x14ac:dyDescent="0.25">
      <c r="A695" s="1" t="s">
        <v>3864</v>
      </c>
      <c r="B695" s="1" t="s">
        <v>9650</v>
      </c>
      <c r="C695" s="1" t="s">
        <v>6945</v>
      </c>
      <c r="D695" s="1" t="s">
        <v>13263</v>
      </c>
      <c r="E695" s="1" t="s">
        <v>13663</v>
      </c>
    </row>
    <row r="696" spans="1:5" x14ac:dyDescent="0.25">
      <c r="A696" s="1" t="s">
        <v>3865</v>
      </c>
      <c r="B696" s="1" t="s">
        <v>9651</v>
      </c>
      <c r="C696" s="1" t="s">
        <v>6946</v>
      </c>
      <c r="D696" s="1" t="s">
        <v>13264</v>
      </c>
      <c r="E696" s="1" t="s">
        <v>13664</v>
      </c>
    </row>
    <row r="697" spans="1:5" x14ac:dyDescent="0.25">
      <c r="A697" s="1" t="s">
        <v>3866</v>
      </c>
      <c r="B697" s="1" t="s">
        <v>9652</v>
      </c>
      <c r="C697" s="1" t="s">
        <v>6947</v>
      </c>
      <c r="D697" s="1" t="s">
        <v>13265</v>
      </c>
      <c r="E697" s="1" t="s">
        <v>13665</v>
      </c>
    </row>
    <row r="698" spans="1:5" x14ac:dyDescent="0.25">
      <c r="A698" s="1" t="s">
        <v>3867</v>
      </c>
      <c r="B698" s="1" t="s">
        <v>9653</v>
      </c>
      <c r="C698" s="1" t="s">
        <v>6948</v>
      </c>
      <c r="D698" s="1" t="s">
        <v>13266</v>
      </c>
      <c r="E698" s="1" t="s">
        <v>13666</v>
      </c>
    </row>
    <row r="699" spans="1:5" x14ac:dyDescent="0.25">
      <c r="A699" s="1" t="s">
        <v>3868</v>
      </c>
      <c r="B699" s="1" t="s">
        <v>9654</v>
      </c>
      <c r="C699" s="1" t="s">
        <v>6949</v>
      </c>
      <c r="D699" s="1" t="s">
        <v>13267</v>
      </c>
      <c r="E699" s="1" t="s">
        <v>13667</v>
      </c>
    </row>
    <row r="700" spans="1:5" x14ac:dyDescent="0.25">
      <c r="A700" s="1" t="s">
        <v>3869</v>
      </c>
      <c r="B700" s="1" t="s">
        <v>9655</v>
      </c>
      <c r="C700" s="1" t="s">
        <v>6950</v>
      </c>
      <c r="D700" s="1" t="s">
        <v>13268</v>
      </c>
      <c r="E700" s="1" t="s">
        <v>13668</v>
      </c>
    </row>
    <row r="701" spans="1:5" x14ac:dyDescent="0.25">
      <c r="A701" s="1" t="s">
        <v>3870</v>
      </c>
      <c r="B701" s="1" t="s">
        <v>9656</v>
      </c>
      <c r="C701" s="1" t="s">
        <v>6951</v>
      </c>
      <c r="D701" s="1" t="s">
        <v>13269</v>
      </c>
      <c r="E701" s="1" t="s">
        <v>13669</v>
      </c>
    </row>
    <row r="702" spans="1:5" x14ac:dyDescent="0.25">
      <c r="A702" s="1" t="s">
        <v>3871</v>
      </c>
      <c r="B702" s="1" t="s">
        <v>9657</v>
      </c>
      <c r="C702" s="1" t="s">
        <v>6952</v>
      </c>
      <c r="D702" s="1" t="s">
        <v>13270</v>
      </c>
      <c r="E702" s="1" t="s">
        <v>13670</v>
      </c>
    </row>
    <row r="703" spans="1:5" x14ac:dyDescent="0.25">
      <c r="A703" s="1" t="s">
        <v>3872</v>
      </c>
      <c r="B703" s="1" t="s">
        <v>9658</v>
      </c>
      <c r="C703" s="1" t="s">
        <v>6953</v>
      </c>
      <c r="D703" s="1" t="s">
        <v>13271</v>
      </c>
      <c r="E703" s="1" t="s">
        <v>13671</v>
      </c>
    </row>
    <row r="704" spans="1:5" x14ac:dyDescent="0.25">
      <c r="A704" s="1" t="s">
        <v>3873</v>
      </c>
      <c r="B704" s="1" t="s">
        <v>9659</v>
      </c>
      <c r="C704" s="1" t="s">
        <v>6954</v>
      </c>
      <c r="D704" s="1" t="s">
        <v>13272</v>
      </c>
      <c r="E704" s="1" t="s">
        <v>13672</v>
      </c>
    </row>
    <row r="705" spans="1:5" x14ac:dyDescent="0.25">
      <c r="A705" s="1" t="s">
        <v>3874</v>
      </c>
      <c r="B705" s="1" t="s">
        <v>9660</v>
      </c>
      <c r="C705" s="1" t="s">
        <v>6955</v>
      </c>
      <c r="D705" s="1" t="s">
        <v>13273</v>
      </c>
      <c r="E705" s="1" t="s">
        <v>13673</v>
      </c>
    </row>
    <row r="706" spans="1:5" x14ac:dyDescent="0.25">
      <c r="A706" s="1" t="s">
        <v>3875</v>
      </c>
      <c r="B706" s="1" t="s">
        <v>9661</v>
      </c>
      <c r="C706" s="1" t="s">
        <v>6956</v>
      </c>
      <c r="D706" s="1" t="s">
        <v>13274</v>
      </c>
      <c r="E706" s="1" t="s">
        <v>13674</v>
      </c>
    </row>
    <row r="707" spans="1:5" x14ac:dyDescent="0.25">
      <c r="A707" s="1" t="s">
        <v>3876</v>
      </c>
      <c r="B707" s="1" t="s">
        <v>9662</v>
      </c>
      <c r="C707" s="1" t="s">
        <v>6301</v>
      </c>
      <c r="D707" s="1" t="s">
        <v>13275</v>
      </c>
      <c r="E707" s="1" t="s">
        <v>13675</v>
      </c>
    </row>
    <row r="708" spans="1:5" x14ac:dyDescent="0.25">
      <c r="A708" s="1" t="s">
        <v>3877</v>
      </c>
      <c r="B708" s="1" t="s">
        <v>9663</v>
      </c>
      <c r="C708" s="1" t="s">
        <v>6957</v>
      </c>
      <c r="D708" s="1" t="s">
        <v>13276</v>
      </c>
      <c r="E708" s="1" t="s">
        <v>13676</v>
      </c>
    </row>
    <row r="709" spans="1:5" x14ac:dyDescent="0.25">
      <c r="A709" s="1" t="s">
        <v>3878</v>
      </c>
      <c r="B709" s="1" t="s">
        <v>9664</v>
      </c>
      <c r="C709" s="1" t="s">
        <v>6958</v>
      </c>
      <c r="D709" s="1" t="s">
        <v>13277</v>
      </c>
      <c r="E709" s="1" t="s">
        <v>13677</v>
      </c>
    </row>
    <row r="710" spans="1:5" x14ac:dyDescent="0.25">
      <c r="A710" s="1" t="s">
        <v>3879</v>
      </c>
      <c r="B710" s="1" t="s">
        <v>9665</v>
      </c>
      <c r="C710" s="1" t="s">
        <v>6959</v>
      </c>
      <c r="D710" s="1" t="s">
        <v>13278</v>
      </c>
      <c r="E710" s="1" t="s">
        <v>13678</v>
      </c>
    </row>
    <row r="711" spans="1:5" x14ac:dyDescent="0.25">
      <c r="A711" s="1" t="s">
        <v>3880</v>
      </c>
      <c r="B711" s="1" t="s">
        <v>9666</v>
      </c>
      <c r="C711" s="1" t="s">
        <v>6960</v>
      </c>
      <c r="D711" s="1" t="s">
        <v>13279</v>
      </c>
      <c r="E711" s="1" t="s">
        <v>13679</v>
      </c>
    </row>
    <row r="712" spans="1:5" x14ac:dyDescent="0.25">
      <c r="A712" s="1" t="s">
        <v>3881</v>
      </c>
      <c r="B712" s="1" t="s">
        <v>9667</v>
      </c>
      <c r="C712" s="1" t="s">
        <v>6961</v>
      </c>
      <c r="D712" s="1" t="s">
        <v>13280</v>
      </c>
      <c r="E712" s="1" t="s">
        <v>13680</v>
      </c>
    </row>
    <row r="713" spans="1:5" x14ac:dyDescent="0.25">
      <c r="A713" s="1" t="s">
        <v>3882</v>
      </c>
      <c r="B713" s="1" t="s">
        <v>9668</v>
      </c>
      <c r="C713" s="1" t="s">
        <v>6962</v>
      </c>
      <c r="D713" s="1" t="s">
        <v>13281</v>
      </c>
      <c r="E713" s="1" t="s">
        <v>13681</v>
      </c>
    </row>
    <row r="714" spans="1:5" x14ac:dyDescent="0.25">
      <c r="A714" s="1" t="s">
        <v>3883</v>
      </c>
      <c r="B714" s="1" t="s">
        <v>9669</v>
      </c>
      <c r="C714" s="1" t="s">
        <v>6963</v>
      </c>
      <c r="D714" s="1" t="s">
        <v>13282</v>
      </c>
      <c r="E714" s="1" t="s">
        <v>13682</v>
      </c>
    </row>
    <row r="715" spans="1:5" x14ac:dyDescent="0.25">
      <c r="A715" s="1" t="s">
        <v>3884</v>
      </c>
      <c r="B715" s="1" t="s">
        <v>9670</v>
      </c>
      <c r="C715" s="1" t="s">
        <v>6964</v>
      </c>
      <c r="D715" s="1" t="s">
        <v>13283</v>
      </c>
      <c r="E715" s="1" t="s">
        <v>13683</v>
      </c>
    </row>
    <row r="716" spans="1:5" x14ac:dyDescent="0.25">
      <c r="A716" s="1" t="s">
        <v>3885</v>
      </c>
      <c r="B716" s="1" t="s">
        <v>9671</v>
      </c>
      <c r="C716" s="1" t="s">
        <v>6965</v>
      </c>
      <c r="D716" s="1" t="s">
        <v>13284</v>
      </c>
      <c r="E716" s="1" t="s">
        <v>13684</v>
      </c>
    </row>
    <row r="717" spans="1:5" x14ac:dyDescent="0.25">
      <c r="A717" s="1" t="s">
        <v>3886</v>
      </c>
      <c r="B717" s="1" t="s">
        <v>9672</v>
      </c>
      <c r="C717" s="1" t="s">
        <v>6966</v>
      </c>
      <c r="D717" s="1" t="s">
        <v>13285</v>
      </c>
      <c r="E717" s="1" t="s">
        <v>13685</v>
      </c>
    </row>
    <row r="718" spans="1:5" x14ac:dyDescent="0.25">
      <c r="A718" s="1" t="s">
        <v>3887</v>
      </c>
      <c r="B718" s="1" t="s">
        <v>9673</v>
      </c>
      <c r="C718" s="1" t="s">
        <v>6967</v>
      </c>
      <c r="D718" s="1" t="s">
        <v>13286</v>
      </c>
      <c r="E718" s="1" t="s">
        <v>13686</v>
      </c>
    </row>
    <row r="719" spans="1:5" x14ac:dyDescent="0.25">
      <c r="A719" s="1" t="s">
        <v>3888</v>
      </c>
      <c r="B719" s="1" t="s">
        <v>9674</v>
      </c>
      <c r="C719" s="1" t="s">
        <v>6968</v>
      </c>
      <c r="D719" s="1" t="s">
        <v>13287</v>
      </c>
      <c r="E719" s="1" t="s">
        <v>13687</v>
      </c>
    </row>
    <row r="720" spans="1:5" x14ac:dyDescent="0.25">
      <c r="A720" s="1" t="s">
        <v>3889</v>
      </c>
      <c r="B720" s="1" t="s">
        <v>9675</v>
      </c>
      <c r="C720" s="1" t="s">
        <v>6969</v>
      </c>
      <c r="D720" s="1" t="s">
        <v>13288</v>
      </c>
      <c r="E720" s="1" t="s">
        <v>13688</v>
      </c>
    </row>
    <row r="721" spans="1:5" x14ac:dyDescent="0.25">
      <c r="A721" s="1" t="s">
        <v>3890</v>
      </c>
      <c r="B721" s="1" t="s">
        <v>9676</v>
      </c>
      <c r="C721" s="1" t="s">
        <v>6970</v>
      </c>
      <c r="D721" s="1" t="s">
        <v>13289</v>
      </c>
      <c r="E721" s="1" t="s">
        <v>13689</v>
      </c>
    </row>
    <row r="722" spans="1:5" x14ac:dyDescent="0.25">
      <c r="A722" s="1" t="s">
        <v>3891</v>
      </c>
      <c r="B722" s="1" t="s">
        <v>9677</v>
      </c>
      <c r="C722" s="1" t="s">
        <v>6971</v>
      </c>
      <c r="D722" s="1" t="s">
        <v>13290</v>
      </c>
      <c r="E722" s="1" t="s">
        <v>13690</v>
      </c>
    </row>
    <row r="723" spans="1:5" x14ac:dyDescent="0.25">
      <c r="A723" s="1" t="s">
        <v>3892</v>
      </c>
      <c r="B723" s="1" t="s">
        <v>9678</v>
      </c>
      <c r="C723" s="1" t="s">
        <v>6972</v>
      </c>
      <c r="D723" s="1" t="s">
        <v>13291</v>
      </c>
      <c r="E723" s="1" t="s">
        <v>13691</v>
      </c>
    </row>
    <row r="724" spans="1:5" x14ac:dyDescent="0.25">
      <c r="A724" s="1" t="s">
        <v>3893</v>
      </c>
      <c r="B724" s="1" t="s">
        <v>9679</v>
      </c>
      <c r="C724" s="1" t="s">
        <v>6973</v>
      </c>
      <c r="D724" s="1" t="s">
        <v>13292</v>
      </c>
      <c r="E724" s="1" t="s">
        <v>13692</v>
      </c>
    </row>
    <row r="725" spans="1:5" x14ac:dyDescent="0.25">
      <c r="A725" s="1" t="s">
        <v>3894</v>
      </c>
      <c r="B725" s="1" t="s">
        <v>9680</v>
      </c>
      <c r="C725" s="1" t="s">
        <v>6974</v>
      </c>
      <c r="D725" s="1" t="s">
        <v>13293</v>
      </c>
      <c r="E725" s="1" t="s">
        <v>13693</v>
      </c>
    </row>
    <row r="726" spans="1:5" x14ac:dyDescent="0.25">
      <c r="A726" s="1" t="s">
        <v>3895</v>
      </c>
      <c r="B726" s="1" t="s">
        <v>9681</v>
      </c>
      <c r="C726" s="1" t="s">
        <v>6975</v>
      </c>
      <c r="D726" s="1" t="s">
        <v>13294</v>
      </c>
      <c r="E726" s="1" t="s">
        <v>13694</v>
      </c>
    </row>
    <row r="727" spans="1:5" x14ac:dyDescent="0.25">
      <c r="A727" s="1" t="s">
        <v>3896</v>
      </c>
      <c r="B727" s="1" t="s">
        <v>9682</v>
      </c>
      <c r="C727" s="1" t="s">
        <v>6976</v>
      </c>
      <c r="D727" s="1" t="s">
        <v>13295</v>
      </c>
      <c r="E727" s="1" t="s">
        <v>13695</v>
      </c>
    </row>
    <row r="728" spans="1:5" x14ac:dyDescent="0.25">
      <c r="A728" s="1" t="s">
        <v>3897</v>
      </c>
      <c r="B728" s="1" t="s">
        <v>9683</v>
      </c>
      <c r="C728" s="1" t="s">
        <v>6977</v>
      </c>
      <c r="D728" s="1" t="s">
        <v>13296</v>
      </c>
      <c r="E728" s="1" t="s">
        <v>13696</v>
      </c>
    </row>
    <row r="729" spans="1:5" x14ac:dyDescent="0.25">
      <c r="A729" s="1" t="s">
        <v>3898</v>
      </c>
      <c r="B729" s="1" t="s">
        <v>9684</v>
      </c>
      <c r="C729" s="1" t="s">
        <v>6978</v>
      </c>
      <c r="D729" s="1" t="s">
        <v>13297</v>
      </c>
      <c r="E729" s="1" t="s">
        <v>13697</v>
      </c>
    </row>
    <row r="730" spans="1:5" x14ac:dyDescent="0.25">
      <c r="A730" s="1" t="s">
        <v>3899</v>
      </c>
      <c r="B730" s="1" t="s">
        <v>9685</v>
      </c>
      <c r="C730" s="1" t="s">
        <v>6979</v>
      </c>
      <c r="D730" s="1" t="s">
        <v>13298</v>
      </c>
      <c r="E730" s="1" t="s">
        <v>13698</v>
      </c>
    </row>
    <row r="731" spans="1:5" x14ac:dyDescent="0.25">
      <c r="A731" s="1" t="s">
        <v>3900</v>
      </c>
      <c r="B731" s="1" t="s">
        <v>9686</v>
      </c>
      <c r="C731" s="1" t="s">
        <v>6980</v>
      </c>
      <c r="D731" s="1" t="s">
        <v>13299</v>
      </c>
      <c r="E731" s="1" t="s">
        <v>13699</v>
      </c>
    </row>
    <row r="732" spans="1:5" x14ac:dyDescent="0.25">
      <c r="A732" s="1" t="s">
        <v>3901</v>
      </c>
      <c r="B732" s="1" t="s">
        <v>9687</v>
      </c>
      <c r="C732" s="1" t="s">
        <v>6981</v>
      </c>
      <c r="D732" s="1" t="s">
        <v>13300</v>
      </c>
      <c r="E732" s="1" t="s">
        <v>13700</v>
      </c>
    </row>
    <row r="733" spans="1:5" x14ac:dyDescent="0.25">
      <c r="A733" s="1" t="s">
        <v>3902</v>
      </c>
      <c r="B733" s="1" t="s">
        <v>9688</v>
      </c>
      <c r="C733" s="1" t="s">
        <v>6982</v>
      </c>
      <c r="D733" s="1" t="s">
        <v>13301</v>
      </c>
      <c r="E733" s="1" t="s">
        <v>13701</v>
      </c>
    </row>
    <row r="734" spans="1:5" x14ac:dyDescent="0.25">
      <c r="A734" s="1" t="s">
        <v>3903</v>
      </c>
      <c r="B734" s="1" t="s">
        <v>9689</v>
      </c>
      <c r="C734" s="1" t="s">
        <v>6983</v>
      </c>
      <c r="D734" s="1" t="s">
        <v>13302</v>
      </c>
      <c r="E734" s="1" t="s">
        <v>13702</v>
      </c>
    </row>
    <row r="735" spans="1:5" x14ac:dyDescent="0.25">
      <c r="A735" s="1" t="s">
        <v>3904</v>
      </c>
      <c r="B735" s="1" t="s">
        <v>9690</v>
      </c>
      <c r="C735" s="1" t="s">
        <v>6984</v>
      </c>
      <c r="D735" s="1" t="s">
        <v>13303</v>
      </c>
      <c r="E735" s="1" t="s">
        <v>13703</v>
      </c>
    </row>
    <row r="736" spans="1:5" x14ac:dyDescent="0.25">
      <c r="A736" s="1" t="s">
        <v>3905</v>
      </c>
      <c r="B736" s="1" t="s">
        <v>9691</v>
      </c>
      <c r="C736" s="1" t="s">
        <v>6646</v>
      </c>
      <c r="D736" s="1" t="s">
        <v>13304</v>
      </c>
      <c r="E736" s="1" t="s">
        <v>13704</v>
      </c>
    </row>
    <row r="737" spans="1:5" x14ac:dyDescent="0.25">
      <c r="A737" s="1" t="s">
        <v>3906</v>
      </c>
      <c r="B737" s="1" t="s">
        <v>9692</v>
      </c>
      <c r="C737" s="1" t="s">
        <v>6985</v>
      </c>
      <c r="D737" s="1" t="s">
        <v>13305</v>
      </c>
      <c r="E737" s="1" t="s">
        <v>13705</v>
      </c>
    </row>
    <row r="738" spans="1:5" x14ac:dyDescent="0.25">
      <c r="A738" s="1" t="s">
        <v>3907</v>
      </c>
      <c r="B738" s="1" t="s">
        <v>9693</v>
      </c>
      <c r="C738" s="1" t="s">
        <v>6985</v>
      </c>
      <c r="D738" s="1" t="s">
        <v>13306</v>
      </c>
      <c r="E738" s="1" t="s">
        <v>13706</v>
      </c>
    </row>
    <row r="739" spans="1:5" x14ac:dyDescent="0.25">
      <c r="A739" s="1" t="s">
        <v>3908</v>
      </c>
      <c r="B739" s="1" t="s">
        <v>9694</v>
      </c>
      <c r="C739" s="1" t="s">
        <v>6986</v>
      </c>
      <c r="D739" s="1" t="s">
        <v>13307</v>
      </c>
      <c r="E739" s="1" t="s">
        <v>13707</v>
      </c>
    </row>
    <row r="740" spans="1:5" x14ac:dyDescent="0.25">
      <c r="A740" s="1" t="s">
        <v>3909</v>
      </c>
      <c r="B740" s="1" t="s">
        <v>9695</v>
      </c>
      <c r="C740" s="1" t="s">
        <v>6987</v>
      </c>
      <c r="D740" s="1" t="s">
        <v>13308</v>
      </c>
      <c r="E740" s="1" t="s">
        <v>13708</v>
      </c>
    </row>
    <row r="741" spans="1:5" x14ac:dyDescent="0.25">
      <c r="A741" s="1" t="s">
        <v>3910</v>
      </c>
      <c r="B741" s="1" t="s">
        <v>9696</v>
      </c>
      <c r="C741" s="1" t="s">
        <v>6988</v>
      </c>
      <c r="D741" s="1" t="s">
        <v>13309</v>
      </c>
      <c r="E741" s="1" t="s">
        <v>13709</v>
      </c>
    </row>
    <row r="742" spans="1:5" x14ac:dyDescent="0.25">
      <c r="A742" s="1" t="s">
        <v>3911</v>
      </c>
      <c r="B742" s="1" t="s">
        <v>9697</v>
      </c>
      <c r="C742" s="1" t="s">
        <v>6989</v>
      </c>
      <c r="D742" s="1" t="s">
        <v>13310</v>
      </c>
      <c r="E742" s="1" t="s">
        <v>13710</v>
      </c>
    </row>
    <row r="743" spans="1:5" x14ac:dyDescent="0.25">
      <c r="A743" s="1" t="s">
        <v>3912</v>
      </c>
      <c r="B743" s="1" t="s">
        <v>9698</v>
      </c>
      <c r="C743" s="1" t="s">
        <v>6990</v>
      </c>
      <c r="D743" s="1" t="s">
        <v>13311</v>
      </c>
      <c r="E743" s="1" t="s">
        <v>13711</v>
      </c>
    </row>
    <row r="744" spans="1:5" x14ac:dyDescent="0.25">
      <c r="A744" s="1" t="s">
        <v>3913</v>
      </c>
      <c r="B744" s="1" t="s">
        <v>9699</v>
      </c>
      <c r="C744" s="1" t="s">
        <v>6991</v>
      </c>
      <c r="D744" s="1" t="s">
        <v>13312</v>
      </c>
      <c r="E744" s="1" t="s">
        <v>13712</v>
      </c>
    </row>
    <row r="745" spans="1:5" x14ac:dyDescent="0.25">
      <c r="A745" s="1" t="s">
        <v>3914</v>
      </c>
      <c r="B745" s="1" t="s">
        <v>9700</v>
      </c>
      <c r="C745" s="1" t="s">
        <v>6992</v>
      </c>
      <c r="D745" s="1" t="s">
        <v>13313</v>
      </c>
      <c r="E745" s="1" t="s">
        <v>13713</v>
      </c>
    </row>
    <row r="746" spans="1:5" x14ac:dyDescent="0.25">
      <c r="A746" s="1" t="s">
        <v>3915</v>
      </c>
      <c r="B746" s="1" t="s">
        <v>9701</v>
      </c>
      <c r="C746" s="1" t="s">
        <v>6993</v>
      </c>
      <c r="D746" s="1" t="s">
        <v>13314</v>
      </c>
      <c r="E746" s="1" t="s">
        <v>13714</v>
      </c>
    </row>
    <row r="747" spans="1:5" x14ac:dyDescent="0.25">
      <c r="A747" s="1" t="s">
        <v>3916</v>
      </c>
      <c r="B747" s="1" t="s">
        <v>9702</v>
      </c>
      <c r="C747" s="1" t="s">
        <v>6994</v>
      </c>
      <c r="D747" s="1" t="s">
        <v>13315</v>
      </c>
      <c r="E747" s="1" t="s">
        <v>13715</v>
      </c>
    </row>
    <row r="748" spans="1:5" x14ac:dyDescent="0.25">
      <c r="A748" s="1" t="s">
        <v>3917</v>
      </c>
      <c r="B748" s="1" t="s">
        <v>9703</v>
      </c>
      <c r="C748" s="1" t="s">
        <v>6995</v>
      </c>
      <c r="D748" s="1" t="s">
        <v>13316</v>
      </c>
      <c r="E748" s="1" t="s">
        <v>13716</v>
      </c>
    </row>
    <row r="749" spans="1:5" x14ac:dyDescent="0.25">
      <c r="A749" s="1" t="s">
        <v>3918</v>
      </c>
      <c r="B749" s="1" t="s">
        <v>9704</v>
      </c>
      <c r="C749" s="1" t="s">
        <v>6996</v>
      </c>
      <c r="D749" s="1" t="s">
        <v>13317</v>
      </c>
      <c r="E749" s="1" t="s">
        <v>13717</v>
      </c>
    </row>
    <row r="750" spans="1:5" x14ac:dyDescent="0.25">
      <c r="A750" s="1" t="s">
        <v>3919</v>
      </c>
      <c r="B750" s="1" t="s">
        <v>9705</v>
      </c>
      <c r="C750" s="1" t="s">
        <v>6997</v>
      </c>
      <c r="D750" s="1" t="s">
        <v>13318</v>
      </c>
      <c r="E750" s="1" t="s">
        <v>13718</v>
      </c>
    </row>
    <row r="751" spans="1:5" x14ac:dyDescent="0.25">
      <c r="A751" s="1" t="s">
        <v>3920</v>
      </c>
      <c r="B751" s="1" t="s">
        <v>9706</v>
      </c>
      <c r="C751" s="1" t="s">
        <v>6998</v>
      </c>
      <c r="D751" s="1" t="s">
        <v>13319</v>
      </c>
      <c r="E751" s="1" t="s">
        <v>13719</v>
      </c>
    </row>
    <row r="752" spans="1:5" x14ac:dyDescent="0.25">
      <c r="A752" s="1" t="s">
        <v>3921</v>
      </c>
      <c r="B752" s="1" t="s">
        <v>9707</v>
      </c>
      <c r="C752" s="1" t="s">
        <v>6999</v>
      </c>
      <c r="D752" s="1" t="s">
        <v>13320</v>
      </c>
      <c r="E752" s="1" t="s">
        <v>13720</v>
      </c>
    </row>
    <row r="753" spans="1:5" x14ac:dyDescent="0.25">
      <c r="A753" s="1" t="s">
        <v>3922</v>
      </c>
      <c r="B753" s="1" t="s">
        <v>9708</v>
      </c>
      <c r="C753" s="1" t="s">
        <v>7000</v>
      </c>
      <c r="D753" s="1" t="s">
        <v>13321</v>
      </c>
      <c r="E753" s="1" t="s">
        <v>13721</v>
      </c>
    </row>
    <row r="754" spans="1:5" x14ac:dyDescent="0.25">
      <c r="A754" s="1" t="s">
        <v>3923</v>
      </c>
      <c r="B754" s="1" t="s">
        <v>9709</v>
      </c>
      <c r="C754" s="1" t="s">
        <v>7001</v>
      </c>
      <c r="D754" s="1" t="s">
        <v>13322</v>
      </c>
      <c r="E754" s="1" t="s">
        <v>13722</v>
      </c>
    </row>
    <row r="755" spans="1:5" x14ac:dyDescent="0.25">
      <c r="A755" s="1" t="s">
        <v>3924</v>
      </c>
      <c r="B755" s="1" t="s">
        <v>9710</v>
      </c>
      <c r="C755" s="1" t="s">
        <v>7002</v>
      </c>
      <c r="D755" s="1" t="s">
        <v>13323</v>
      </c>
      <c r="E755" s="1" t="s">
        <v>13723</v>
      </c>
    </row>
    <row r="756" spans="1:5" x14ac:dyDescent="0.25">
      <c r="A756" s="1" t="s">
        <v>3925</v>
      </c>
      <c r="B756" s="1" t="s">
        <v>9711</v>
      </c>
      <c r="C756" s="1" t="s">
        <v>7003</v>
      </c>
      <c r="D756" s="1" t="s">
        <v>13324</v>
      </c>
      <c r="E756" s="1" t="s">
        <v>13724</v>
      </c>
    </row>
    <row r="757" spans="1:5" x14ac:dyDescent="0.25">
      <c r="A757" s="1" t="s">
        <v>3926</v>
      </c>
      <c r="B757" s="1" t="s">
        <v>9712</v>
      </c>
      <c r="C757" s="1" t="s">
        <v>7004</v>
      </c>
      <c r="D757" s="1" t="s">
        <v>13325</v>
      </c>
      <c r="E757" s="1" t="s">
        <v>13725</v>
      </c>
    </row>
    <row r="758" spans="1:5" x14ac:dyDescent="0.25">
      <c r="A758" s="1" t="s">
        <v>3927</v>
      </c>
      <c r="B758" s="1" t="s">
        <v>9713</v>
      </c>
      <c r="C758" s="1" t="s">
        <v>7005</v>
      </c>
      <c r="D758" s="1" t="s">
        <v>13326</v>
      </c>
      <c r="E758" s="1" t="s">
        <v>13726</v>
      </c>
    </row>
    <row r="759" spans="1:5" x14ac:dyDescent="0.25">
      <c r="A759" s="1" t="s">
        <v>3928</v>
      </c>
      <c r="B759" s="1" t="s">
        <v>9714</v>
      </c>
      <c r="C759" s="1" t="s">
        <v>7006</v>
      </c>
      <c r="D759" s="1" t="s">
        <v>13327</v>
      </c>
      <c r="E759" s="1" t="s">
        <v>13727</v>
      </c>
    </row>
    <row r="760" spans="1:5" x14ac:dyDescent="0.25">
      <c r="A760" s="1" t="s">
        <v>3929</v>
      </c>
      <c r="B760" s="1" t="s">
        <v>9715</v>
      </c>
      <c r="C760" s="1" t="s">
        <v>7007</v>
      </c>
      <c r="D760" s="1" t="s">
        <v>13328</v>
      </c>
      <c r="E760" s="1" t="s">
        <v>13728</v>
      </c>
    </row>
    <row r="761" spans="1:5" x14ac:dyDescent="0.25">
      <c r="A761" s="1" t="s">
        <v>3930</v>
      </c>
      <c r="B761" s="1" t="s">
        <v>9716</v>
      </c>
      <c r="C761" s="1" t="s">
        <v>7008</v>
      </c>
      <c r="D761" s="1" t="s">
        <v>13329</v>
      </c>
      <c r="E761" s="1" t="s">
        <v>13729</v>
      </c>
    </row>
    <row r="762" spans="1:5" x14ac:dyDescent="0.25">
      <c r="A762" s="1" t="s">
        <v>3931</v>
      </c>
      <c r="B762" s="1" t="s">
        <v>9717</v>
      </c>
      <c r="C762" s="1" t="s">
        <v>7008</v>
      </c>
      <c r="D762" s="1" t="s">
        <v>13330</v>
      </c>
      <c r="E762" s="1" t="s">
        <v>13729</v>
      </c>
    </row>
    <row r="763" spans="1:5" x14ac:dyDescent="0.25">
      <c r="A763" s="1" t="s">
        <v>3932</v>
      </c>
      <c r="B763" s="1" t="s">
        <v>9718</v>
      </c>
      <c r="C763" s="1" t="s">
        <v>7009</v>
      </c>
      <c r="D763" s="1" t="s">
        <v>13331</v>
      </c>
      <c r="E763" s="1" t="s">
        <v>13730</v>
      </c>
    </row>
    <row r="764" spans="1:5" x14ac:dyDescent="0.25">
      <c r="A764" s="1" t="s">
        <v>3933</v>
      </c>
      <c r="B764" s="1" t="s">
        <v>9719</v>
      </c>
      <c r="C764" s="1" t="s">
        <v>7010</v>
      </c>
      <c r="D764" s="1" t="s">
        <v>13332</v>
      </c>
      <c r="E764" s="1" t="s">
        <v>13731</v>
      </c>
    </row>
    <row r="765" spans="1:5" x14ac:dyDescent="0.25">
      <c r="A765" s="1" t="s">
        <v>3934</v>
      </c>
      <c r="B765" s="1" t="s">
        <v>9720</v>
      </c>
      <c r="C765" s="1" t="s">
        <v>6889</v>
      </c>
      <c r="D765" s="1" t="s">
        <v>13333</v>
      </c>
      <c r="E765" s="1" t="s">
        <v>13732</v>
      </c>
    </row>
    <row r="766" spans="1:5" x14ac:dyDescent="0.25">
      <c r="A766" s="1" t="s">
        <v>3935</v>
      </c>
      <c r="B766" s="1" t="s">
        <v>9721</v>
      </c>
      <c r="C766" s="1" t="s">
        <v>7011</v>
      </c>
      <c r="D766" s="1" t="s">
        <v>13334</v>
      </c>
      <c r="E766" s="1" t="s">
        <v>13733</v>
      </c>
    </row>
    <row r="767" spans="1:5" x14ac:dyDescent="0.25">
      <c r="A767" s="1" t="s">
        <v>3936</v>
      </c>
      <c r="B767" s="1" t="s">
        <v>9722</v>
      </c>
      <c r="C767" s="1" t="s">
        <v>7011</v>
      </c>
      <c r="D767" s="1" t="s">
        <v>13335</v>
      </c>
      <c r="E767" s="1" t="s">
        <v>13734</v>
      </c>
    </row>
    <row r="768" spans="1:5" x14ac:dyDescent="0.25">
      <c r="A768" s="1" t="s">
        <v>3937</v>
      </c>
      <c r="B768" s="1" t="s">
        <v>9723</v>
      </c>
      <c r="C768" s="1" t="s">
        <v>7012</v>
      </c>
      <c r="D768" s="1" t="s">
        <v>13336</v>
      </c>
      <c r="E768" s="1" t="s">
        <v>13735</v>
      </c>
    </row>
    <row r="769" spans="1:5" x14ac:dyDescent="0.25">
      <c r="A769" s="1" t="s">
        <v>3938</v>
      </c>
      <c r="B769" s="1" t="s">
        <v>9724</v>
      </c>
      <c r="C769" s="1" t="s">
        <v>7013</v>
      </c>
      <c r="D769" s="1" t="s">
        <v>13337</v>
      </c>
      <c r="E769" s="1" t="s">
        <v>13736</v>
      </c>
    </row>
    <row r="770" spans="1:5" x14ac:dyDescent="0.25">
      <c r="A770" s="1" t="s">
        <v>3939</v>
      </c>
      <c r="B770" s="1" t="s">
        <v>9725</v>
      </c>
      <c r="C770" s="1" t="s">
        <v>7014</v>
      </c>
      <c r="D770" s="1" t="s">
        <v>13338</v>
      </c>
      <c r="E770" s="1" t="s">
        <v>13737</v>
      </c>
    </row>
    <row r="771" spans="1:5" x14ac:dyDescent="0.25">
      <c r="A771" s="1" t="s">
        <v>3940</v>
      </c>
      <c r="B771" s="1" t="s">
        <v>9726</v>
      </c>
      <c r="C771" s="1" t="s">
        <v>7015</v>
      </c>
      <c r="D771" s="1" t="s">
        <v>13339</v>
      </c>
      <c r="E771" s="1" t="s">
        <v>13738</v>
      </c>
    </row>
    <row r="772" spans="1:5" x14ac:dyDescent="0.25">
      <c r="A772" s="1" t="s">
        <v>3941</v>
      </c>
      <c r="B772" s="1" t="s">
        <v>9727</v>
      </c>
      <c r="C772" s="1" t="s">
        <v>7016</v>
      </c>
      <c r="D772" s="1" t="s">
        <v>13340</v>
      </c>
      <c r="E772" s="1" t="s">
        <v>13739</v>
      </c>
    </row>
    <row r="773" spans="1:5" x14ac:dyDescent="0.25">
      <c r="A773" s="1" t="s">
        <v>3942</v>
      </c>
      <c r="B773" s="1" t="s">
        <v>9728</v>
      </c>
      <c r="C773" s="1" t="s">
        <v>7017</v>
      </c>
      <c r="D773" s="1" t="s">
        <v>13341</v>
      </c>
      <c r="E773" s="1" t="s">
        <v>13740</v>
      </c>
    </row>
    <row r="774" spans="1:5" x14ac:dyDescent="0.25">
      <c r="A774" s="1" t="s">
        <v>3943</v>
      </c>
      <c r="B774" s="1" t="s">
        <v>9729</v>
      </c>
      <c r="C774" s="1" t="s">
        <v>7018</v>
      </c>
      <c r="D774" s="1" t="s">
        <v>13342</v>
      </c>
      <c r="E774" s="1" t="s">
        <v>13741</v>
      </c>
    </row>
    <row r="775" spans="1:5" x14ac:dyDescent="0.25">
      <c r="A775" s="1" t="s">
        <v>3944</v>
      </c>
      <c r="B775" s="1" t="s">
        <v>9730</v>
      </c>
      <c r="C775" s="1" t="s">
        <v>7019</v>
      </c>
      <c r="D775" s="1" t="s">
        <v>13343</v>
      </c>
      <c r="E775" s="1" t="s">
        <v>13742</v>
      </c>
    </row>
    <row r="776" spans="1:5" x14ac:dyDescent="0.25">
      <c r="A776" s="1" t="s">
        <v>3945</v>
      </c>
      <c r="B776" s="1" t="s">
        <v>9731</v>
      </c>
      <c r="C776" s="1" t="s">
        <v>7020</v>
      </c>
      <c r="D776" s="1" t="s">
        <v>13344</v>
      </c>
      <c r="E776" s="1" t="s">
        <v>13743</v>
      </c>
    </row>
    <row r="777" spans="1:5" x14ac:dyDescent="0.25">
      <c r="A777" s="1" t="s">
        <v>3946</v>
      </c>
      <c r="B777" s="1" t="s">
        <v>9732</v>
      </c>
      <c r="C777" s="1" t="s">
        <v>7021</v>
      </c>
      <c r="D777" s="1" t="s">
        <v>13345</v>
      </c>
      <c r="E777" s="1" t="s">
        <v>13744</v>
      </c>
    </row>
    <row r="778" spans="1:5" x14ac:dyDescent="0.25">
      <c r="A778" s="1" t="s">
        <v>3947</v>
      </c>
      <c r="B778" s="1" t="s">
        <v>9733</v>
      </c>
      <c r="C778" s="1" t="s">
        <v>7022</v>
      </c>
      <c r="D778" s="1" t="s">
        <v>13346</v>
      </c>
      <c r="E778" s="1" t="s">
        <v>13745</v>
      </c>
    </row>
    <row r="779" spans="1:5" x14ac:dyDescent="0.25">
      <c r="A779" s="1" t="s">
        <v>3948</v>
      </c>
      <c r="B779" s="1" t="s">
        <v>9734</v>
      </c>
      <c r="C779" s="1" t="s">
        <v>7023</v>
      </c>
      <c r="D779" s="1" t="s">
        <v>13347</v>
      </c>
      <c r="E779" s="1" t="s">
        <v>13746</v>
      </c>
    </row>
    <row r="780" spans="1:5" x14ac:dyDescent="0.25">
      <c r="A780" s="1" t="s">
        <v>3949</v>
      </c>
      <c r="B780" s="1" t="s">
        <v>9735</v>
      </c>
      <c r="C780" s="1" t="s">
        <v>7024</v>
      </c>
      <c r="D780" s="1" t="s">
        <v>13348</v>
      </c>
      <c r="E780" s="1" t="s">
        <v>13747</v>
      </c>
    </row>
    <row r="781" spans="1:5" x14ac:dyDescent="0.25">
      <c r="A781" s="1" t="s">
        <v>3950</v>
      </c>
      <c r="B781" s="1" t="s">
        <v>9736</v>
      </c>
      <c r="C781" s="1" t="s">
        <v>7025</v>
      </c>
      <c r="D781" s="1" t="s">
        <v>13349</v>
      </c>
      <c r="E781" s="1" t="s">
        <v>13748</v>
      </c>
    </row>
    <row r="782" spans="1:5" x14ac:dyDescent="0.25">
      <c r="A782" s="1" t="s">
        <v>3951</v>
      </c>
      <c r="B782" s="1" t="s">
        <v>9737</v>
      </c>
      <c r="C782" s="1" t="s">
        <v>7026</v>
      </c>
      <c r="D782" s="1" t="s">
        <v>13350</v>
      </c>
      <c r="E782" s="1" t="s">
        <v>13749</v>
      </c>
    </row>
    <row r="783" spans="1:5" x14ac:dyDescent="0.25">
      <c r="A783" s="1" t="s">
        <v>3952</v>
      </c>
      <c r="B783" s="1" t="s">
        <v>9738</v>
      </c>
      <c r="C783" s="1" t="s">
        <v>7027</v>
      </c>
      <c r="D783" s="1" t="s">
        <v>13351</v>
      </c>
      <c r="E783" s="1" t="s">
        <v>13750</v>
      </c>
    </row>
    <row r="784" spans="1:5" x14ac:dyDescent="0.25">
      <c r="A784" s="1" t="s">
        <v>3953</v>
      </c>
      <c r="B784" s="1" t="s">
        <v>9739</v>
      </c>
      <c r="C784" s="1" t="s">
        <v>7028</v>
      </c>
      <c r="D784" s="1" t="s">
        <v>13352</v>
      </c>
      <c r="E784" s="1" t="s">
        <v>13751</v>
      </c>
    </row>
    <row r="785" spans="1:5" x14ac:dyDescent="0.25">
      <c r="A785" s="1" t="s">
        <v>3954</v>
      </c>
      <c r="B785" s="1" t="s">
        <v>9740</v>
      </c>
      <c r="C785" s="1" t="s">
        <v>7029</v>
      </c>
      <c r="D785" s="1" t="s">
        <v>13353</v>
      </c>
      <c r="E785" s="1" t="s">
        <v>13493</v>
      </c>
    </row>
    <row r="786" spans="1:5" x14ac:dyDescent="0.25">
      <c r="A786" s="1" t="s">
        <v>3955</v>
      </c>
      <c r="B786" s="1" t="s">
        <v>9741</v>
      </c>
      <c r="C786" s="1" t="s">
        <v>7030</v>
      </c>
      <c r="D786" s="1" t="s">
        <v>13354</v>
      </c>
      <c r="E786" s="1" t="s">
        <v>13752</v>
      </c>
    </row>
    <row r="787" spans="1:5" x14ac:dyDescent="0.25">
      <c r="A787" s="1" t="s">
        <v>3956</v>
      </c>
      <c r="B787" s="1" t="s">
        <v>9742</v>
      </c>
      <c r="C787" s="1" t="s">
        <v>7031</v>
      </c>
      <c r="D787" s="1" t="s">
        <v>13355</v>
      </c>
      <c r="E787" s="1" t="s">
        <v>13753</v>
      </c>
    </row>
    <row r="788" spans="1:5" x14ac:dyDescent="0.25">
      <c r="A788" s="1" t="s">
        <v>3957</v>
      </c>
      <c r="B788" s="1" t="s">
        <v>9743</v>
      </c>
      <c r="C788" s="1" t="s">
        <v>7032</v>
      </c>
      <c r="D788" s="1" t="s">
        <v>13356</v>
      </c>
      <c r="E788" s="1" t="s">
        <v>13754</v>
      </c>
    </row>
    <row r="789" spans="1:5" x14ac:dyDescent="0.25">
      <c r="A789" s="1" t="s">
        <v>3958</v>
      </c>
      <c r="B789" s="1" t="s">
        <v>9744</v>
      </c>
      <c r="C789" s="1" t="s">
        <v>7033</v>
      </c>
      <c r="D789" s="1" t="s">
        <v>13357</v>
      </c>
      <c r="E789" s="1" t="s">
        <v>13755</v>
      </c>
    </row>
    <row r="790" spans="1:5" x14ac:dyDescent="0.25">
      <c r="A790" s="1" t="s">
        <v>3959</v>
      </c>
      <c r="B790" s="1" t="s">
        <v>9745</v>
      </c>
      <c r="C790" s="1" t="s">
        <v>7034</v>
      </c>
      <c r="D790" s="1" t="s">
        <v>13358</v>
      </c>
      <c r="E790" s="1" t="s">
        <v>13756</v>
      </c>
    </row>
    <row r="791" spans="1:5" x14ac:dyDescent="0.25">
      <c r="A791" s="1" t="s">
        <v>3960</v>
      </c>
      <c r="B791" s="1" t="s">
        <v>9746</v>
      </c>
      <c r="C791" s="1" t="s">
        <v>7035</v>
      </c>
      <c r="D791" s="1" t="s">
        <v>13359</v>
      </c>
      <c r="E791" s="1" t="s">
        <v>13757</v>
      </c>
    </row>
    <row r="792" spans="1:5" x14ac:dyDescent="0.25">
      <c r="A792" s="1" t="s">
        <v>3961</v>
      </c>
      <c r="B792" s="1" t="s">
        <v>9747</v>
      </c>
      <c r="C792" s="1" t="s">
        <v>7036</v>
      </c>
      <c r="D792" s="1" t="s">
        <v>13360</v>
      </c>
      <c r="E792" s="1" t="s">
        <v>13758</v>
      </c>
    </row>
    <row r="793" spans="1:5" x14ac:dyDescent="0.25">
      <c r="A793" s="1" t="s">
        <v>3962</v>
      </c>
      <c r="B793" s="1" t="s">
        <v>9748</v>
      </c>
      <c r="C793" s="1" t="s">
        <v>6446</v>
      </c>
      <c r="D793" s="1" t="s">
        <v>13361</v>
      </c>
      <c r="E793" s="1" t="s">
        <v>13759</v>
      </c>
    </row>
    <row r="794" spans="1:5" x14ac:dyDescent="0.25">
      <c r="A794" s="1" t="s">
        <v>3963</v>
      </c>
      <c r="B794" s="1" t="s">
        <v>9749</v>
      </c>
      <c r="C794" s="1" t="s">
        <v>7037</v>
      </c>
      <c r="D794" s="1" t="s">
        <v>13362</v>
      </c>
      <c r="E794" s="1" t="s">
        <v>13760</v>
      </c>
    </row>
    <row r="795" spans="1:5" x14ac:dyDescent="0.25">
      <c r="A795" s="1" t="s">
        <v>3964</v>
      </c>
      <c r="B795" s="1" t="s">
        <v>9750</v>
      </c>
      <c r="C795" s="1" t="s">
        <v>7038</v>
      </c>
      <c r="D795" s="1" t="s">
        <v>13363</v>
      </c>
      <c r="E795" s="1" t="s">
        <v>13761</v>
      </c>
    </row>
    <row r="796" spans="1:5" x14ac:dyDescent="0.25">
      <c r="A796" s="1" t="s">
        <v>3965</v>
      </c>
      <c r="B796" s="1" t="s">
        <v>9751</v>
      </c>
      <c r="C796" s="1" t="s">
        <v>7039</v>
      </c>
      <c r="D796" s="1" t="s">
        <v>13364</v>
      </c>
      <c r="E796" s="1" t="s">
        <v>13762</v>
      </c>
    </row>
    <row r="797" spans="1:5" x14ac:dyDescent="0.25">
      <c r="A797" s="1" t="s">
        <v>3966</v>
      </c>
      <c r="B797" s="1" t="s">
        <v>9752</v>
      </c>
      <c r="C797" s="1" t="s">
        <v>7040</v>
      </c>
      <c r="D797" s="1" t="s">
        <v>13365</v>
      </c>
      <c r="E797" s="1" t="s">
        <v>13763</v>
      </c>
    </row>
    <row r="798" spans="1:5" x14ac:dyDescent="0.25">
      <c r="A798" s="1" t="s">
        <v>3967</v>
      </c>
      <c r="B798" s="1" t="s">
        <v>9753</v>
      </c>
      <c r="C798" s="1" t="s">
        <v>7041</v>
      </c>
      <c r="D798" s="1" t="s">
        <v>13366</v>
      </c>
      <c r="E798" s="1" t="s">
        <v>13764</v>
      </c>
    </row>
    <row r="799" spans="1:5" x14ac:dyDescent="0.25">
      <c r="A799" s="1" t="s">
        <v>3968</v>
      </c>
      <c r="B799" s="1" t="s">
        <v>9754</v>
      </c>
      <c r="C799" s="1" t="s">
        <v>7042</v>
      </c>
      <c r="D799" s="1" t="s">
        <v>13367</v>
      </c>
      <c r="E799" s="1" t="s">
        <v>13765</v>
      </c>
    </row>
    <row r="800" spans="1:5" x14ac:dyDescent="0.25">
      <c r="A800" s="1" t="s">
        <v>3969</v>
      </c>
      <c r="B800" s="1" t="s">
        <v>9755</v>
      </c>
      <c r="C800" s="1" t="s">
        <v>7043</v>
      </c>
      <c r="D800" s="1" t="s">
        <v>13368</v>
      </c>
      <c r="E800" s="1" t="s">
        <v>13766</v>
      </c>
    </row>
    <row r="801" spans="1:5" x14ac:dyDescent="0.25">
      <c r="A801" s="1" t="s">
        <v>3970</v>
      </c>
      <c r="B801" s="1" t="s">
        <v>9756</v>
      </c>
      <c r="C801" s="1" t="s">
        <v>6601</v>
      </c>
      <c r="D801" s="1" t="s">
        <v>13369</v>
      </c>
      <c r="E801" s="1" t="s">
        <v>13767</v>
      </c>
    </row>
    <row r="802" spans="1:5" x14ac:dyDescent="0.25">
      <c r="A802" s="1" t="s">
        <v>3971</v>
      </c>
      <c r="B802" s="1" t="s">
        <v>9757</v>
      </c>
      <c r="C802" s="1" t="s">
        <v>7044</v>
      </c>
      <c r="D802" s="1" t="s">
        <v>13370</v>
      </c>
      <c r="E802" s="1" t="s">
        <v>13768</v>
      </c>
    </row>
    <row r="803" spans="1:5" x14ac:dyDescent="0.25">
      <c r="A803" s="1" t="s">
        <v>3972</v>
      </c>
      <c r="B803" s="1" t="s">
        <v>9758</v>
      </c>
      <c r="C803" s="1" t="s">
        <v>7045</v>
      </c>
      <c r="D803" s="1" t="s">
        <v>13371</v>
      </c>
      <c r="E803" s="1" t="s">
        <v>13769</v>
      </c>
    </row>
    <row r="804" spans="1:5" x14ac:dyDescent="0.25">
      <c r="A804" s="1" t="s">
        <v>3973</v>
      </c>
      <c r="B804" s="1" t="s">
        <v>9759</v>
      </c>
      <c r="C804" s="1" t="s">
        <v>7046</v>
      </c>
      <c r="D804" s="1" t="s">
        <v>13372</v>
      </c>
      <c r="E804" s="1" t="s">
        <v>13770</v>
      </c>
    </row>
    <row r="805" spans="1:5" x14ac:dyDescent="0.25">
      <c r="A805" s="1" t="s">
        <v>3974</v>
      </c>
      <c r="B805" s="1" t="s">
        <v>9760</v>
      </c>
      <c r="C805" s="1" t="s">
        <v>7047</v>
      </c>
      <c r="D805" s="1" t="s">
        <v>13373</v>
      </c>
      <c r="E805" s="1" t="s">
        <v>13771</v>
      </c>
    </row>
    <row r="806" spans="1:5" x14ac:dyDescent="0.25">
      <c r="A806" s="1" t="s">
        <v>3975</v>
      </c>
      <c r="B806" s="1" t="s">
        <v>9761</v>
      </c>
      <c r="C806" s="1" t="s">
        <v>7048</v>
      </c>
      <c r="D806" s="1" t="s">
        <v>13374</v>
      </c>
      <c r="E806" s="1" t="s">
        <v>13772</v>
      </c>
    </row>
    <row r="807" spans="1:5" x14ac:dyDescent="0.25">
      <c r="A807" s="1" t="s">
        <v>3976</v>
      </c>
      <c r="B807" s="1" t="s">
        <v>9762</v>
      </c>
      <c r="C807" s="1" t="s">
        <v>7049</v>
      </c>
      <c r="D807" s="1" t="s">
        <v>13375</v>
      </c>
      <c r="E807" s="1" t="s">
        <v>13773</v>
      </c>
    </row>
    <row r="808" spans="1:5" x14ac:dyDescent="0.25">
      <c r="A808" s="1" t="s">
        <v>3977</v>
      </c>
      <c r="B808" s="1" t="s">
        <v>9763</v>
      </c>
      <c r="C808" s="1" t="s">
        <v>7050</v>
      </c>
      <c r="D808" s="1" t="s">
        <v>13376</v>
      </c>
      <c r="E808" s="1" t="s">
        <v>13774</v>
      </c>
    </row>
    <row r="809" spans="1:5" x14ac:dyDescent="0.25">
      <c r="A809" s="1" t="s">
        <v>3978</v>
      </c>
      <c r="B809" s="1" t="s">
        <v>9764</v>
      </c>
      <c r="C809" s="1" t="s">
        <v>7051</v>
      </c>
      <c r="D809" s="1" t="s">
        <v>13377</v>
      </c>
      <c r="E809" s="1" t="s">
        <v>13775</v>
      </c>
    </row>
    <row r="810" spans="1:5" x14ac:dyDescent="0.25">
      <c r="A810" s="1" t="s">
        <v>3979</v>
      </c>
      <c r="B810" s="1" t="s">
        <v>9765</v>
      </c>
      <c r="C810" s="1" t="s">
        <v>7051</v>
      </c>
      <c r="D810" s="1" t="s">
        <v>13378</v>
      </c>
      <c r="E810" s="1" t="s">
        <v>13776</v>
      </c>
    </row>
    <row r="811" spans="1:5" x14ac:dyDescent="0.25">
      <c r="A811" s="1" t="s">
        <v>3980</v>
      </c>
      <c r="B811" s="1" t="s">
        <v>9766</v>
      </c>
      <c r="C811" s="1" t="s">
        <v>7052</v>
      </c>
      <c r="D811" s="1" t="s">
        <v>13379</v>
      </c>
      <c r="E811" s="1" t="s">
        <v>13777</v>
      </c>
    </row>
    <row r="812" spans="1:5" x14ac:dyDescent="0.25">
      <c r="A812" s="1" t="s">
        <v>3981</v>
      </c>
      <c r="B812" s="1" t="s">
        <v>9767</v>
      </c>
      <c r="C812" s="1" t="s">
        <v>7053</v>
      </c>
      <c r="D812" s="1" t="s">
        <v>13380</v>
      </c>
      <c r="E812" s="1" t="s">
        <v>13778</v>
      </c>
    </row>
    <row r="813" spans="1:5" x14ac:dyDescent="0.25">
      <c r="A813" s="1" t="s">
        <v>3982</v>
      </c>
      <c r="B813" s="1" t="s">
        <v>9768</v>
      </c>
      <c r="C813" s="1" t="s">
        <v>7054</v>
      </c>
      <c r="D813" s="1" t="s">
        <v>13381</v>
      </c>
      <c r="E813" s="1" t="s">
        <v>13779</v>
      </c>
    </row>
    <row r="814" spans="1:5" x14ac:dyDescent="0.25">
      <c r="A814" s="1" t="s">
        <v>3983</v>
      </c>
      <c r="B814" s="1" t="s">
        <v>9769</v>
      </c>
      <c r="C814" s="1" t="s">
        <v>7055</v>
      </c>
      <c r="D814" s="1" t="s">
        <v>13382</v>
      </c>
      <c r="E814" s="1" t="s">
        <v>13780</v>
      </c>
    </row>
    <row r="815" spans="1:5" x14ac:dyDescent="0.25">
      <c r="A815" s="1" t="s">
        <v>3984</v>
      </c>
      <c r="B815" s="1" t="s">
        <v>9770</v>
      </c>
      <c r="C815" s="1" t="s">
        <v>7056</v>
      </c>
      <c r="D815" s="1" t="s">
        <v>13383</v>
      </c>
      <c r="E815" s="1" t="s">
        <v>13781</v>
      </c>
    </row>
    <row r="816" spans="1:5" x14ac:dyDescent="0.25">
      <c r="A816" s="1" t="s">
        <v>3985</v>
      </c>
      <c r="B816" s="1" t="s">
        <v>9771</v>
      </c>
      <c r="C816" s="1" t="s">
        <v>7057</v>
      </c>
      <c r="D816" s="1" t="s">
        <v>13384</v>
      </c>
      <c r="E816" s="1" t="s">
        <v>13782</v>
      </c>
    </row>
    <row r="817" spans="1:5" x14ac:dyDescent="0.25">
      <c r="A817" s="1" t="s">
        <v>3986</v>
      </c>
      <c r="B817" s="1" t="s">
        <v>9772</v>
      </c>
      <c r="C817" s="1" t="s">
        <v>7058</v>
      </c>
      <c r="D817" s="1" t="s">
        <v>13385</v>
      </c>
      <c r="E817" s="1" t="s">
        <v>13783</v>
      </c>
    </row>
    <row r="818" spans="1:5" x14ac:dyDescent="0.25">
      <c r="A818" s="1" t="s">
        <v>3987</v>
      </c>
      <c r="B818" s="1" t="s">
        <v>9773</v>
      </c>
      <c r="C818" s="1" t="s">
        <v>7059</v>
      </c>
      <c r="D818" s="1" t="s">
        <v>13386</v>
      </c>
      <c r="E818" s="1" t="s">
        <v>13784</v>
      </c>
    </row>
    <row r="819" spans="1:5" x14ac:dyDescent="0.25">
      <c r="A819" s="1" t="s">
        <v>3988</v>
      </c>
      <c r="B819" s="1" t="s">
        <v>9774</v>
      </c>
      <c r="C819" s="1" t="s">
        <v>7060</v>
      </c>
      <c r="D819" s="1" t="s">
        <v>13387</v>
      </c>
      <c r="E819" s="1" t="s">
        <v>13785</v>
      </c>
    </row>
    <row r="820" spans="1:5" x14ac:dyDescent="0.25">
      <c r="A820" s="1" t="s">
        <v>3989</v>
      </c>
      <c r="B820" s="1" t="s">
        <v>9775</v>
      </c>
      <c r="C820" s="1" t="s">
        <v>7061</v>
      </c>
      <c r="D820" s="1" t="s">
        <v>13388</v>
      </c>
      <c r="E820" s="1" t="s">
        <v>13786</v>
      </c>
    </row>
    <row r="821" spans="1:5" x14ac:dyDescent="0.25">
      <c r="A821" s="1" t="s">
        <v>3990</v>
      </c>
      <c r="B821" s="1" t="s">
        <v>9776</v>
      </c>
      <c r="C821" s="1" t="s">
        <v>7062</v>
      </c>
      <c r="D821" s="1" t="s">
        <v>13389</v>
      </c>
      <c r="E821" s="1" t="s">
        <v>13787</v>
      </c>
    </row>
    <row r="822" spans="1:5" x14ac:dyDescent="0.25">
      <c r="A822" s="1" t="s">
        <v>3991</v>
      </c>
      <c r="B822" s="1" t="s">
        <v>9777</v>
      </c>
      <c r="C822" s="1" t="s">
        <v>7063</v>
      </c>
      <c r="D822" s="1" t="s">
        <v>13390</v>
      </c>
      <c r="E822" s="1" t="s">
        <v>13788</v>
      </c>
    </row>
    <row r="823" spans="1:5" x14ac:dyDescent="0.25">
      <c r="A823" s="1" t="s">
        <v>3992</v>
      </c>
      <c r="B823" s="1" t="s">
        <v>9778</v>
      </c>
      <c r="C823" s="1" t="s">
        <v>7064</v>
      </c>
      <c r="D823" s="1" t="s">
        <v>13391</v>
      </c>
      <c r="E823" s="1" t="s">
        <v>13789</v>
      </c>
    </row>
    <row r="824" spans="1:5" x14ac:dyDescent="0.25">
      <c r="A824" s="1" t="s">
        <v>3993</v>
      </c>
      <c r="B824" s="1" t="s">
        <v>9779</v>
      </c>
      <c r="C824" s="1" t="s">
        <v>7065</v>
      </c>
      <c r="D824" s="1" t="s">
        <v>13392</v>
      </c>
      <c r="E824" s="1" t="s">
        <v>13790</v>
      </c>
    </row>
    <row r="825" spans="1:5" x14ac:dyDescent="0.25">
      <c r="A825" s="1" t="s">
        <v>3994</v>
      </c>
      <c r="B825" s="1" t="s">
        <v>9780</v>
      </c>
      <c r="C825" s="1" t="s">
        <v>7066</v>
      </c>
      <c r="D825" s="1" t="s">
        <v>13393</v>
      </c>
      <c r="E825" s="1" t="s">
        <v>13791</v>
      </c>
    </row>
    <row r="826" spans="1:5" x14ac:dyDescent="0.25">
      <c r="A826" s="1" t="s">
        <v>3995</v>
      </c>
      <c r="B826" s="1" t="s">
        <v>9781</v>
      </c>
      <c r="C826" s="1" t="s">
        <v>7067</v>
      </c>
      <c r="D826" s="1" t="s">
        <v>13394</v>
      </c>
      <c r="E826" s="1" t="s">
        <v>13792</v>
      </c>
    </row>
    <row r="827" spans="1:5" x14ac:dyDescent="0.25">
      <c r="A827" s="1" t="s">
        <v>3996</v>
      </c>
      <c r="B827" s="1" t="s">
        <v>9782</v>
      </c>
      <c r="C827" s="1" t="s">
        <v>6899</v>
      </c>
      <c r="D827" s="1" t="s">
        <v>13395</v>
      </c>
      <c r="E827" s="1" t="s">
        <v>13793</v>
      </c>
    </row>
    <row r="828" spans="1:5" x14ac:dyDescent="0.25">
      <c r="A828" s="1" t="s">
        <v>3997</v>
      </c>
      <c r="B828" s="1" t="s">
        <v>9783</v>
      </c>
      <c r="C828" s="1" t="s">
        <v>7068</v>
      </c>
      <c r="D828" s="1" t="s">
        <v>13396</v>
      </c>
      <c r="E828" s="1" t="s">
        <v>13794</v>
      </c>
    </row>
    <row r="829" spans="1:5" x14ac:dyDescent="0.25">
      <c r="A829" s="1" t="s">
        <v>3998</v>
      </c>
      <c r="B829" s="1" t="s">
        <v>9784</v>
      </c>
      <c r="C829" s="1" t="s">
        <v>7069</v>
      </c>
      <c r="D829" s="1" t="s">
        <v>13397</v>
      </c>
      <c r="E829" s="1" t="s">
        <v>13795</v>
      </c>
    </row>
    <row r="830" spans="1:5" x14ac:dyDescent="0.25">
      <c r="A830" s="1" t="s">
        <v>3999</v>
      </c>
      <c r="B830" s="1" t="s">
        <v>9785</v>
      </c>
      <c r="C830" s="1" t="s">
        <v>7070</v>
      </c>
      <c r="D830" s="1" t="s">
        <v>13398</v>
      </c>
      <c r="E830" s="1" t="s">
        <v>13796</v>
      </c>
    </row>
    <row r="831" spans="1:5" x14ac:dyDescent="0.25">
      <c r="A831" s="1" t="s">
        <v>4000</v>
      </c>
      <c r="B831" s="1" t="s">
        <v>9786</v>
      </c>
      <c r="C831" s="1" t="s">
        <v>7071</v>
      </c>
      <c r="D831" s="1" t="s">
        <v>13399</v>
      </c>
      <c r="E831" s="1" t="s">
        <v>13797</v>
      </c>
    </row>
    <row r="832" spans="1:5" x14ac:dyDescent="0.25">
      <c r="A832" s="1" t="s">
        <v>4001</v>
      </c>
      <c r="B832" s="1" t="s">
        <v>9787</v>
      </c>
      <c r="C832" s="1" t="s">
        <v>7072</v>
      </c>
      <c r="D832" s="1" t="s">
        <v>13400</v>
      </c>
      <c r="E832" s="1" t="s">
        <v>13798</v>
      </c>
    </row>
    <row r="833" spans="1:5" x14ac:dyDescent="0.25">
      <c r="A833" s="1" t="s">
        <v>4002</v>
      </c>
      <c r="B833" s="1" t="s">
        <v>9788</v>
      </c>
      <c r="C833" s="1" t="s">
        <v>7073</v>
      </c>
      <c r="D833" s="1" t="s">
        <v>13401</v>
      </c>
      <c r="E833" s="1" t="s">
        <v>13799</v>
      </c>
    </row>
    <row r="834" spans="1:5" x14ac:dyDescent="0.25">
      <c r="A834" s="1" t="s">
        <v>4003</v>
      </c>
      <c r="B834" s="1" t="s">
        <v>9789</v>
      </c>
      <c r="C834" s="1" t="s">
        <v>7074</v>
      </c>
      <c r="D834" s="1" t="s">
        <v>13402</v>
      </c>
      <c r="E834" s="1" t="s">
        <v>13800</v>
      </c>
    </row>
    <row r="835" spans="1:5" x14ac:dyDescent="0.25">
      <c r="A835" s="1" t="s">
        <v>4004</v>
      </c>
      <c r="B835" s="1" t="s">
        <v>9790</v>
      </c>
      <c r="C835" s="1" t="s">
        <v>7075</v>
      </c>
      <c r="D835" s="1" t="s">
        <v>13403</v>
      </c>
      <c r="E835" s="1" t="s">
        <v>13801</v>
      </c>
    </row>
    <row r="836" spans="1:5" x14ac:dyDescent="0.25">
      <c r="A836" s="1" t="s">
        <v>4005</v>
      </c>
      <c r="B836" s="1" t="s">
        <v>9791</v>
      </c>
      <c r="C836" s="1" t="s">
        <v>7076</v>
      </c>
      <c r="D836" s="1" t="s">
        <v>13404</v>
      </c>
      <c r="E836" s="1" t="s">
        <v>13802</v>
      </c>
    </row>
    <row r="837" spans="1:5" x14ac:dyDescent="0.25">
      <c r="A837" s="1" t="s">
        <v>4006</v>
      </c>
      <c r="B837" s="1" t="s">
        <v>9792</v>
      </c>
      <c r="C837" s="1" t="s">
        <v>7077</v>
      </c>
      <c r="D837" s="1" t="s">
        <v>13405</v>
      </c>
      <c r="E837" s="1" t="s">
        <v>13803</v>
      </c>
    </row>
    <row r="838" spans="1:5" x14ac:dyDescent="0.25">
      <c r="A838" s="1" t="s">
        <v>4007</v>
      </c>
      <c r="B838" s="1" t="s">
        <v>9793</v>
      </c>
      <c r="C838" s="1" t="s">
        <v>7078</v>
      </c>
      <c r="D838" s="1" t="s">
        <v>13406</v>
      </c>
      <c r="E838" s="1" t="s">
        <v>13804</v>
      </c>
    </row>
    <row r="839" spans="1:5" x14ac:dyDescent="0.25">
      <c r="A839" s="1" t="s">
        <v>4008</v>
      </c>
      <c r="B839" s="1" t="s">
        <v>9794</v>
      </c>
      <c r="C839" s="1" t="s">
        <v>7079</v>
      </c>
      <c r="D839" s="1" t="s">
        <v>13407</v>
      </c>
      <c r="E839" s="1" t="s">
        <v>13805</v>
      </c>
    </row>
    <row r="840" spans="1:5" x14ac:dyDescent="0.25">
      <c r="A840" s="1" t="s">
        <v>4009</v>
      </c>
      <c r="B840" s="1" t="s">
        <v>9795</v>
      </c>
      <c r="C840" s="1" t="s">
        <v>7080</v>
      </c>
      <c r="D840" s="1" t="s">
        <v>13408</v>
      </c>
      <c r="E840" s="1" t="s">
        <v>13806</v>
      </c>
    </row>
    <row r="841" spans="1:5" x14ac:dyDescent="0.25">
      <c r="A841" s="1" t="s">
        <v>4010</v>
      </c>
      <c r="B841" s="1" t="s">
        <v>9796</v>
      </c>
      <c r="C841" s="1" t="s">
        <v>7081</v>
      </c>
      <c r="D841" s="1" t="s">
        <v>13409</v>
      </c>
      <c r="E841" s="1" t="s">
        <v>13807</v>
      </c>
    </row>
    <row r="842" spans="1:5" x14ac:dyDescent="0.25">
      <c r="A842" s="1" t="s">
        <v>4011</v>
      </c>
      <c r="B842" s="1" t="s">
        <v>9797</v>
      </c>
      <c r="C842" s="1" t="s">
        <v>7082</v>
      </c>
      <c r="D842" s="1" t="s">
        <v>13410</v>
      </c>
      <c r="E842" s="1" t="s">
        <v>13808</v>
      </c>
    </row>
    <row r="843" spans="1:5" x14ac:dyDescent="0.25">
      <c r="A843" s="1" t="s">
        <v>4012</v>
      </c>
      <c r="B843" s="1" t="s">
        <v>9798</v>
      </c>
      <c r="C843" s="1" t="s">
        <v>7083</v>
      </c>
      <c r="D843" s="1" t="s">
        <v>13411</v>
      </c>
      <c r="E843" s="1" t="s">
        <v>13809</v>
      </c>
    </row>
    <row r="844" spans="1:5" x14ac:dyDescent="0.25">
      <c r="A844" s="1" t="s">
        <v>4013</v>
      </c>
      <c r="B844" s="1" t="s">
        <v>9799</v>
      </c>
      <c r="C844" s="1" t="s">
        <v>7084</v>
      </c>
      <c r="D844" s="1" t="s">
        <v>13412</v>
      </c>
      <c r="E844" s="1" t="s">
        <v>13810</v>
      </c>
    </row>
    <row r="845" spans="1:5" x14ac:dyDescent="0.25">
      <c r="A845" s="1" t="s">
        <v>4014</v>
      </c>
      <c r="B845" s="1" t="s">
        <v>9800</v>
      </c>
      <c r="C845" s="1" t="s">
        <v>7085</v>
      </c>
      <c r="D845" s="1" t="s">
        <v>13413</v>
      </c>
      <c r="E845" s="1" t="s">
        <v>13811</v>
      </c>
    </row>
    <row r="846" spans="1:5" x14ac:dyDescent="0.25">
      <c r="A846" s="1" t="s">
        <v>4015</v>
      </c>
      <c r="B846" s="1" t="s">
        <v>9801</v>
      </c>
      <c r="C846" s="1" t="s">
        <v>7086</v>
      </c>
      <c r="D846" s="1" t="s">
        <v>13414</v>
      </c>
      <c r="E846" s="1" t="s">
        <v>13812</v>
      </c>
    </row>
    <row r="847" spans="1:5" x14ac:dyDescent="0.25">
      <c r="A847" s="1" t="s">
        <v>4016</v>
      </c>
      <c r="B847" s="1" t="s">
        <v>9802</v>
      </c>
      <c r="C847" s="1" t="s">
        <v>7085</v>
      </c>
      <c r="D847" s="1" t="s">
        <v>13415</v>
      </c>
      <c r="E847" s="1" t="s">
        <v>13813</v>
      </c>
    </row>
    <row r="848" spans="1:5" x14ac:dyDescent="0.25">
      <c r="A848" s="1" t="s">
        <v>4017</v>
      </c>
      <c r="B848" s="1" t="s">
        <v>9803</v>
      </c>
      <c r="C848" s="1" t="s">
        <v>7087</v>
      </c>
      <c r="D848" s="1" t="s">
        <v>13416</v>
      </c>
      <c r="E848" s="1" t="s">
        <v>13814</v>
      </c>
    </row>
    <row r="849" spans="1:5" x14ac:dyDescent="0.25">
      <c r="A849" s="1" t="s">
        <v>4018</v>
      </c>
      <c r="B849" s="1" t="s">
        <v>9804</v>
      </c>
      <c r="C849" s="1" t="s">
        <v>7088</v>
      </c>
      <c r="D849" s="1" t="s">
        <v>13417</v>
      </c>
      <c r="E849" s="1" t="s">
        <v>13815</v>
      </c>
    </row>
    <row r="850" spans="1:5" x14ac:dyDescent="0.25">
      <c r="A850" s="1" t="s">
        <v>4019</v>
      </c>
      <c r="B850" s="1" t="s">
        <v>9805</v>
      </c>
      <c r="C850" s="1" t="s">
        <v>7089</v>
      </c>
      <c r="D850" s="1" t="s">
        <v>13418</v>
      </c>
      <c r="E850" s="1" t="s">
        <v>13816</v>
      </c>
    </row>
    <row r="851" spans="1:5" x14ac:dyDescent="0.25">
      <c r="A851" s="1" t="s">
        <v>4020</v>
      </c>
      <c r="B851" s="1" t="s">
        <v>9806</v>
      </c>
      <c r="C851" s="1" t="s">
        <v>7090</v>
      </c>
      <c r="D851" s="1" t="s">
        <v>13419</v>
      </c>
      <c r="E851" s="1" t="s">
        <v>13817</v>
      </c>
    </row>
    <row r="852" spans="1:5" x14ac:dyDescent="0.25">
      <c r="A852" s="1" t="s">
        <v>4021</v>
      </c>
      <c r="B852" s="1" t="s">
        <v>9807</v>
      </c>
      <c r="C852" s="1" t="s">
        <v>7091</v>
      </c>
      <c r="D852" s="1" t="s">
        <v>13420</v>
      </c>
      <c r="E852" s="1" t="s">
        <v>13818</v>
      </c>
    </row>
    <row r="853" spans="1:5" x14ac:dyDescent="0.25">
      <c r="A853" s="1" t="s">
        <v>4022</v>
      </c>
      <c r="B853" s="1" t="s">
        <v>9808</v>
      </c>
      <c r="C853" s="1" t="s">
        <v>7092</v>
      </c>
      <c r="D853" s="1" t="s">
        <v>13421</v>
      </c>
      <c r="E853" s="1" t="s">
        <v>13819</v>
      </c>
    </row>
    <row r="854" spans="1:5" x14ac:dyDescent="0.25">
      <c r="A854" s="1" t="s">
        <v>4023</v>
      </c>
      <c r="B854" s="1" t="s">
        <v>9809</v>
      </c>
      <c r="C854" s="1" t="s">
        <v>7093</v>
      </c>
      <c r="D854" s="1" t="s">
        <v>13422</v>
      </c>
      <c r="E854" s="1" t="s">
        <v>13820</v>
      </c>
    </row>
    <row r="855" spans="1:5" x14ac:dyDescent="0.25">
      <c r="A855" s="1" t="s">
        <v>4024</v>
      </c>
      <c r="B855" s="1" t="s">
        <v>9810</v>
      </c>
      <c r="C855" s="1" t="s">
        <v>7094</v>
      </c>
      <c r="D855" s="1" t="s">
        <v>13423</v>
      </c>
      <c r="E855" s="1" t="s">
        <v>13821</v>
      </c>
    </row>
    <row r="856" spans="1:5" x14ac:dyDescent="0.25">
      <c r="A856" s="1" t="s">
        <v>4025</v>
      </c>
      <c r="B856" s="1" t="s">
        <v>9811</v>
      </c>
      <c r="C856" s="1" t="s">
        <v>7095</v>
      </c>
      <c r="D856" s="1" t="s">
        <v>13424</v>
      </c>
      <c r="E856" s="1" t="s">
        <v>13822</v>
      </c>
    </row>
    <row r="857" spans="1:5" x14ac:dyDescent="0.25">
      <c r="A857" s="1" t="s">
        <v>4026</v>
      </c>
      <c r="B857" s="1" t="s">
        <v>9812</v>
      </c>
      <c r="C857" s="1" t="s">
        <v>7096</v>
      </c>
      <c r="D857" s="1" t="s">
        <v>13425</v>
      </c>
      <c r="E857" s="1" t="s">
        <v>13823</v>
      </c>
    </row>
    <row r="858" spans="1:5" x14ac:dyDescent="0.25">
      <c r="A858" s="1" t="s">
        <v>4027</v>
      </c>
      <c r="B858" s="1" t="s">
        <v>9813</v>
      </c>
      <c r="C858" s="1" t="s">
        <v>7097</v>
      </c>
      <c r="D858" s="1" t="s">
        <v>13426</v>
      </c>
      <c r="E858" s="1" t="s">
        <v>13824</v>
      </c>
    </row>
    <row r="859" spans="1:5" x14ac:dyDescent="0.25">
      <c r="A859" s="1" t="s">
        <v>4028</v>
      </c>
      <c r="B859" s="1" t="s">
        <v>9814</v>
      </c>
      <c r="C859" s="1" t="s">
        <v>7098</v>
      </c>
      <c r="D859" s="1" t="s">
        <v>13427</v>
      </c>
      <c r="E859" s="1" t="s">
        <v>12970</v>
      </c>
    </row>
    <row r="860" spans="1:5" x14ac:dyDescent="0.25">
      <c r="A860" s="1" t="s">
        <v>4029</v>
      </c>
      <c r="B860" s="1" t="s">
        <v>9815</v>
      </c>
      <c r="C860" s="1" t="s">
        <v>7099</v>
      </c>
      <c r="D860" s="1" t="s">
        <v>13428</v>
      </c>
      <c r="E860" s="1" t="s">
        <v>13825</v>
      </c>
    </row>
    <row r="861" spans="1:5" x14ac:dyDescent="0.25">
      <c r="A861" s="1" t="s">
        <v>4030</v>
      </c>
      <c r="B861" s="1" t="s">
        <v>9816</v>
      </c>
      <c r="C861" s="1" t="s">
        <v>7100</v>
      </c>
      <c r="D861" s="1" t="s">
        <v>13429</v>
      </c>
      <c r="E861" s="1" t="s">
        <v>13826</v>
      </c>
    </row>
    <row r="862" spans="1:5" x14ac:dyDescent="0.25">
      <c r="A862" s="1" t="s">
        <v>4031</v>
      </c>
      <c r="B862" s="1" t="s">
        <v>9817</v>
      </c>
      <c r="C862" s="1" t="s">
        <v>7101</v>
      </c>
      <c r="D862" s="1" t="s">
        <v>13430</v>
      </c>
      <c r="E862" s="1" t="s">
        <v>13827</v>
      </c>
    </row>
    <row r="863" spans="1:5" x14ac:dyDescent="0.25">
      <c r="A863" s="1" t="s">
        <v>4032</v>
      </c>
      <c r="B863" s="1" t="s">
        <v>9818</v>
      </c>
      <c r="C863" s="1" t="s">
        <v>7102</v>
      </c>
      <c r="D863" s="1" t="s">
        <v>13431</v>
      </c>
      <c r="E863" s="1" t="s">
        <v>13828</v>
      </c>
    </row>
    <row r="864" spans="1:5" x14ac:dyDescent="0.25">
      <c r="A864" s="1" t="s">
        <v>4033</v>
      </c>
      <c r="B864" s="1" t="s">
        <v>9819</v>
      </c>
      <c r="C864" s="1" t="s">
        <v>7103</v>
      </c>
      <c r="D864" s="1" t="s">
        <v>13432</v>
      </c>
      <c r="E864" s="1" t="s">
        <v>13829</v>
      </c>
    </row>
    <row r="865" spans="1:5" x14ac:dyDescent="0.25">
      <c r="A865" s="1" t="s">
        <v>4034</v>
      </c>
      <c r="B865" s="1" t="s">
        <v>9820</v>
      </c>
      <c r="C865" s="1" t="s">
        <v>7104</v>
      </c>
      <c r="D865" s="1" t="s">
        <v>13433</v>
      </c>
      <c r="E865" s="1" t="s">
        <v>13830</v>
      </c>
    </row>
    <row r="866" spans="1:5" x14ac:dyDescent="0.25">
      <c r="A866" s="1" t="s">
        <v>4035</v>
      </c>
      <c r="B866" s="1" t="s">
        <v>9821</v>
      </c>
      <c r="C866" s="1" t="s">
        <v>7105</v>
      </c>
      <c r="D866" s="1" t="s">
        <v>13434</v>
      </c>
      <c r="E866" s="1" t="s">
        <v>13831</v>
      </c>
    </row>
    <row r="867" spans="1:5" x14ac:dyDescent="0.25">
      <c r="A867" s="1" t="s">
        <v>4036</v>
      </c>
      <c r="B867" s="1" t="s">
        <v>9822</v>
      </c>
      <c r="C867" s="1" t="s">
        <v>7106</v>
      </c>
      <c r="D867" s="1" t="s">
        <v>13435</v>
      </c>
      <c r="E867" s="1" t="s">
        <v>13832</v>
      </c>
    </row>
    <row r="868" spans="1:5" x14ac:dyDescent="0.25">
      <c r="A868" s="1" t="s">
        <v>4037</v>
      </c>
      <c r="B868" s="1" t="s">
        <v>9823</v>
      </c>
      <c r="C868" s="1" t="s">
        <v>7107</v>
      </c>
      <c r="D868" s="1" t="s">
        <v>13436</v>
      </c>
      <c r="E868" s="1" t="s">
        <v>13833</v>
      </c>
    </row>
    <row r="869" spans="1:5" x14ac:dyDescent="0.25">
      <c r="A869" s="1" t="s">
        <v>4038</v>
      </c>
      <c r="B869" s="1" t="s">
        <v>9824</v>
      </c>
      <c r="C869" s="1" t="s">
        <v>7108</v>
      </c>
      <c r="D869" s="1" t="s">
        <v>13437</v>
      </c>
      <c r="E869" s="1" t="s">
        <v>13834</v>
      </c>
    </row>
    <row r="870" spans="1:5" x14ac:dyDescent="0.25">
      <c r="A870" s="1" t="s">
        <v>4039</v>
      </c>
      <c r="B870" s="1" t="s">
        <v>9825</v>
      </c>
      <c r="C870" s="1" t="s">
        <v>7109</v>
      </c>
      <c r="D870" s="1" t="s">
        <v>13438</v>
      </c>
      <c r="E870" s="1" t="s">
        <v>13835</v>
      </c>
    </row>
    <row r="871" spans="1:5" x14ac:dyDescent="0.25">
      <c r="A871" s="1" t="s">
        <v>4040</v>
      </c>
      <c r="B871" s="1" t="s">
        <v>9826</v>
      </c>
      <c r="C871" s="1" t="s">
        <v>7110</v>
      </c>
      <c r="D871" s="1" t="s">
        <v>13439</v>
      </c>
      <c r="E871" s="1" t="s">
        <v>13836</v>
      </c>
    </row>
    <row r="872" spans="1:5" x14ac:dyDescent="0.25">
      <c r="A872" s="1" t="s">
        <v>4041</v>
      </c>
      <c r="B872" s="1" t="s">
        <v>9827</v>
      </c>
      <c r="C872" s="1" t="s">
        <v>7111</v>
      </c>
      <c r="D872" s="1" t="s">
        <v>13440</v>
      </c>
      <c r="E872" s="1" t="s">
        <v>13837</v>
      </c>
    </row>
    <row r="873" spans="1:5" x14ac:dyDescent="0.25">
      <c r="A873" s="1" t="s">
        <v>4042</v>
      </c>
      <c r="B873" s="1" t="s">
        <v>9828</v>
      </c>
      <c r="C873" s="1" t="s">
        <v>7112</v>
      </c>
      <c r="D873" s="1" t="s">
        <v>13441</v>
      </c>
      <c r="E873" s="1" t="s">
        <v>13838</v>
      </c>
    </row>
    <row r="874" spans="1:5" x14ac:dyDescent="0.25">
      <c r="A874" s="1" t="s">
        <v>4043</v>
      </c>
      <c r="B874" s="1" t="s">
        <v>9829</v>
      </c>
      <c r="C874" s="1" t="s">
        <v>7113</v>
      </c>
      <c r="D874" s="1" t="s">
        <v>13442</v>
      </c>
      <c r="E874" s="1" t="s">
        <v>13839</v>
      </c>
    </row>
    <row r="875" spans="1:5" x14ac:dyDescent="0.25">
      <c r="A875" s="1" t="s">
        <v>4044</v>
      </c>
      <c r="B875" s="1" t="s">
        <v>9830</v>
      </c>
      <c r="C875" s="1" t="s">
        <v>7114</v>
      </c>
      <c r="D875" s="1" t="s">
        <v>13443</v>
      </c>
      <c r="E875" s="1" t="s">
        <v>13840</v>
      </c>
    </row>
    <row r="876" spans="1:5" x14ac:dyDescent="0.25">
      <c r="A876" s="1" t="s">
        <v>4045</v>
      </c>
      <c r="B876" s="1" t="s">
        <v>9831</v>
      </c>
      <c r="C876" s="1" t="s">
        <v>7115</v>
      </c>
      <c r="D876" s="1" t="s">
        <v>13444</v>
      </c>
      <c r="E876" s="1" t="s">
        <v>13841</v>
      </c>
    </row>
    <row r="877" spans="1:5" x14ac:dyDescent="0.25">
      <c r="A877" s="1" t="s">
        <v>4046</v>
      </c>
      <c r="B877" s="1" t="s">
        <v>9832</v>
      </c>
      <c r="C877" s="1" t="s">
        <v>7116</v>
      </c>
      <c r="D877" s="1" t="s">
        <v>13445</v>
      </c>
      <c r="E877" s="1" t="s">
        <v>13842</v>
      </c>
    </row>
    <row r="878" spans="1:5" x14ac:dyDescent="0.25">
      <c r="A878" s="1" t="s">
        <v>4047</v>
      </c>
      <c r="B878" s="1" t="s">
        <v>9833</v>
      </c>
      <c r="C878" s="1" t="s">
        <v>7117</v>
      </c>
      <c r="D878" s="1" t="s">
        <v>13446</v>
      </c>
      <c r="E878" s="1" t="s">
        <v>13843</v>
      </c>
    </row>
    <row r="879" spans="1:5" x14ac:dyDescent="0.25">
      <c r="A879" s="1" t="s">
        <v>4048</v>
      </c>
      <c r="B879" s="1" t="s">
        <v>9834</v>
      </c>
      <c r="C879" s="1" t="s">
        <v>7118</v>
      </c>
      <c r="D879" s="1" t="s">
        <v>13447</v>
      </c>
      <c r="E879" s="1" t="s">
        <v>13844</v>
      </c>
    </row>
    <row r="880" spans="1:5" x14ac:dyDescent="0.25">
      <c r="A880" s="1" t="s">
        <v>4049</v>
      </c>
      <c r="B880" s="1" t="s">
        <v>9835</v>
      </c>
      <c r="C880" s="1" t="s">
        <v>7119</v>
      </c>
      <c r="D880" s="1" t="s">
        <v>13448</v>
      </c>
      <c r="E880" s="1" t="s">
        <v>13845</v>
      </c>
    </row>
    <row r="881" spans="1:5" x14ac:dyDescent="0.25">
      <c r="A881" s="1" t="s">
        <v>4050</v>
      </c>
      <c r="B881" s="1" t="s">
        <v>9836</v>
      </c>
      <c r="C881" s="1" t="s">
        <v>7120</v>
      </c>
      <c r="D881" s="1" t="s">
        <v>13449</v>
      </c>
      <c r="E881" s="1" t="s">
        <v>13846</v>
      </c>
    </row>
    <row r="882" spans="1:5" x14ac:dyDescent="0.25">
      <c r="A882" s="1" t="s">
        <v>4051</v>
      </c>
      <c r="B882" s="1" t="s">
        <v>9837</v>
      </c>
      <c r="C882" s="1" t="s">
        <v>7121</v>
      </c>
      <c r="D882" s="1" t="s">
        <v>13450</v>
      </c>
      <c r="E882" s="1" t="s">
        <v>13847</v>
      </c>
    </row>
    <row r="883" spans="1:5" x14ac:dyDescent="0.25">
      <c r="A883" s="1" t="s">
        <v>4052</v>
      </c>
      <c r="B883" s="1" t="s">
        <v>9838</v>
      </c>
      <c r="C883" s="1" t="s">
        <v>7122</v>
      </c>
      <c r="D883" s="1" t="s">
        <v>13451</v>
      </c>
      <c r="E883" s="1" t="s">
        <v>12578</v>
      </c>
    </row>
    <row r="884" spans="1:5" x14ac:dyDescent="0.25">
      <c r="A884" s="1" t="s">
        <v>4053</v>
      </c>
      <c r="B884" s="1" t="s">
        <v>9839</v>
      </c>
      <c r="C884" s="1" t="s">
        <v>7123</v>
      </c>
      <c r="D884" s="1" t="s">
        <v>13452</v>
      </c>
      <c r="E884" s="1" t="s">
        <v>13848</v>
      </c>
    </row>
    <row r="885" spans="1:5" x14ac:dyDescent="0.25">
      <c r="A885" s="1" t="s">
        <v>4054</v>
      </c>
      <c r="B885" s="1" t="s">
        <v>9840</v>
      </c>
      <c r="C885" s="1" t="s">
        <v>7124</v>
      </c>
      <c r="D885" s="1" t="s">
        <v>13453</v>
      </c>
      <c r="E885" s="1" t="s">
        <v>13849</v>
      </c>
    </row>
    <row r="886" spans="1:5" x14ac:dyDescent="0.25">
      <c r="A886" s="1" t="s">
        <v>4055</v>
      </c>
      <c r="B886" s="1" t="s">
        <v>9841</v>
      </c>
      <c r="C886" s="1" t="s">
        <v>7125</v>
      </c>
      <c r="D886" s="1" t="s">
        <v>13454</v>
      </c>
      <c r="E886" s="1" t="s">
        <v>13850</v>
      </c>
    </row>
    <row r="887" spans="1:5" x14ac:dyDescent="0.25">
      <c r="A887" s="1" t="s">
        <v>4056</v>
      </c>
      <c r="B887" s="1" t="s">
        <v>9842</v>
      </c>
      <c r="C887" s="1" t="s">
        <v>7126</v>
      </c>
      <c r="D887" s="1" t="s">
        <v>13455</v>
      </c>
      <c r="E887" s="1" t="s">
        <v>13851</v>
      </c>
    </row>
    <row r="888" spans="1:5" x14ac:dyDescent="0.25">
      <c r="A888" s="1" t="s">
        <v>4057</v>
      </c>
      <c r="B888" s="1" t="s">
        <v>9843</v>
      </c>
      <c r="C888" s="1" t="s">
        <v>7127</v>
      </c>
      <c r="D888" s="1" t="s">
        <v>13456</v>
      </c>
      <c r="E888" s="1" t="s">
        <v>13852</v>
      </c>
    </row>
    <row r="889" spans="1:5" x14ac:dyDescent="0.25">
      <c r="A889" s="1" t="s">
        <v>4058</v>
      </c>
      <c r="B889" s="1" t="s">
        <v>9844</v>
      </c>
      <c r="C889" s="1" t="s">
        <v>7128</v>
      </c>
      <c r="D889" s="1" t="s">
        <v>13457</v>
      </c>
      <c r="E889" s="1" t="s">
        <v>13853</v>
      </c>
    </row>
    <row r="890" spans="1:5" x14ac:dyDescent="0.25">
      <c r="A890" s="1" t="s">
        <v>4059</v>
      </c>
      <c r="B890" s="1" t="s">
        <v>9845</v>
      </c>
      <c r="C890" s="1" t="s">
        <v>7129</v>
      </c>
      <c r="D890" s="1" t="s">
        <v>13458</v>
      </c>
      <c r="E890" s="1" t="s">
        <v>13854</v>
      </c>
    </row>
    <row r="891" spans="1:5" x14ac:dyDescent="0.25">
      <c r="A891" s="1" t="s">
        <v>4060</v>
      </c>
      <c r="B891" s="1" t="s">
        <v>9846</v>
      </c>
      <c r="C891" s="1" t="s">
        <v>7130</v>
      </c>
      <c r="D891" s="1" t="s">
        <v>13459</v>
      </c>
      <c r="E891" s="1" t="s">
        <v>13855</v>
      </c>
    </row>
    <row r="892" spans="1:5" x14ac:dyDescent="0.25">
      <c r="A892" s="1" t="s">
        <v>4061</v>
      </c>
      <c r="B892" s="1" t="s">
        <v>9847</v>
      </c>
      <c r="C892" s="1" t="s">
        <v>7131</v>
      </c>
      <c r="D892" s="1" t="s">
        <v>13460</v>
      </c>
      <c r="E892" s="1" t="s">
        <v>13856</v>
      </c>
    </row>
    <row r="893" spans="1:5" x14ac:dyDescent="0.25">
      <c r="A893" s="1" t="s">
        <v>4062</v>
      </c>
      <c r="B893" s="1" t="s">
        <v>9848</v>
      </c>
      <c r="C893" s="1" t="s">
        <v>7132</v>
      </c>
      <c r="D893" s="1" t="s">
        <v>13461</v>
      </c>
      <c r="E893" s="1" t="s">
        <v>13857</v>
      </c>
    </row>
    <row r="894" spans="1:5" x14ac:dyDescent="0.25">
      <c r="A894" s="1" t="s">
        <v>4063</v>
      </c>
      <c r="B894" s="1" t="s">
        <v>9849</v>
      </c>
      <c r="C894" s="1" t="s">
        <v>7133</v>
      </c>
      <c r="D894" s="1" t="s">
        <v>13462</v>
      </c>
      <c r="E894" s="1" t="s">
        <v>13858</v>
      </c>
    </row>
    <row r="895" spans="1:5" x14ac:dyDescent="0.25">
      <c r="A895" s="1" t="s">
        <v>4064</v>
      </c>
      <c r="B895" s="1" t="s">
        <v>9850</v>
      </c>
      <c r="C895" s="1" t="s">
        <v>7134</v>
      </c>
      <c r="D895" s="1" t="s">
        <v>13463</v>
      </c>
      <c r="E895" s="1" t="s">
        <v>13859</v>
      </c>
    </row>
    <row r="896" spans="1:5" x14ac:dyDescent="0.25">
      <c r="A896" s="1" t="s">
        <v>4065</v>
      </c>
      <c r="B896" s="1" t="s">
        <v>9851</v>
      </c>
      <c r="C896" s="1" t="s">
        <v>7135</v>
      </c>
      <c r="D896" s="1" t="s">
        <v>13464</v>
      </c>
      <c r="E896" s="1" t="s">
        <v>13860</v>
      </c>
    </row>
    <row r="897" spans="1:5" x14ac:dyDescent="0.25">
      <c r="A897" s="1" t="s">
        <v>4066</v>
      </c>
      <c r="B897" s="1" t="s">
        <v>9852</v>
      </c>
      <c r="C897" s="1" t="s">
        <v>7136</v>
      </c>
      <c r="D897" s="1" t="s">
        <v>13465</v>
      </c>
      <c r="E897" s="1" t="s">
        <v>13861</v>
      </c>
    </row>
    <row r="898" spans="1:5" x14ac:dyDescent="0.25">
      <c r="A898" s="1" t="s">
        <v>4067</v>
      </c>
      <c r="B898" s="1" t="s">
        <v>9853</v>
      </c>
      <c r="C898" s="1" t="s">
        <v>7137</v>
      </c>
      <c r="D898" s="1" t="s">
        <v>13466</v>
      </c>
      <c r="E898" s="1" t="s">
        <v>13862</v>
      </c>
    </row>
    <row r="899" spans="1:5" x14ac:dyDescent="0.25">
      <c r="A899" s="1" t="s">
        <v>4068</v>
      </c>
      <c r="B899" s="1" t="s">
        <v>9854</v>
      </c>
      <c r="C899" s="1" t="s">
        <v>7138</v>
      </c>
      <c r="D899" s="1" t="s">
        <v>13467</v>
      </c>
      <c r="E899" s="1" t="s">
        <v>13863</v>
      </c>
    </row>
    <row r="900" spans="1:5" x14ac:dyDescent="0.25">
      <c r="A900" s="1" t="s">
        <v>4069</v>
      </c>
      <c r="B900" s="1" t="s">
        <v>9855</v>
      </c>
      <c r="C900" s="1" t="s">
        <v>7139</v>
      </c>
      <c r="D900" s="1" t="s">
        <v>13468</v>
      </c>
      <c r="E900" s="1" t="s">
        <v>13864</v>
      </c>
    </row>
    <row r="901" spans="1:5" x14ac:dyDescent="0.25">
      <c r="A901" s="1" t="s">
        <v>4070</v>
      </c>
      <c r="B901" s="1" t="s">
        <v>9856</v>
      </c>
      <c r="C901" s="1" t="s">
        <v>7140</v>
      </c>
      <c r="D901" s="1" t="s">
        <v>13469</v>
      </c>
      <c r="E901" s="1" t="s">
        <v>13865</v>
      </c>
    </row>
    <row r="902" spans="1:5" x14ac:dyDescent="0.25">
      <c r="A902" s="1" t="s">
        <v>4071</v>
      </c>
      <c r="B902" s="1" t="s">
        <v>9857</v>
      </c>
      <c r="C902" s="1" t="s">
        <v>6669</v>
      </c>
      <c r="D902" s="1" t="s">
        <v>13470</v>
      </c>
      <c r="E902" s="1" t="s">
        <v>13866</v>
      </c>
    </row>
    <row r="903" spans="1:5" x14ac:dyDescent="0.25">
      <c r="A903" s="1" t="s">
        <v>4072</v>
      </c>
      <c r="B903" s="1" t="s">
        <v>9858</v>
      </c>
      <c r="C903" s="1" t="s">
        <v>6669</v>
      </c>
      <c r="D903" s="1" t="s">
        <v>13471</v>
      </c>
      <c r="E903" s="1" t="s">
        <v>12975</v>
      </c>
    </row>
    <row r="904" spans="1:5" x14ac:dyDescent="0.25">
      <c r="A904" s="1" t="s">
        <v>4073</v>
      </c>
      <c r="B904" s="1" t="s">
        <v>9859</v>
      </c>
      <c r="C904" s="1" t="s">
        <v>7141</v>
      </c>
      <c r="D904" s="1" t="s">
        <v>13472</v>
      </c>
      <c r="E904" s="1" t="s">
        <v>13867</v>
      </c>
    </row>
    <row r="905" spans="1:5" x14ac:dyDescent="0.25">
      <c r="A905" s="1" t="s">
        <v>4074</v>
      </c>
      <c r="B905" s="1" t="s">
        <v>9860</v>
      </c>
      <c r="C905" s="1" t="s">
        <v>7142</v>
      </c>
      <c r="D905" s="1" t="s">
        <v>13473</v>
      </c>
      <c r="E905" s="1" t="s">
        <v>13868</v>
      </c>
    </row>
    <row r="906" spans="1:5" x14ac:dyDescent="0.25">
      <c r="A906" s="1" t="s">
        <v>4075</v>
      </c>
      <c r="B906" s="1" t="s">
        <v>9861</v>
      </c>
      <c r="C906" s="1" t="s">
        <v>7008</v>
      </c>
      <c r="D906" s="1" t="s">
        <v>13474</v>
      </c>
      <c r="E906" s="1" t="s">
        <v>13869</v>
      </c>
    </row>
    <row r="907" spans="1:5" x14ac:dyDescent="0.25">
      <c r="A907" s="1" t="s">
        <v>4076</v>
      </c>
      <c r="B907" s="1" t="s">
        <v>9862</v>
      </c>
      <c r="C907" s="1" t="s">
        <v>7143</v>
      </c>
      <c r="D907" s="1" t="s">
        <v>13475</v>
      </c>
      <c r="E907" s="1" t="s">
        <v>13870</v>
      </c>
    </row>
    <row r="908" spans="1:5" x14ac:dyDescent="0.25">
      <c r="A908" s="1" t="s">
        <v>4077</v>
      </c>
      <c r="B908" s="1" t="s">
        <v>9863</v>
      </c>
      <c r="C908" s="1" t="s">
        <v>7144</v>
      </c>
      <c r="D908" s="1" t="s">
        <v>13476</v>
      </c>
      <c r="E908" s="1" t="s">
        <v>13871</v>
      </c>
    </row>
    <row r="909" spans="1:5" x14ac:dyDescent="0.25">
      <c r="A909" s="1" t="s">
        <v>4078</v>
      </c>
      <c r="B909" s="1" t="s">
        <v>9864</v>
      </c>
      <c r="C909" s="1" t="s">
        <v>7145</v>
      </c>
      <c r="D909" s="1" t="s">
        <v>13477</v>
      </c>
      <c r="E909" s="1" t="s">
        <v>13872</v>
      </c>
    </row>
    <row r="910" spans="1:5" x14ac:dyDescent="0.25">
      <c r="A910" s="1" t="s">
        <v>4079</v>
      </c>
      <c r="B910" s="1" t="s">
        <v>9865</v>
      </c>
      <c r="C910" s="1" t="s">
        <v>7146</v>
      </c>
      <c r="D910" s="1" t="s">
        <v>13478</v>
      </c>
      <c r="E910" s="1" t="s">
        <v>13873</v>
      </c>
    </row>
    <row r="911" spans="1:5" x14ac:dyDescent="0.25">
      <c r="A911" s="1" t="s">
        <v>4080</v>
      </c>
      <c r="B911" s="1" t="s">
        <v>9866</v>
      </c>
      <c r="C911" s="1" t="s">
        <v>7147</v>
      </c>
      <c r="D911" s="1" t="s">
        <v>13479</v>
      </c>
      <c r="E911" s="1" t="s">
        <v>13874</v>
      </c>
    </row>
    <row r="912" spans="1:5" x14ac:dyDescent="0.25">
      <c r="A912" s="1" t="s">
        <v>4081</v>
      </c>
      <c r="B912" s="1" t="s">
        <v>9867</v>
      </c>
      <c r="C912" s="1" t="s">
        <v>7148</v>
      </c>
      <c r="D912" s="2" t="s">
        <v>13875</v>
      </c>
      <c r="E912" s="1" t="s">
        <v>13877</v>
      </c>
    </row>
    <row r="913" spans="1:5" x14ac:dyDescent="0.25">
      <c r="A913" s="1" t="s">
        <v>4082</v>
      </c>
      <c r="B913" s="1" t="s">
        <v>9868</v>
      </c>
      <c r="C913" s="1" t="s">
        <v>7149</v>
      </c>
      <c r="D913" s="2" t="s">
        <v>13876</v>
      </c>
      <c r="E913" s="1" t="s">
        <v>13878</v>
      </c>
    </row>
    <row r="914" spans="1:5" x14ac:dyDescent="0.25">
      <c r="A914" s="1" t="s">
        <v>4083</v>
      </c>
      <c r="B914" s="1" t="s">
        <v>9869</v>
      </c>
      <c r="C914" s="1" t="s">
        <v>7150</v>
      </c>
      <c r="D914" s="1" t="s">
        <v>13879</v>
      </c>
      <c r="E914" s="1" t="s">
        <v>13880</v>
      </c>
    </row>
    <row r="915" spans="1:5" x14ac:dyDescent="0.25">
      <c r="A915" s="1" t="s">
        <v>4084</v>
      </c>
      <c r="B915" s="1" t="s">
        <v>9870</v>
      </c>
      <c r="C915" s="1" t="s">
        <v>1689</v>
      </c>
      <c r="D915" s="1" t="s">
        <v>13881</v>
      </c>
      <c r="E915" s="1" t="s">
        <v>13882</v>
      </c>
    </row>
    <row r="916" spans="1:5" x14ac:dyDescent="0.25">
      <c r="A916" s="1" t="s">
        <v>4085</v>
      </c>
      <c r="B916" s="1" t="s">
        <v>9871</v>
      </c>
      <c r="C916" s="1" t="s">
        <v>7151</v>
      </c>
      <c r="D916" s="1" t="s">
        <v>13883</v>
      </c>
      <c r="E916" s="1" t="s">
        <v>13884</v>
      </c>
    </row>
    <row r="917" spans="1:5" x14ac:dyDescent="0.25">
      <c r="A917" s="1" t="s">
        <v>4086</v>
      </c>
      <c r="B917" s="1" t="s">
        <v>9872</v>
      </c>
      <c r="C917" s="1" t="s">
        <v>7152</v>
      </c>
      <c r="D917" s="1" t="s">
        <v>13885</v>
      </c>
      <c r="E917" s="1" t="s">
        <v>13886</v>
      </c>
    </row>
    <row r="918" spans="1:5" x14ac:dyDescent="0.25">
      <c r="A918" s="1" t="s">
        <v>4087</v>
      </c>
      <c r="B918" s="1" t="s">
        <v>9873</v>
      </c>
      <c r="C918" s="1" t="s">
        <v>7153</v>
      </c>
      <c r="D918" s="1" t="s">
        <v>13887</v>
      </c>
      <c r="E918" s="1" t="s">
        <v>13888</v>
      </c>
    </row>
    <row r="919" spans="1:5" x14ac:dyDescent="0.25">
      <c r="A919" s="1" t="s">
        <v>4088</v>
      </c>
      <c r="B919" s="1" t="s">
        <v>9874</v>
      </c>
      <c r="C919" s="1" t="s">
        <v>7154</v>
      </c>
      <c r="D919" s="1" t="s">
        <v>13889</v>
      </c>
      <c r="E919" s="1" t="s">
        <v>13890</v>
      </c>
    </row>
    <row r="920" spans="1:5" x14ac:dyDescent="0.25">
      <c r="A920" s="1" t="s">
        <v>4089</v>
      </c>
      <c r="B920" s="1" t="s">
        <v>9875</v>
      </c>
      <c r="C920" s="1" t="s">
        <v>6668</v>
      </c>
      <c r="D920" s="1" t="s">
        <v>13891</v>
      </c>
      <c r="E920" s="1" t="s">
        <v>13892</v>
      </c>
    </row>
    <row r="921" spans="1:5" x14ac:dyDescent="0.25">
      <c r="A921" s="1" t="s">
        <v>4090</v>
      </c>
      <c r="B921" s="1" t="s">
        <v>9876</v>
      </c>
      <c r="C921" s="1" t="s">
        <v>7155</v>
      </c>
      <c r="D921" s="1" t="s">
        <v>13893</v>
      </c>
      <c r="E921" s="1" t="s">
        <v>13894</v>
      </c>
    </row>
    <row r="922" spans="1:5" x14ac:dyDescent="0.25">
      <c r="A922" s="1" t="s">
        <v>4091</v>
      </c>
      <c r="B922" s="1" t="s">
        <v>9877</v>
      </c>
      <c r="C922" s="1" t="s">
        <v>7156</v>
      </c>
      <c r="D922" s="1" t="s">
        <v>13895</v>
      </c>
      <c r="E922" s="1" t="s">
        <v>13896</v>
      </c>
    </row>
    <row r="923" spans="1:5" x14ac:dyDescent="0.25">
      <c r="A923" s="1" t="s">
        <v>4092</v>
      </c>
      <c r="B923" s="1" t="s">
        <v>9878</v>
      </c>
      <c r="C923" s="1" t="s">
        <v>7157</v>
      </c>
      <c r="D923" s="1" t="s">
        <v>13897</v>
      </c>
      <c r="E923" s="1" t="s">
        <v>13898</v>
      </c>
    </row>
    <row r="924" spans="1:5" x14ac:dyDescent="0.25">
      <c r="A924" s="1" t="s">
        <v>4093</v>
      </c>
      <c r="B924" s="1" t="s">
        <v>9879</v>
      </c>
      <c r="C924" s="1" t="s">
        <v>7158</v>
      </c>
      <c r="D924" s="1" t="s">
        <v>13899</v>
      </c>
      <c r="E924" s="1" t="s">
        <v>13900</v>
      </c>
    </row>
    <row r="925" spans="1:5" x14ac:dyDescent="0.25">
      <c r="A925" s="1" t="s">
        <v>4094</v>
      </c>
      <c r="B925" s="1" t="s">
        <v>9880</v>
      </c>
      <c r="C925" s="1" t="s">
        <v>7159</v>
      </c>
      <c r="D925" s="1" t="s">
        <v>13901</v>
      </c>
      <c r="E925" s="1" t="s">
        <v>13902</v>
      </c>
    </row>
    <row r="926" spans="1:5" x14ac:dyDescent="0.25">
      <c r="A926" s="1" t="s">
        <v>4095</v>
      </c>
      <c r="B926" s="1" t="s">
        <v>9881</v>
      </c>
      <c r="C926" s="1" t="s">
        <v>7160</v>
      </c>
      <c r="D926" s="1" t="s">
        <v>13903</v>
      </c>
      <c r="E926" s="1" t="s">
        <v>13904</v>
      </c>
    </row>
    <row r="927" spans="1:5" x14ac:dyDescent="0.25">
      <c r="A927" s="1" t="s">
        <v>4096</v>
      </c>
      <c r="B927" s="1" t="s">
        <v>9882</v>
      </c>
      <c r="C927" s="1" t="s">
        <v>7161</v>
      </c>
      <c r="D927" s="1" t="s">
        <v>13905</v>
      </c>
      <c r="E927" s="1" t="s">
        <v>13906</v>
      </c>
    </row>
    <row r="928" spans="1:5" x14ac:dyDescent="0.25">
      <c r="A928" s="1" t="s">
        <v>4097</v>
      </c>
      <c r="B928" s="1" t="s">
        <v>9883</v>
      </c>
      <c r="C928" s="1" t="s">
        <v>7162</v>
      </c>
      <c r="D928" s="1" t="s">
        <v>13907</v>
      </c>
      <c r="E928" s="1" t="s">
        <v>13908</v>
      </c>
    </row>
    <row r="929" spans="1:5" x14ac:dyDescent="0.25">
      <c r="A929" s="1" t="s">
        <v>4098</v>
      </c>
      <c r="B929" s="1" t="s">
        <v>9884</v>
      </c>
      <c r="C929" s="1" t="s">
        <v>7163</v>
      </c>
      <c r="D929" s="1" t="s">
        <v>13909</v>
      </c>
      <c r="E929" s="1" t="s">
        <v>13910</v>
      </c>
    </row>
    <row r="930" spans="1:5" x14ac:dyDescent="0.25">
      <c r="A930" s="1" t="s">
        <v>4099</v>
      </c>
      <c r="B930" s="1" t="s">
        <v>9885</v>
      </c>
      <c r="C930" s="1" t="s">
        <v>7164</v>
      </c>
      <c r="D930" s="1" t="s">
        <v>13911</v>
      </c>
      <c r="E930" s="1" t="s">
        <v>13912</v>
      </c>
    </row>
    <row r="931" spans="1:5" x14ac:dyDescent="0.25">
      <c r="A931" s="1" t="s">
        <v>4100</v>
      </c>
      <c r="B931" s="1" t="s">
        <v>9886</v>
      </c>
      <c r="C931" s="1" t="s">
        <v>7165</v>
      </c>
      <c r="D931" s="1" t="s">
        <v>13913</v>
      </c>
      <c r="E931" s="1" t="s">
        <v>13914</v>
      </c>
    </row>
    <row r="932" spans="1:5" x14ac:dyDescent="0.25">
      <c r="A932" s="1" t="s">
        <v>4101</v>
      </c>
      <c r="B932" s="1" t="s">
        <v>9887</v>
      </c>
      <c r="C932" s="1" t="s">
        <v>7166</v>
      </c>
      <c r="D932" s="1" t="s">
        <v>13915</v>
      </c>
      <c r="E932" s="1" t="s">
        <v>13916</v>
      </c>
    </row>
    <row r="933" spans="1:5" x14ac:dyDescent="0.25">
      <c r="A933" s="1" t="s">
        <v>4102</v>
      </c>
      <c r="B933" s="1" t="s">
        <v>9888</v>
      </c>
      <c r="C933" s="1" t="s">
        <v>7167</v>
      </c>
      <c r="D933" s="1" t="s">
        <v>13917</v>
      </c>
      <c r="E933" s="1" t="s">
        <v>13918</v>
      </c>
    </row>
    <row r="934" spans="1:5" x14ac:dyDescent="0.25">
      <c r="A934" s="1" t="s">
        <v>4103</v>
      </c>
      <c r="B934" s="1" t="s">
        <v>9889</v>
      </c>
      <c r="C934" s="1" t="s">
        <v>7168</v>
      </c>
      <c r="D934" s="1" t="s">
        <v>13919</v>
      </c>
      <c r="E934" s="1" t="s">
        <v>13920</v>
      </c>
    </row>
    <row r="935" spans="1:5" x14ac:dyDescent="0.25">
      <c r="A935" s="1" t="s">
        <v>4104</v>
      </c>
      <c r="B935" s="1" t="s">
        <v>9890</v>
      </c>
      <c r="C935" s="1" t="s">
        <v>7169</v>
      </c>
      <c r="D935" s="1" t="s">
        <v>13921</v>
      </c>
      <c r="E935" s="1" t="s">
        <v>13922</v>
      </c>
    </row>
    <row r="936" spans="1:5" x14ac:dyDescent="0.25">
      <c r="A936" s="1" t="s">
        <v>4105</v>
      </c>
      <c r="B936" s="1" t="s">
        <v>9891</v>
      </c>
      <c r="C936" s="1" t="s">
        <v>7170</v>
      </c>
      <c r="D936" s="1" t="s">
        <v>13923</v>
      </c>
      <c r="E936" s="1" t="s">
        <v>13924</v>
      </c>
    </row>
    <row r="937" spans="1:5" x14ac:dyDescent="0.25">
      <c r="A937" s="1" t="s">
        <v>4106</v>
      </c>
      <c r="B937" s="1" t="s">
        <v>9892</v>
      </c>
      <c r="C937" s="1" t="s">
        <v>7171</v>
      </c>
      <c r="D937" s="1" t="s">
        <v>13925</v>
      </c>
      <c r="E937" s="1" t="s">
        <v>13926</v>
      </c>
    </row>
    <row r="938" spans="1:5" x14ac:dyDescent="0.25">
      <c r="A938" s="1" t="s">
        <v>4107</v>
      </c>
      <c r="B938" s="1" t="s">
        <v>9893</v>
      </c>
      <c r="C938" s="1" t="s">
        <v>7172</v>
      </c>
      <c r="D938" s="1" t="s">
        <v>13927</v>
      </c>
      <c r="E938" s="1" t="s">
        <v>13928</v>
      </c>
    </row>
    <row r="939" spans="1:5" x14ac:dyDescent="0.25">
      <c r="A939" s="1" t="s">
        <v>4108</v>
      </c>
      <c r="B939" s="1" t="s">
        <v>9894</v>
      </c>
      <c r="C939" s="1" t="s">
        <v>7173</v>
      </c>
      <c r="D939" s="1" t="s">
        <v>13929</v>
      </c>
      <c r="E939" s="1" t="s">
        <v>13930</v>
      </c>
    </row>
    <row r="940" spans="1:5" x14ac:dyDescent="0.25">
      <c r="A940" s="1" t="s">
        <v>4109</v>
      </c>
      <c r="B940" s="1" t="s">
        <v>9895</v>
      </c>
      <c r="C940" s="1" t="s">
        <v>7174</v>
      </c>
      <c r="D940" s="1" t="s">
        <v>13931</v>
      </c>
      <c r="E940" s="1" t="s">
        <v>13932</v>
      </c>
    </row>
    <row r="941" spans="1:5" x14ac:dyDescent="0.25">
      <c r="A941" s="1" t="s">
        <v>4110</v>
      </c>
      <c r="B941" s="1" t="s">
        <v>9896</v>
      </c>
      <c r="C941" s="1" t="s">
        <v>7174</v>
      </c>
      <c r="D941" s="1" t="s">
        <v>13933</v>
      </c>
      <c r="E941" s="1" t="s">
        <v>13934</v>
      </c>
    </row>
    <row r="942" spans="1:5" x14ac:dyDescent="0.25">
      <c r="A942" s="1" t="s">
        <v>4111</v>
      </c>
      <c r="B942" s="1" t="s">
        <v>9897</v>
      </c>
      <c r="C942" s="1" t="s">
        <v>7175</v>
      </c>
      <c r="D942" s="1" t="s">
        <v>13935</v>
      </c>
      <c r="E942" s="1" t="s">
        <v>13936</v>
      </c>
    </row>
    <row r="943" spans="1:5" x14ac:dyDescent="0.25">
      <c r="A943" s="1" t="s">
        <v>4112</v>
      </c>
      <c r="B943" s="1" t="s">
        <v>9898</v>
      </c>
      <c r="C943" s="1" t="s">
        <v>7176</v>
      </c>
      <c r="D943" s="1" t="s">
        <v>13937</v>
      </c>
      <c r="E943" s="1" t="s">
        <v>13938</v>
      </c>
    </row>
    <row r="944" spans="1:5" x14ac:dyDescent="0.25">
      <c r="A944" s="1" t="s">
        <v>4113</v>
      </c>
      <c r="B944" s="1" t="s">
        <v>9899</v>
      </c>
      <c r="C944" s="1" t="s">
        <v>7177</v>
      </c>
      <c r="D944" s="1" t="s">
        <v>13939</v>
      </c>
      <c r="E944" s="1" t="s">
        <v>13940</v>
      </c>
    </row>
    <row r="945" spans="1:5" x14ac:dyDescent="0.25">
      <c r="A945" s="1" t="s">
        <v>4114</v>
      </c>
      <c r="B945" s="1" t="s">
        <v>9900</v>
      </c>
      <c r="C945" s="1" t="s">
        <v>7178</v>
      </c>
      <c r="D945" s="1" t="s">
        <v>13941</v>
      </c>
      <c r="E945" s="1" t="s">
        <v>13942</v>
      </c>
    </row>
    <row r="946" spans="1:5" x14ac:dyDescent="0.25">
      <c r="A946" s="1" t="s">
        <v>4115</v>
      </c>
      <c r="B946" s="1" t="s">
        <v>9901</v>
      </c>
      <c r="C946" s="1" t="s">
        <v>7179</v>
      </c>
      <c r="D946" s="1" t="s">
        <v>13943</v>
      </c>
      <c r="E946" s="1" t="s">
        <v>13944</v>
      </c>
    </row>
    <row r="947" spans="1:5" x14ac:dyDescent="0.25">
      <c r="A947" s="1" t="s">
        <v>4116</v>
      </c>
      <c r="B947" s="1" t="s">
        <v>9902</v>
      </c>
      <c r="C947" s="1" t="s">
        <v>7180</v>
      </c>
      <c r="D947" s="1" t="s">
        <v>13945</v>
      </c>
      <c r="E947" s="1" t="s">
        <v>13946</v>
      </c>
    </row>
    <row r="948" spans="1:5" x14ac:dyDescent="0.25">
      <c r="A948" s="1" t="s">
        <v>4117</v>
      </c>
      <c r="B948" s="1" t="s">
        <v>9903</v>
      </c>
      <c r="C948" s="1" t="s">
        <v>7180</v>
      </c>
      <c r="D948" s="1" t="s">
        <v>13947</v>
      </c>
      <c r="E948" s="1" t="s">
        <v>13948</v>
      </c>
    </row>
    <row r="949" spans="1:5" x14ac:dyDescent="0.25">
      <c r="A949" s="1" t="s">
        <v>4118</v>
      </c>
      <c r="B949" s="1" t="s">
        <v>9904</v>
      </c>
      <c r="C949" s="1" t="s">
        <v>7181</v>
      </c>
      <c r="D949" s="1" t="s">
        <v>13949</v>
      </c>
      <c r="E949" s="1" t="s">
        <v>13950</v>
      </c>
    </row>
    <row r="950" spans="1:5" x14ac:dyDescent="0.25">
      <c r="A950" s="1" t="s">
        <v>4119</v>
      </c>
      <c r="B950" s="1" t="s">
        <v>9905</v>
      </c>
      <c r="C950" s="1" t="s">
        <v>7182</v>
      </c>
      <c r="D950" s="1" t="s">
        <v>13951</v>
      </c>
      <c r="E950" s="1" t="s">
        <v>13952</v>
      </c>
    </row>
    <row r="951" spans="1:5" x14ac:dyDescent="0.25">
      <c r="A951" s="1" t="s">
        <v>4120</v>
      </c>
      <c r="B951" s="1" t="s">
        <v>9906</v>
      </c>
      <c r="C951" s="1" t="s">
        <v>6940</v>
      </c>
      <c r="D951" s="1" t="s">
        <v>13953</v>
      </c>
      <c r="E951" s="1" t="s">
        <v>13954</v>
      </c>
    </row>
    <row r="952" spans="1:5" x14ac:dyDescent="0.25">
      <c r="A952" s="1" t="s">
        <v>4121</v>
      </c>
      <c r="B952" s="1" t="s">
        <v>9907</v>
      </c>
      <c r="C952" s="1" t="s">
        <v>7183</v>
      </c>
      <c r="D952" s="1" t="s">
        <v>13955</v>
      </c>
      <c r="E952" s="1" t="s">
        <v>13956</v>
      </c>
    </row>
    <row r="953" spans="1:5" x14ac:dyDescent="0.25">
      <c r="A953" s="1" t="s">
        <v>4122</v>
      </c>
      <c r="B953" s="1" t="s">
        <v>9908</v>
      </c>
      <c r="C953" s="1" t="s">
        <v>7184</v>
      </c>
      <c r="D953" s="1" t="s">
        <v>13957</v>
      </c>
      <c r="E953" s="1" t="s">
        <v>13958</v>
      </c>
    </row>
    <row r="954" spans="1:5" x14ac:dyDescent="0.25">
      <c r="A954" s="1" t="s">
        <v>4123</v>
      </c>
      <c r="B954" s="1" t="s">
        <v>9909</v>
      </c>
      <c r="C954" s="1" t="s">
        <v>6482</v>
      </c>
      <c r="D954" s="1" t="s">
        <v>13959</v>
      </c>
      <c r="E954" s="1" t="s">
        <v>13960</v>
      </c>
    </row>
    <row r="955" spans="1:5" x14ac:dyDescent="0.25">
      <c r="A955" s="1" t="s">
        <v>4124</v>
      </c>
      <c r="B955" s="1" t="s">
        <v>9910</v>
      </c>
      <c r="C955" s="1" t="s">
        <v>7185</v>
      </c>
      <c r="D955" s="1" t="s">
        <v>13961</v>
      </c>
      <c r="E955" s="1" t="s">
        <v>13962</v>
      </c>
    </row>
    <row r="956" spans="1:5" x14ac:dyDescent="0.25">
      <c r="A956" s="1" t="s">
        <v>4125</v>
      </c>
      <c r="B956" s="1" t="s">
        <v>9911</v>
      </c>
      <c r="C956" s="1" t="s">
        <v>7186</v>
      </c>
      <c r="D956" s="1" t="s">
        <v>13963</v>
      </c>
      <c r="E956" s="1" t="s">
        <v>13964</v>
      </c>
    </row>
    <row r="957" spans="1:5" x14ac:dyDescent="0.25">
      <c r="A957" s="1" t="s">
        <v>4126</v>
      </c>
      <c r="B957" s="1" t="s">
        <v>9912</v>
      </c>
      <c r="C957" s="1" t="s">
        <v>7187</v>
      </c>
      <c r="D957" s="1" t="s">
        <v>13965</v>
      </c>
      <c r="E957" s="1" t="s">
        <v>13966</v>
      </c>
    </row>
    <row r="958" spans="1:5" x14ac:dyDescent="0.25">
      <c r="A958" s="1" t="s">
        <v>4127</v>
      </c>
      <c r="B958" s="1" t="s">
        <v>9913</v>
      </c>
      <c r="C958" s="1" t="s">
        <v>7188</v>
      </c>
      <c r="D958" s="1" t="s">
        <v>13967</v>
      </c>
      <c r="E958" s="1" t="s">
        <v>13968</v>
      </c>
    </row>
    <row r="959" spans="1:5" x14ac:dyDescent="0.25">
      <c r="A959" s="1" t="s">
        <v>4128</v>
      </c>
      <c r="B959" s="1" t="s">
        <v>9914</v>
      </c>
      <c r="C959" s="1" t="s">
        <v>7189</v>
      </c>
      <c r="D959" s="1" t="s">
        <v>13969</v>
      </c>
      <c r="E959" s="1" t="s">
        <v>13970</v>
      </c>
    </row>
    <row r="960" spans="1:5" x14ac:dyDescent="0.25">
      <c r="A960" s="1" t="s">
        <v>4129</v>
      </c>
      <c r="B960" s="1" t="s">
        <v>9915</v>
      </c>
      <c r="C960" s="1" t="s">
        <v>7190</v>
      </c>
      <c r="D960" s="1" t="s">
        <v>13971</v>
      </c>
      <c r="E960" s="1" t="s">
        <v>13972</v>
      </c>
    </row>
    <row r="961" spans="1:5" x14ac:dyDescent="0.25">
      <c r="A961" s="1" t="s">
        <v>4130</v>
      </c>
      <c r="B961" s="1" t="s">
        <v>9916</v>
      </c>
      <c r="C961" s="1" t="s">
        <v>7191</v>
      </c>
      <c r="D961" s="1" t="s">
        <v>13973</v>
      </c>
      <c r="E961" s="1" t="s">
        <v>13974</v>
      </c>
    </row>
    <row r="962" spans="1:5" x14ac:dyDescent="0.25">
      <c r="A962" s="1" t="s">
        <v>4131</v>
      </c>
      <c r="B962" s="1" t="s">
        <v>9917</v>
      </c>
      <c r="C962" s="1" t="s">
        <v>1730</v>
      </c>
      <c r="D962" s="1" t="s">
        <v>13975</v>
      </c>
      <c r="E962" s="1" t="s">
        <v>13976</v>
      </c>
    </row>
    <row r="963" spans="1:5" x14ac:dyDescent="0.25">
      <c r="A963" s="1" t="s">
        <v>4132</v>
      </c>
      <c r="B963" s="1" t="s">
        <v>9918</v>
      </c>
      <c r="C963" s="1" t="s">
        <v>7192</v>
      </c>
      <c r="D963" s="1" t="s">
        <v>13977</v>
      </c>
      <c r="E963" s="1" t="s">
        <v>13978</v>
      </c>
    </row>
    <row r="964" spans="1:5" x14ac:dyDescent="0.25">
      <c r="A964" s="1" t="s">
        <v>4133</v>
      </c>
      <c r="B964" s="1" t="s">
        <v>9919</v>
      </c>
      <c r="C964" s="1" t="s">
        <v>7193</v>
      </c>
      <c r="D964" s="1" t="s">
        <v>13979</v>
      </c>
      <c r="E964" s="1" t="s">
        <v>13980</v>
      </c>
    </row>
    <row r="965" spans="1:5" x14ac:dyDescent="0.25">
      <c r="A965" s="1" t="s">
        <v>4134</v>
      </c>
      <c r="B965" s="1" t="s">
        <v>9920</v>
      </c>
      <c r="C965" s="1" t="s">
        <v>6548</v>
      </c>
      <c r="D965" s="1" t="s">
        <v>13981</v>
      </c>
      <c r="E965" s="1" t="s">
        <v>13982</v>
      </c>
    </row>
    <row r="966" spans="1:5" x14ac:dyDescent="0.25">
      <c r="A966" s="1" t="s">
        <v>4135</v>
      </c>
      <c r="B966" s="1" t="s">
        <v>9921</v>
      </c>
      <c r="C966" s="1" t="s">
        <v>7194</v>
      </c>
      <c r="D966" s="1" t="s">
        <v>13983</v>
      </c>
      <c r="E966" s="1" t="s">
        <v>13984</v>
      </c>
    </row>
    <row r="967" spans="1:5" x14ac:dyDescent="0.25">
      <c r="A967" s="1" t="s">
        <v>4136</v>
      </c>
      <c r="B967" s="1" t="s">
        <v>9922</v>
      </c>
      <c r="C967" s="1" t="s">
        <v>7195</v>
      </c>
      <c r="D967" s="1" t="s">
        <v>13985</v>
      </c>
      <c r="E967" s="1" t="s">
        <v>13986</v>
      </c>
    </row>
    <row r="968" spans="1:5" x14ac:dyDescent="0.25">
      <c r="A968" s="1" t="s">
        <v>4137</v>
      </c>
      <c r="B968" s="1" t="s">
        <v>9923</v>
      </c>
      <c r="C968" s="1" t="s">
        <v>7196</v>
      </c>
      <c r="D968" s="1" t="s">
        <v>13987</v>
      </c>
      <c r="E968" s="1" t="s">
        <v>13988</v>
      </c>
    </row>
    <row r="969" spans="1:5" x14ac:dyDescent="0.25">
      <c r="A969" s="1" t="s">
        <v>4138</v>
      </c>
      <c r="B969" s="1" t="s">
        <v>9924</v>
      </c>
      <c r="C969" s="1" t="s">
        <v>7197</v>
      </c>
      <c r="D969" s="1" t="s">
        <v>13989</v>
      </c>
      <c r="E969" s="1" t="s">
        <v>13990</v>
      </c>
    </row>
    <row r="970" spans="1:5" x14ac:dyDescent="0.25">
      <c r="A970" s="1" t="s">
        <v>4139</v>
      </c>
      <c r="B970" s="1" t="s">
        <v>9925</v>
      </c>
      <c r="C970" s="1" t="s">
        <v>7198</v>
      </c>
      <c r="D970" s="1" t="s">
        <v>13991</v>
      </c>
      <c r="E970" s="1" t="s">
        <v>13992</v>
      </c>
    </row>
    <row r="971" spans="1:5" x14ac:dyDescent="0.25">
      <c r="A971" s="1" t="s">
        <v>4140</v>
      </c>
      <c r="B971" s="1" t="s">
        <v>9926</v>
      </c>
      <c r="C971" s="1" t="s">
        <v>7199</v>
      </c>
      <c r="D971" s="1" t="s">
        <v>13993</v>
      </c>
      <c r="E971" s="1" t="s">
        <v>13994</v>
      </c>
    </row>
    <row r="972" spans="1:5" x14ac:dyDescent="0.25">
      <c r="A972" s="1" t="s">
        <v>4141</v>
      </c>
      <c r="B972" s="1" t="s">
        <v>9927</v>
      </c>
      <c r="C972" s="1" t="s">
        <v>7200</v>
      </c>
      <c r="D972" s="1" t="s">
        <v>13995</v>
      </c>
      <c r="E972" s="1" t="s">
        <v>13996</v>
      </c>
    </row>
    <row r="973" spans="1:5" x14ac:dyDescent="0.25">
      <c r="A973" s="1" t="s">
        <v>4142</v>
      </c>
      <c r="B973" s="1" t="s">
        <v>9928</v>
      </c>
      <c r="C973" s="1" t="s">
        <v>7201</v>
      </c>
      <c r="D973" s="1" t="s">
        <v>13997</v>
      </c>
      <c r="E973" s="1" t="s">
        <v>13998</v>
      </c>
    </row>
    <row r="974" spans="1:5" x14ac:dyDescent="0.25">
      <c r="A974" s="1" t="s">
        <v>4143</v>
      </c>
      <c r="B974" s="1" t="s">
        <v>9929</v>
      </c>
      <c r="C974" s="1" t="s">
        <v>7202</v>
      </c>
      <c r="D974" s="1" t="s">
        <v>13999</v>
      </c>
      <c r="E974" s="1" t="s">
        <v>14000</v>
      </c>
    </row>
    <row r="975" spans="1:5" x14ac:dyDescent="0.25">
      <c r="A975" s="1" t="s">
        <v>4144</v>
      </c>
      <c r="B975" s="1" t="s">
        <v>9930</v>
      </c>
      <c r="C975" s="1" t="s">
        <v>7203</v>
      </c>
      <c r="D975" s="1" t="s">
        <v>14001</v>
      </c>
      <c r="E975" s="1" t="s">
        <v>14002</v>
      </c>
    </row>
    <row r="976" spans="1:5" x14ac:dyDescent="0.25">
      <c r="A976" s="1" t="s">
        <v>4145</v>
      </c>
      <c r="B976" s="1" t="s">
        <v>9931</v>
      </c>
      <c r="C976" s="1" t="s">
        <v>7204</v>
      </c>
      <c r="D976" s="1" t="s">
        <v>14003</v>
      </c>
      <c r="E976" s="1" t="s">
        <v>14004</v>
      </c>
    </row>
    <row r="977" spans="1:5" x14ac:dyDescent="0.25">
      <c r="A977" s="1" t="s">
        <v>4146</v>
      </c>
      <c r="B977" s="1" t="s">
        <v>9932</v>
      </c>
      <c r="C977" s="1" t="s">
        <v>7205</v>
      </c>
      <c r="D977" s="1" t="s">
        <v>14005</v>
      </c>
      <c r="E977" s="1" t="s">
        <v>14006</v>
      </c>
    </row>
    <row r="978" spans="1:5" x14ac:dyDescent="0.25">
      <c r="A978" s="1" t="s">
        <v>4147</v>
      </c>
      <c r="B978" s="1" t="s">
        <v>9933</v>
      </c>
      <c r="C978" s="1" t="s">
        <v>7206</v>
      </c>
      <c r="D978" s="1" t="s">
        <v>14007</v>
      </c>
      <c r="E978" s="1" t="s">
        <v>14008</v>
      </c>
    </row>
    <row r="979" spans="1:5" x14ac:dyDescent="0.25">
      <c r="A979" s="1" t="s">
        <v>4148</v>
      </c>
      <c r="B979" s="1" t="s">
        <v>9934</v>
      </c>
      <c r="C979" s="1" t="s">
        <v>7207</v>
      </c>
      <c r="D979" s="1" t="s">
        <v>14009</v>
      </c>
      <c r="E979" s="1" t="s">
        <v>14010</v>
      </c>
    </row>
    <row r="980" spans="1:5" x14ac:dyDescent="0.25">
      <c r="A980" s="1" t="s">
        <v>4149</v>
      </c>
      <c r="B980" s="1" t="s">
        <v>9935</v>
      </c>
      <c r="C980" s="1" t="s">
        <v>7208</v>
      </c>
      <c r="D980" s="1" t="s">
        <v>14011</v>
      </c>
      <c r="E980" s="1" t="s">
        <v>14012</v>
      </c>
    </row>
    <row r="981" spans="1:5" x14ac:dyDescent="0.25">
      <c r="A981" s="1" t="s">
        <v>4150</v>
      </c>
      <c r="B981" s="1" t="s">
        <v>9936</v>
      </c>
      <c r="C981" s="1" t="s">
        <v>7209</v>
      </c>
      <c r="D981" s="1" t="s">
        <v>14013</v>
      </c>
      <c r="E981" s="1" t="s">
        <v>14014</v>
      </c>
    </row>
    <row r="982" spans="1:5" x14ac:dyDescent="0.25">
      <c r="A982" s="1" t="s">
        <v>4151</v>
      </c>
      <c r="B982" s="1" t="s">
        <v>9937</v>
      </c>
      <c r="C982" s="1" t="s">
        <v>7210</v>
      </c>
      <c r="D982" s="1" t="s">
        <v>14015</v>
      </c>
      <c r="E982" s="1" t="s">
        <v>14016</v>
      </c>
    </row>
    <row r="983" spans="1:5" x14ac:dyDescent="0.25">
      <c r="A983" s="1" t="s">
        <v>4152</v>
      </c>
      <c r="B983" s="1" t="s">
        <v>9938</v>
      </c>
      <c r="C983" s="1" t="s">
        <v>7211</v>
      </c>
      <c r="D983" s="1" t="s">
        <v>14017</v>
      </c>
      <c r="E983" s="1" t="s">
        <v>14018</v>
      </c>
    </row>
    <row r="984" spans="1:5" x14ac:dyDescent="0.25">
      <c r="A984" s="1" t="s">
        <v>4153</v>
      </c>
      <c r="B984" s="1" t="s">
        <v>9939</v>
      </c>
      <c r="C984" s="1" t="s">
        <v>7212</v>
      </c>
      <c r="D984" s="1" t="s">
        <v>14019</v>
      </c>
      <c r="E984" s="1" t="s">
        <v>14020</v>
      </c>
    </row>
    <row r="985" spans="1:5" x14ac:dyDescent="0.25">
      <c r="A985" s="1" t="s">
        <v>4154</v>
      </c>
      <c r="B985" s="1" t="s">
        <v>9940</v>
      </c>
      <c r="C985" s="1" t="s">
        <v>6840</v>
      </c>
      <c r="D985" s="1" t="s">
        <v>14021</v>
      </c>
      <c r="E985" s="1" t="s">
        <v>14022</v>
      </c>
    </row>
    <row r="986" spans="1:5" x14ac:dyDescent="0.25">
      <c r="A986" s="1" t="s">
        <v>4155</v>
      </c>
      <c r="B986" s="1" t="s">
        <v>9941</v>
      </c>
      <c r="C986" s="1" t="s">
        <v>7213</v>
      </c>
      <c r="D986" s="1" t="s">
        <v>14023</v>
      </c>
      <c r="E986" s="1" t="s">
        <v>14024</v>
      </c>
    </row>
    <row r="987" spans="1:5" x14ac:dyDescent="0.25">
      <c r="A987" s="1" t="s">
        <v>4156</v>
      </c>
      <c r="B987" s="1" t="s">
        <v>9942</v>
      </c>
      <c r="C987" s="1" t="s">
        <v>7214</v>
      </c>
      <c r="D987" s="1" t="s">
        <v>14025</v>
      </c>
      <c r="E987" s="1" t="s">
        <v>14026</v>
      </c>
    </row>
    <row r="988" spans="1:5" x14ac:dyDescent="0.25">
      <c r="A988" s="1" t="s">
        <v>4157</v>
      </c>
      <c r="B988" s="1" t="s">
        <v>9943</v>
      </c>
      <c r="C988" s="1" t="s">
        <v>7215</v>
      </c>
      <c r="D988" s="1" t="s">
        <v>14027</v>
      </c>
      <c r="E988" s="1" t="s">
        <v>14028</v>
      </c>
    </row>
    <row r="989" spans="1:5" x14ac:dyDescent="0.25">
      <c r="A989" s="1" t="s">
        <v>4158</v>
      </c>
      <c r="B989" s="1" t="s">
        <v>9944</v>
      </c>
      <c r="C989" s="1" t="s">
        <v>7216</v>
      </c>
      <c r="D989" s="1" t="s">
        <v>14029</v>
      </c>
      <c r="E989" s="1" t="s">
        <v>14030</v>
      </c>
    </row>
    <row r="990" spans="1:5" x14ac:dyDescent="0.25">
      <c r="A990" s="1" t="s">
        <v>4159</v>
      </c>
      <c r="B990" s="1" t="s">
        <v>9945</v>
      </c>
      <c r="C990" s="1" t="s">
        <v>7217</v>
      </c>
      <c r="D990" s="1" t="s">
        <v>14031</v>
      </c>
      <c r="E990" s="1" t="s">
        <v>14032</v>
      </c>
    </row>
    <row r="991" spans="1:5" x14ac:dyDescent="0.25">
      <c r="A991" s="1" t="s">
        <v>4160</v>
      </c>
      <c r="B991" s="1" t="s">
        <v>9946</v>
      </c>
      <c r="C991" s="1" t="s">
        <v>7218</v>
      </c>
      <c r="D991" s="1" t="s">
        <v>14033</v>
      </c>
      <c r="E991" s="1" t="s">
        <v>14034</v>
      </c>
    </row>
    <row r="992" spans="1:5" x14ac:dyDescent="0.25">
      <c r="A992" s="1" t="s">
        <v>4161</v>
      </c>
      <c r="B992" s="1" t="s">
        <v>9947</v>
      </c>
      <c r="C992" s="1" t="s">
        <v>7219</v>
      </c>
      <c r="D992" s="1" t="s">
        <v>14035</v>
      </c>
      <c r="E992" s="1" t="s">
        <v>14036</v>
      </c>
    </row>
    <row r="993" spans="1:5" x14ac:dyDescent="0.25">
      <c r="A993" s="1" t="s">
        <v>4162</v>
      </c>
      <c r="B993" s="1" t="s">
        <v>9948</v>
      </c>
      <c r="C993" s="1" t="s">
        <v>7220</v>
      </c>
      <c r="D993" s="1" t="s">
        <v>14037</v>
      </c>
      <c r="E993" s="1" t="s">
        <v>14038</v>
      </c>
    </row>
    <row r="994" spans="1:5" x14ac:dyDescent="0.25">
      <c r="A994" s="1" t="s">
        <v>4163</v>
      </c>
      <c r="B994" s="1" t="s">
        <v>9949</v>
      </c>
      <c r="C994" s="1" t="s">
        <v>7221</v>
      </c>
      <c r="D994" s="1" t="s">
        <v>14039</v>
      </c>
      <c r="E994" s="1" t="s">
        <v>14040</v>
      </c>
    </row>
    <row r="995" spans="1:5" x14ac:dyDescent="0.25">
      <c r="A995" s="1" t="s">
        <v>4164</v>
      </c>
      <c r="B995" s="1" t="s">
        <v>9950</v>
      </c>
      <c r="C995" s="1" t="s">
        <v>7222</v>
      </c>
      <c r="D995" s="1" t="s">
        <v>14041</v>
      </c>
      <c r="E995" s="1" t="s">
        <v>14042</v>
      </c>
    </row>
    <row r="996" spans="1:5" x14ac:dyDescent="0.25">
      <c r="A996" s="1" t="s">
        <v>4165</v>
      </c>
      <c r="B996" s="1" t="s">
        <v>9951</v>
      </c>
      <c r="C996" s="1" t="s">
        <v>7223</v>
      </c>
      <c r="D996" s="1" t="s">
        <v>14043</v>
      </c>
      <c r="E996" s="1" t="s">
        <v>14044</v>
      </c>
    </row>
    <row r="997" spans="1:5" x14ac:dyDescent="0.25">
      <c r="A997" s="1" t="s">
        <v>4166</v>
      </c>
      <c r="B997" s="1" t="s">
        <v>9952</v>
      </c>
      <c r="C997" s="1" t="s">
        <v>7224</v>
      </c>
      <c r="D997" s="1" t="s">
        <v>14045</v>
      </c>
      <c r="E997" s="1" t="s">
        <v>14046</v>
      </c>
    </row>
    <row r="998" spans="1:5" x14ac:dyDescent="0.25">
      <c r="A998" s="1" t="s">
        <v>4167</v>
      </c>
      <c r="B998" s="1" t="s">
        <v>9953</v>
      </c>
      <c r="C998" s="1" t="s">
        <v>7225</v>
      </c>
      <c r="D998" s="1" t="s">
        <v>14047</v>
      </c>
      <c r="E998" s="1" t="s">
        <v>14048</v>
      </c>
    </row>
    <row r="999" spans="1:5" x14ac:dyDescent="0.25">
      <c r="A999" s="1" t="s">
        <v>4168</v>
      </c>
      <c r="B999" s="1" t="s">
        <v>9954</v>
      </c>
      <c r="C999" s="1" t="s">
        <v>7226</v>
      </c>
      <c r="D999" s="1" t="s">
        <v>14049</v>
      </c>
      <c r="E999" s="1" t="s">
        <v>14050</v>
      </c>
    </row>
    <row r="1000" spans="1:5" x14ac:dyDescent="0.25">
      <c r="A1000" s="1" t="s">
        <v>4169</v>
      </c>
      <c r="B1000" s="1" t="s">
        <v>9955</v>
      </c>
      <c r="C1000" s="1" t="s">
        <v>7227</v>
      </c>
      <c r="D1000" s="1" t="s">
        <v>14051</v>
      </c>
      <c r="E1000" s="1" t="s">
        <v>12600</v>
      </c>
    </row>
    <row r="1001" spans="1:5" x14ac:dyDescent="0.25">
      <c r="A1001" s="1" t="s">
        <v>4170</v>
      </c>
      <c r="B1001" s="1" t="s">
        <v>9956</v>
      </c>
      <c r="C1001" s="1" t="s">
        <v>7228</v>
      </c>
      <c r="D1001" s="1" t="s">
        <v>14052</v>
      </c>
      <c r="E1001" s="1" t="s">
        <v>14053</v>
      </c>
    </row>
    <row r="1002" spans="1:5" x14ac:dyDescent="0.25">
      <c r="A1002" s="1" t="s">
        <v>4171</v>
      </c>
      <c r="B1002" s="1" t="s">
        <v>9957</v>
      </c>
      <c r="C1002" s="1" t="s">
        <v>7229</v>
      </c>
      <c r="D1002" s="1" t="s">
        <v>14054</v>
      </c>
      <c r="E1002" s="1" t="s">
        <v>14055</v>
      </c>
    </row>
    <row r="1003" spans="1:5" x14ac:dyDescent="0.25">
      <c r="A1003" s="1" t="s">
        <v>4172</v>
      </c>
      <c r="B1003" s="1" t="s">
        <v>9958</v>
      </c>
      <c r="C1003" s="1" t="s">
        <v>7230</v>
      </c>
      <c r="D1003" s="1" t="s">
        <v>14056</v>
      </c>
      <c r="E1003" s="1" t="s">
        <v>14057</v>
      </c>
    </row>
    <row r="1004" spans="1:5" x14ac:dyDescent="0.25">
      <c r="A1004" s="1" t="s">
        <v>4173</v>
      </c>
      <c r="B1004" s="1" t="s">
        <v>9959</v>
      </c>
      <c r="C1004" s="1" t="s">
        <v>7231</v>
      </c>
      <c r="D1004" s="1" t="s">
        <v>14058</v>
      </c>
      <c r="E1004" s="1" t="s">
        <v>14059</v>
      </c>
    </row>
    <row r="1005" spans="1:5" x14ac:dyDescent="0.25">
      <c r="A1005" s="1" t="s">
        <v>4174</v>
      </c>
      <c r="B1005" s="1" t="s">
        <v>9960</v>
      </c>
      <c r="C1005" s="1" t="s">
        <v>7232</v>
      </c>
      <c r="D1005" s="1" t="s">
        <v>14060</v>
      </c>
      <c r="E1005" s="1" t="s">
        <v>14061</v>
      </c>
    </row>
    <row r="1006" spans="1:5" x14ac:dyDescent="0.25">
      <c r="A1006" s="1" t="s">
        <v>4175</v>
      </c>
      <c r="B1006" s="1" t="s">
        <v>9961</v>
      </c>
      <c r="C1006" s="1" t="s">
        <v>7233</v>
      </c>
      <c r="D1006" s="1" t="s">
        <v>14062</v>
      </c>
      <c r="E1006" s="1" t="s">
        <v>14063</v>
      </c>
    </row>
    <row r="1007" spans="1:5" x14ac:dyDescent="0.25">
      <c r="A1007" s="1" t="s">
        <v>4176</v>
      </c>
      <c r="B1007" s="1" t="s">
        <v>9962</v>
      </c>
      <c r="C1007" s="1" t="s">
        <v>7234</v>
      </c>
      <c r="D1007" s="1" t="s">
        <v>14064</v>
      </c>
      <c r="E1007" s="1" t="s">
        <v>14065</v>
      </c>
    </row>
    <row r="1008" spans="1:5" x14ac:dyDescent="0.25">
      <c r="A1008" s="1" t="s">
        <v>4177</v>
      </c>
      <c r="B1008" s="1" t="s">
        <v>9963</v>
      </c>
      <c r="C1008" s="1" t="s">
        <v>7235</v>
      </c>
      <c r="D1008" s="1" t="s">
        <v>14066</v>
      </c>
      <c r="E1008" s="1" t="s">
        <v>14067</v>
      </c>
    </row>
    <row r="1009" spans="1:5" x14ac:dyDescent="0.25">
      <c r="A1009" s="1" t="s">
        <v>4178</v>
      </c>
      <c r="B1009" s="1" t="s">
        <v>9964</v>
      </c>
      <c r="C1009" s="1" t="s">
        <v>7236</v>
      </c>
      <c r="D1009" s="1" t="s">
        <v>14068</v>
      </c>
      <c r="E1009" s="1" t="s">
        <v>14069</v>
      </c>
    </row>
    <row r="1010" spans="1:5" x14ac:dyDescent="0.25">
      <c r="A1010" s="1" t="s">
        <v>4179</v>
      </c>
      <c r="B1010" s="1" t="s">
        <v>9965</v>
      </c>
      <c r="C1010" s="1" t="s">
        <v>7237</v>
      </c>
      <c r="D1010" s="1" t="s">
        <v>14070</v>
      </c>
      <c r="E1010" s="1" t="s">
        <v>14071</v>
      </c>
    </row>
    <row r="1011" spans="1:5" x14ac:dyDescent="0.25">
      <c r="A1011" s="1" t="s">
        <v>4180</v>
      </c>
      <c r="B1011" s="1" t="s">
        <v>9966</v>
      </c>
      <c r="C1011" s="1" t="s">
        <v>7238</v>
      </c>
      <c r="D1011" s="1" t="s">
        <v>14072</v>
      </c>
      <c r="E1011" s="1" t="s">
        <v>14073</v>
      </c>
    </row>
    <row r="1012" spans="1:5" x14ac:dyDescent="0.25">
      <c r="A1012" s="1" t="s">
        <v>4181</v>
      </c>
      <c r="B1012" s="1" t="s">
        <v>9967</v>
      </c>
      <c r="C1012" s="1" t="s">
        <v>7239</v>
      </c>
      <c r="D1012" s="1" t="s">
        <v>14074</v>
      </c>
      <c r="E1012" s="1" t="s">
        <v>14075</v>
      </c>
    </row>
    <row r="1013" spans="1:5" x14ac:dyDescent="0.25">
      <c r="A1013" s="1" t="s">
        <v>4182</v>
      </c>
      <c r="B1013" s="1" t="s">
        <v>9968</v>
      </c>
      <c r="C1013" s="1" t="s">
        <v>7240</v>
      </c>
      <c r="D1013" s="1" t="s">
        <v>14076</v>
      </c>
      <c r="E1013" s="1" t="s">
        <v>14077</v>
      </c>
    </row>
    <row r="1014" spans="1:5" x14ac:dyDescent="0.25">
      <c r="A1014" s="1" t="s">
        <v>4183</v>
      </c>
      <c r="B1014" s="1" t="s">
        <v>9969</v>
      </c>
      <c r="C1014" s="1" t="s">
        <v>6615</v>
      </c>
      <c r="D1014" s="1" t="s">
        <v>14078</v>
      </c>
      <c r="E1014" s="1" t="s">
        <v>14079</v>
      </c>
    </row>
    <row r="1015" spans="1:5" x14ac:dyDescent="0.25">
      <c r="A1015" s="1" t="s">
        <v>4184</v>
      </c>
      <c r="B1015" s="1" t="s">
        <v>9970</v>
      </c>
      <c r="C1015" s="1" t="s">
        <v>7241</v>
      </c>
      <c r="D1015" s="1" t="s">
        <v>14080</v>
      </c>
      <c r="E1015" s="1" t="s">
        <v>14081</v>
      </c>
    </row>
    <row r="1016" spans="1:5" x14ac:dyDescent="0.25">
      <c r="A1016" s="1" t="s">
        <v>4185</v>
      </c>
      <c r="B1016" s="1" t="s">
        <v>9971</v>
      </c>
      <c r="C1016" s="1" t="s">
        <v>7242</v>
      </c>
      <c r="D1016" s="1" t="s">
        <v>14082</v>
      </c>
      <c r="E1016" s="1" t="s">
        <v>13484</v>
      </c>
    </row>
    <row r="1017" spans="1:5" x14ac:dyDescent="0.25">
      <c r="A1017" s="1" t="s">
        <v>4186</v>
      </c>
      <c r="B1017" s="1" t="s">
        <v>9972</v>
      </c>
      <c r="C1017" s="1" t="s">
        <v>7243</v>
      </c>
      <c r="D1017" s="1" t="s">
        <v>14083</v>
      </c>
      <c r="E1017" s="1" t="s">
        <v>14084</v>
      </c>
    </row>
    <row r="1018" spans="1:5" x14ac:dyDescent="0.25">
      <c r="A1018" s="1" t="s">
        <v>4187</v>
      </c>
      <c r="B1018" s="1" t="s">
        <v>9973</v>
      </c>
      <c r="C1018" s="1" t="s">
        <v>7244</v>
      </c>
      <c r="D1018" s="1" t="s">
        <v>14085</v>
      </c>
      <c r="E1018" s="1" t="s">
        <v>14086</v>
      </c>
    </row>
    <row r="1019" spans="1:5" x14ac:dyDescent="0.25">
      <c r="A1019" s="1" t="s">
        <v>4188</v>
      </c>
      <c r="B1019" s="1" t="s">
        <v>9974</v>
      </c>
      <c r="C1019" s="1" t="s">
        <v>7245</v>
      </c>
      <c r="D1019" s="1" t="s">
        <v>14087</v>
      </c>
      <c r="E1019" s="1" t="s">
        <v>13484</v>
      </c>
    </row>
    <row r="1020" spans="1:5" x14ac:dyDescent="0.25">
      <c r="A1020" s="1" t="s">
        <v>4189</v>
      </c>
      <c r="B1020" s="1" t="s">
        <v>9975</v>
      </c>
      <c r="C1020" s="1" t="s">
        <v>7246</v>
      </c>
      <c r="D1020" s="1" t="s">
        <v>14088</v>
      </c>
      <c r="E1020" s="1" t="s">
        <v>14089</v>
      </c>
    </row>
    <row r="1021" spans="1:5" x14ac:dyDescent="0.25">
      <c r="A1021" s="1" t="s">
        <v>4190</v>
      </c>
      <c r="B1021" s="1" t="s">
        <v>9976</v>
      </c>
      <c r="C1021" s="1" t="s">
        <v>7247</v>
      </c>
      <c r="D1021" s="1" t="s">
        <v>14090</v>
      </c>
      <c r="E1021" s="1" t="s">
        <v>14091</v>
      </c>
    </row>
    <row r="1022" spans="1:5" x14ac:dyDescent="0.25">
      <c r="A1022" s="1" t="s">
        <v>4191</v>
      </c>
      <c r="B1022" s="1" t="s">
        <v>9977</v>
      </c>
      <c r="C1022" s="1" t="s">
        <v>7248</v>
      </c>
      <c r="D1022" s="1" t="s">
        <v>14092</v>
      </c>
      <c r="E1022" s="1" t="s">
        <v>14093</v>
      </c>
    </row>
    <row r="1023" spans="1:5" x14ac:dyDescent="0.25">
      <c r="A1023" s="1" t="s">
        <v>4192</v>
      </c>
      <c r="B1023" s="1" t="s">
        <v>9978</v>
      </c>
      <c r="C1023" s="1" t="s">
        <v>7249</v>
      </c>
      <c r="D1023" s="1" t="s">
        <v>14094</v>
      </c>
      <c r="E1023" s="1" t="s">
        <v>14095</v>
      </c>
    </row>
    <row r="1024" spans="1:5" x14ac:dyDescent="0.25">
      <c r="A1024" s="1" t="s">
        <v>4193</v>
      </c>
      <c r="B1024" s="1" t="s">
        <v>9979</v>
      </c>
      <c r="C1024" s="1" t="s">
        <v>7250</v>
      </c>
      <c r="D1024" s="1" t="s">
        <v>14096</v>
      </c>
      <c r="E1024" s="1" t="s">
        <v>14097</v>
      </c>
    </row>
    <row r="1025" spans="1:5" x14ac:dyDescent="0.25">
      <c r="A1025" s="1" t="s">
        <v>4194</v>
      </c>
      <c r="B1025" s="1" t="s">
        <v>9980</v>
      </c>
      <c r="C1025" s="1" t="s">
        <v>7251</v>
      </c>
      <c r="D1025" s="1" t="s">
        <v>14098</v>
      </c>
      <c r="E1025" s="1" t="s">
        <v>14099</v>
      </c>
    </row>
    <row r="1026" spans="1:5" x14ac:dyDescent="0.25">
      <c r="A1026" s="1" t="s">
        <v>4195</v>
      </c>
      <c r="B1026" s="1" t="s">
        <v>9981</v>
      </c>
      <c r="C1026" s="1" t="s">
        <v>7252</v>
      </c>
      <c r="D1026" s="1" t="s">
        <v>14100</v>
      </c>
      <c r="E1026" s="1" t="s">
        <v>14101</v>
      </c>
    </row>
    <row r="1027" spans="1:5" x14ac:dyDescent="0.25">
      <c r="A1027" s="1" t="s">
        <v>4196</v>
      </c>
      <c r="B1027" s="1" t="s">
        <v>9982</v>
      </c>
      <c r="C1027" s="1" t="s">
        <v>7253</v>
      </c>
      <c r="D1027" s="1" t="s">
        <v>14102</v>
      </c>
      <c r="E1027" s="1" t="s">
        <v>14103</v>
      </c>
    </row>
    <row r="1028" spans="1:5" x14ac:dyDescent="0.25">
      <c r="A1028" s="1" t="s">
        <v>4197</v>
      </c>
      <c r="B1028" s="1" t="s">
        <v>9983</v>
      </c>
      <c r="C1028" s="1" t="s">
        <v>7254</v>
      </c>
      <c r="D1028" s="1" t="s">
        <v>14104</v>
      </c>
      <c r="E1028" s="1" t="s">
        <v>14105</v>
      </c>
    </row>
    <row r="1029" spans="1:5" x14ac:dyDescent="0.25">
      <c r="A1029" s="1" t="s">
        <v>4198</v>
      </c>
      <c r="B1029" s="1" t="s">
        <v>9984</v>
      </c>
      <c r="C1029" s="1" t="s">
        <v>7254</v>
      </c>
      <c r="D1029" s="1" t="s">
        <v>14106</v>
      </c>
      <c r="E1029" s="1" t="s">
        <v>14107</v>
      </c>
    </row>
    <row r="1030" spans="1:5" x14ac:dyDescent="0.25">
      <c r="A1030" s="1" t="s">
        <v>4199</v>
      </c>
      <c r="B1030" s="1" t="s">
        <v>9985</v>
      </c>
      <c r="C1030" s="1" t="s">
        <v>7255</v>
      </c>
      <c r="D1030" s="1" t="s">
        <v>14108</v>
      </c>
      <c r="E1030" s="1" t="s">
        <v>14109</v>
      </c>
    </row>
    <row r="1031" spans="1:5" x14ac:dyDescent="0.25">
      <c r="A1031" s="1" t="s">
        <v>4200</v>
      </c>
      <c r="B1031" s="1" t="s">
        <v>9986</v>
      </c>
      <c r="C1031" s="1" t="s">
        <v>7256</v>
      </c>
      <c r="D1031" s="1" t="s">
        <v>14110</v>
      </c>
      <c r="E1031" s="1" t="s">
        <v>14111</v>
      </c>
    </row>
    <row r="1032" spans="1:5" x14ac:dyDescent="0.25">
      <c r="A1032" s="1" t="s">
        <v>4201</v>
      </c>
      <c r="B1032" s="1" t="s">
        <v>9987</v>
      </c>
      <c r="C1032" s="1" t="s">
        <v>7257</v>
      </c>
      <c r="D1032" s="1" t="s">
        <v>14112</v>
      </c>
      <c r="E1032" s="1" t="s">
        <v>14113</v>
      </c>
    </row>
    <row r="1033" spans="1:5" x14ac:dyDescent="0.25">
      <c r="A1033" s="1" t="s">
        <v>4202</v>
      </c>
      <c r="B1033" s="1" t="s">
        <v>9988</v>
      </c>
      <c r="C1033" s="1" t="s">
        <v>7258</v>
      </c>
      <c r="D1033" s="1" t="s">
        <v>14114</v>
      </c>
      <c r="E1033" s="1" t="s">
        <v>14115</v>
      </c>
    </row>
    <row r="1034" spans="1:5" x14ac:dyDescent="0.25">
      <c r="A1034" s="1" t="s">
        <v>4203</v>
      </c>
      <c r="B1034" s="1" t="s">
        <v>9989</v>
      </c>
      <c r="C1034" s="1" t="s">
        <v>7259</v>
      </c>
      <c r="D1034" s="1" t="s">
        <v>14116</v>
      </c>
      <c r="E1034" s="1" t="s">
        <v>14117</v>
      </c>
    </row>
    <row r="1035" spans="1:5" x14ac:dyDescent="0.25">
      <c r="A1035" s="1" t="s">
        <v>4204</v>
      </c>
      <c r="B1035" s="1" t="s">
        <v>9990</v>
      </c>
      <c r="C1035" s="1" t="s">
        <v>7218</v>
      </c>
      <c r="D1035" s="1" t="s">
        <v>14118</v>
      </c>
      <c r="E1035" s="1" t="s">
        <v>14034</v>
      </c>
    </row>
    <row r="1036" spans="1:5" x14ac:dyDescent="0.25">
      <c r="A1036" s="1" t="s">
        <v>4205</v>
      </c>
      <c r="B1036" s="1" t="s">
        <v>9991</v>
      </c>
      <c r="C1036" s="1" t="s">
        <v>7260</v>
      </c>
      <c r="D1036" s="1" t="s">
        <v>14119</v>
      </c>
      <c r="E1036" s="1" t="s">
        <v>14120</v>
      </c>
    </row>
    <row r="1037" spans="1:5" x14ac:dyDescent="0.25">
      <c r="A1037" s="1" t="s">
        <v>4206</v>
      </c>
      <c r="B1037" s="1" t="s">
        <v>9992</v>
      </c>
      <c r="C1037" s="1" t="s">
        <v>7261</v>
      </c>
      <c r="D1037" s="1" t="s">
        <v>14121</v>
      </c>
      <c r="E1037" s="1" t="s">
        <v>14122</v>
      </c>
    </row>
    <row r="1038" spans="1:5" x14ac:dyDescent="0.25">
      <c r="A1038" s="1" t="s">
        <v>4207</v>
      </c>
      <c r="B1038" s="1" t="s">
        <v>9993</v>
      </c>
      <c r="C1038" s="1" t="s">
        <v>7262</v>
      </c>
      <c r="D1038" s="1" t="s">
        <v>14123</v>
      </c>
      <c r="E1038" s="1" t="s">
        <v>14124</v>
      </c>
    </row>
    <row r="1039" spans="1:5" x14ac:dyDescent="0.25">
      <c r="A1039" s="1" t="s">
        <v>4208</v>
      </c>
      <c r="B1039" s="1" t="s">
        <v>9994</v>
      </c>
      <c r="C1039" s="1" t="s">
        <v>7263</v>
      </c>
      <c r="D1039" s="1" t="s">
        <v>14125</v>
      </c>
      <c r="E1039" s="1" t="s">
        <v>14126</v>
      </c>
    </row>
    <row r="1040" spans="1:5" x14ac:dyDescent="0.25">
      <c r="A1040" s="1" t="s">
        <v>4209</v>
      </c>
      <c r="B1040" s="1" t="s">
        <v>9995</v>
      </c>
      <c r="C1040" s="1" t="s">
        <v>7264</v>
      </c>
      <c r="D1040" s="1" t="s">
        <v>14127</v>
      </c>
      <c r="E1040" s="1" t="s">
        <v>14128</v>
      </c>
    </row>
    <row r="1041" spans="1:5" x14ac:dyDescent="0.25">
      <c r="A1041" s="1" t="s">
        <v>4210</v>
      </c>
      <c r="B1041" s="1" t="s">
        <v>9996</v>
      </c>
      <c r="C1041" s="1" t="s">
        <v>7265</v>
      </c>
      <c r="D1041" s="1" t="s">
        <v>14129</v>
      </c>
      <c r="E1041" s="1" t="s">
        <v>14130</v>
      </c>
    </row>
    <row r="1042" spans="1:5" x14ac:dyDescent="0.25">
      <c r="A1042" s="1" t="s">
        <v>4211</v>
      </c>
      <c r="B1042" s="1" t="s">
        <v>9997</v>
      </c>
      <c r="C1042" s="1" t="s">
        <v>7266</v>
      </c>
      <c r="D1042" s="1" t="s">
        <v>14131</v>
      </c>
      <c r="E1042" s="1" t="s">
        <v>14132</v>
      </c>
    </row>
    <row r="1043" spans="1:5" x14ac:dyDescent="0.25">
      <c r="A1043" s="1" t="s">
        <v>4212</v>
      </c>
      <c r="B1043" s="1" t="s">
        <v>9998</v>
      </c>
      <c r="C1043" s="1" t="s">
        <v>7267</v>
      </c>
      <c r="D1043" s="1" t="s">
        <v>14133</v>
      </c>
      <c r="E1043" s="1" t="s">
        <v>14134</v>
      </c>
    </row>
    <row r="1044" spans="1:5" x14ac:dyDescent="0.25">
      <c r="A1044" s="1" t="s">
        <v>4213</v>
      </c>
      <c r="B1044" s="1" t="s">
        <v>9999</v>
      </c>
      <c r="C1044" s="1" t="s">
        <v>7268</v>
      </c>
      <c r="D1044" s="1" t="s">
        <v>14135</v>
      </c>
      <c r="E1044" s="1" t="s">
        <v>14136</v>
      </c>
    </row>
    <row r="1045" spans="1:5" x14ac:dyDescent="0.25">
      <c r="A1045" s="1" t="s">
        <v>4214</v>
      </c>
      <c r="B1045" s="1" t="s">
        <v>10000</v>
      </c>
      <c r="C1045" s="1" t="s">
        <v>7269</v>
      </c>
      <c r="D1045" s="1" t="s">
        <v>14137</v>
      </c>
      <c r="E1045" s="1" t="s">
        <v>14138</v>
      </c>
    </row>
    <row r="1046" spans="1:5" x14ac:dyDescent="0.25">
      <c r="A1046" s="1" t="s">
        <v>4215</v>
      </c>
      <c r="B1046" s="1" t="s">
        <v>10001</v>
      </c>
      <c r="C1046" s="1" t="s">
        <v>7270</v>
      </c>
      <c r="D1046" s="1" t="s">
        <v>14139</v>
      </c>
      <c r="E1046" s="1" t="s">
        <v>14140</v>
      </c>
    </row>
    <row r="1047" spans="1:5" x14ac:dyDescent="0.25">
      <c r="A1047" s="1" t="s">
        <v>4216</v>
      </c>
      <c r="B1047" s="1" t="s">
        <v>10002</v>
      </c>
      <c r="C1047" s="1" t="s">
        <v>7151</v>
      </c>
      <c r="D1047" s="1" t="s">
        <v>14141</v>
      </c>
      <c r="E1047" s="1" t="s">
        <v>14142</v>
      </c>
    </row>
    <row r="1048" spans="1:5" x14ac:dyDescent="0.25">
      <c r="A1048" s="1" t="s">
        <v>4217</v>
      </c>
      <c r="B1048" s="1" t="s">
        <v>10003</v>
      </c>
      <c r="C1048" s="1" t="s">
        <v>7271</v>
      </c>
      <c r="D1048" s="1" t="s">
        <v>14143</v>
      </c>
      <c r="E1048" s="1" t="s">
        <v>14144</v>
      </c>
    </row>
    <row r="1049" spans="1:5" x14ac:dyDescent="0.25">
      <c r="A1049" s="1" t="s">
        <v>4218</v>
      </c>
      <c r="B1049" s="1" t="s">
        <v>10004</v>
      </c>
      <c r="C1049" s="1" t="s">
        <v>7272</v>
      </c>
      <c r="D1049" s="1" t="s">
        <v>14145</v>
      </c>
      <c r="E1049" s="1" t="s">
        <v>14146</v>
      </c>
    </row>
    <row r="1050" spans="1:5" x14ac:dyDescent="0.25">
      <c r="A1050" s="1" t="s">
        <v>4219</v>
      </c>
      <c r="B1050" s="1" t="s">
        <v>10005</v>
      </c>
      <c r="C1050" s="1" t="s">
        <v>7273</v>
      </c>
      <c r="D1050" s="1" t="s">
        <v>14147</v>
      </c>
      <c r="E1050" s="1" t="s">
        <v>14148</v>
      </c>
    </row>
    <row r="1051" spans="1:5" x14ac:dyDescent="0.25">
      <c r="A1051" s="1" t="s">
        <v>4220</v>
      </c>
      <c r="B1051" s="1" t="s">
        <v>10006</v>
      </c>
      <c r="C1051" s="1" t="s">
        <v>7274</v>
      </c>
      <c r="D1051" s="1" t="s">
        <v>14149</v>
      </c>
      <c r="E1051" s="1" t="s">
        <v>13622</v>
      </c>
    </row>
    <row r="1052" spans="1:5" x14ac:dyDescent="0.25">
      <c r="A1052" s="1" t="s">
        <v>4221</v>
      </c>
      <c r="B1052" s="1" t="s">
        <v>10007</v>
      </c>
      <c r="C1052" s="1" t="s">
        <v>7275</v>
      </c>
      <c r="D1052" s="1" t="s">
        <v>14150</v>
      </c>
      <c r="E1052" s="1" t="s">
        <v>14151</v>
      </c>
    </row>
    <row r="1053" spans="1:5" x14ac:dyDescent="0.25">
      <c r="A1053" s="1" t="s">
        <v>4222</v>
      </c>
      <c r="B1053" s="1" t="s">
        <v>10008</v>
      </c>
      <c r="C1053" s="1" t="s">
        <v>6508</v>
      </c>
      <c r="D1053" s="1" t="s">
        <v>14152</v>
      </c>
      <c r="E1053" s="1" t="s">
        <v>14153</v>
      </c>
    </row>
    <row r="1054" spans="1:5" x14ac:dyDescent="0.25">
      <c r="A1054" s="1" t="s">
        <v>4223</v>
      </c>
      <c r="B1054" s="1" t="s">
        <v>10009</v>
      </c>
      <c r="C1054" s="1" t="s">
        <v>6310</v>
      </c>
      <c r="D1054" s="1" t="s">
        <v>14154</v>
      </c>
      <c r="E1054" s="1" t="s">
        <v>14155</v>
      </c>
    </row>
    <row r="1055" spans="1:5" x14ac:dyDescent="0.25">
      <c r="A1055" s="1" t="s">
        <v>4224</v>
      </c>
      <c r="B1055" s="1" t="s">
        <v>10010</v>
      </c>
      <c r="C1055" s="1" t="s">
        <v>7276</v>
      </c>
      <c r="D1055" s="1" t="s">
        <v>14156</v>
      </c>
      <c r="E1055" s="1" t="s">
        <v>14157</v>
      </c>
    </row>
    <row r="1056" spans="1:5" x14ac:dyDescent="0.25">
      <c r="A1056" s="1" t="s">
        <v>4225</v>
      </c>
      <c r="B1056" s="1" t="s">
        <v>10011</v>
      </c>
      <c r="C1056" s="1" t="s">
        <v>7277</v>
      </c>
      <c r="D1056" s="1" t="s">
        <v>14158</v>
      </c>
      <c r="E1056" s="1" t="s">
        <v>14159</v>
      </c>
    </row>
    <row r="1057" spans="1:5" x14ac:dyDescent="0.25">
      <c r="A1057" s="1" t="s">
        <v>4226</v>
      </c>
      <c r="B1057" s="1" t="s">
        <v>10012</v>
      </c>
      <c r="C1057" s="1" t="s">
        <v>7278</v>
      </c>
      <c r="D1057" s="1" t="s">
        <v>14160</v>
      </c>
      <c r="E1057" s="1" t="s">
        <v>14161</v>
      </c>
    </row>
    <row r="1058" spans="1:5" x14ac:dyDescent="0.25">
      <c r="A1058" s="1" t="s">
        <v>4227</v>
      </c>
      <c r="B1058" s="1" t="s">
        <v>10013</v>
      </c>
      <c r="C1058" s="1" t="s">
        <v>7279</v>
      </c>
      <c r="D1058" s="1" t="s">
        <v>14162</v>
      </c>
      <c r="E1058" s="1" t="s">
        <v>14163</v>
      </c>
    </row>
    <row r="1059" spans="1:5" x14ac:dyDescent="0.25">
      <c r="A1059" s="1" t="s">
        <v>4228</v>
      </c>
      <c r="B1059" s="1" t="s">
        <v>10014</v>
      </c>
      <c r="C1059" s="1" t="s">
        <v>7280</v>
      </c>
      <c r="D1059" s="1" t="s">
        <v>14164</v>
      </c>
      <c r="E1059" s="1" t="s">
        <v>14165</v>
      </c>
    </row>
    <row r="1060" spans="1:5" x14ac:dyDescent="0.25">
      <c r="A1060" s="1" t="s">
        <v>4229</v>
      </c>
      <c r="B1060" s="1" t="s">
        <v>10015</v>
      </c>
      <c r="C1060" s="1" t="s">
        <v>7281</v>
      </c>
      <c r="D1060" s="1" t="s">
        <v>14166</v>
      </c>
      <c r="E1060" s="1" t="s">
        <v>14167</v>
      </c>
    </row>
    <row r="1061" spans="1:5" x14ac:dyDescent="0.25">
      <c r="A1061" s="1" t="s">
        <v>4230</v>
      </c>
      <c r="B1061" s="1" t="s">
        <v>10016</v>
      </c>
      <c r="C1061" s="1" t="s">
        <v>7282</v>
      </c>
      <c r="D1061" s="1" t="s">
        <v>14168</v>
      </c>
      <c r="E1061" s="1" t="s">
        <v>14169</v>
      </c>
    </row>
    <row r="1062" spans="1:5" x14ac:dyDescent="0.25">
      <c r="A1062" s="1" t="s">
        <v>4231</v>
      </c>
      <c r="B1062" s="1" t="s">
        <v>10017</v>
      </c>
      <c r="C1062" s="1" t="s">
        <v>7283</v>
      </c>
      <c r="D1062" s="1" t="s">
        <v>14170</v>
      </c>
      <c r="E1062" s="1" t="s">
        <v>14171</v>
      </c>
    </row>
    <row r="1063" spans="1:5" x14ac:dyDescent="0.25">
      <c r="A1063" s="1" t="s">
        <v>4232</v>
      </c>
      <c r="B1063" s="1" t="s">
        <v>10018</v>
      </c>
      <c r="C1063" s="1" t="s">
        <v>7284</v>
      </c>
      <c r="D1063" s="1" t="s">
        <v>14172</v>
      </c>
      <c r="E1063" s="1" t="s">
        <v>13486</v>
      </c>
    </row>
    <row r="1064" spans="1:5" x14ac:dyDescent="0.25">
      <c r="A1064" s="1" t="s">
        <v>4233</v>
      </c>
      <c r="B1064" s="1" t="s">
        <v>10019</v>
      </c>
      <c r="C1064" s="1" t="s">
        <v>7285</v>
      </c>
      <c r="D1064" s="1" t="s">
        <v>14173</v>
      </c>
      <c r="E1064" s="1" t="s">
        <v>14174</v>
      </c>
    </row>
    <row r="1065" spans="1:5" x14ac:dyDescent="0.25">
      <c r="A1065" s="1" t="s">
        <v>4234</v>
      </c>
      <c r="B1065" s="1" t="s">
        <v>10020</v>
      </c>
      <c r="C1065" s="1" t="s">
        <v>7286</v>
      </c>
      <c r="D1065" s="1" t="s">
        <v>14175</v>
      </c>
      <c r="E1065" s="1" t="s">
        <v>14176</v>
      </c>
    </row>
    <row r="1066" spans="1:5" x14ac:dyDescent="0.25">
      <c r="A1066" s="1" t="s">
        <v>4235</v>
      </c>
      <c r="B1066" s="1" t="s">
        <v>10021</v>
      </c>
      <c r="C1066" s="1" t="s">
        <v>7287</v>
      </c>
      <c r="D1066" s="1" t="s">
        <v>14177</v>
      </c>
      <c r="E1066" s="1" t="s">
        <v>14178</v>
      </c>
    </row>
    <row r="1067" spans="1:5" x14ac:dyDescent="0.25">
      <c r="A1067" s="1" t="s">
        <v>4236</v>
      </c>
      <c r="B1067" s="1" t="s">
        <v>10022</v>
      </c>
      <c r="C1067" s="1" t="s">
        <v>7288</v>
      </c>
      <c r="D1067" s="1" t="s">
        <v>14179</v>
      </c>
      <c r="E1067" s="1" t="s">
        <v>14180</v>
      </c>
    </row>
    <row r="1068" spans="1:5" x14ac:dyDescent="0.25">
      <c r="A1068" s="1" t="s">
        <v>4237</v>
      </c>
      <c r="B1068" s="1" t="s">
        <v>10023</v>
      </c>
      <c r="C1068" s="1" t="s">
        <v>7289</v>
      </c>
      <c r="D1068" s="1" t="s">
        <v>14181</v>
      </c>
      <c r="E1068" s="1" t="s">
        <v>14182</v>
      </c>
    </row>
    <row r="1069" spans="1:5" x14ac:dyDescent="0.25">
      <c r="A1069" s="1" t="s">
        <v>4238</v>
      </c>
      <c r="B1069" s="1" t="s">
        <v>10024</v>
      </c>
      <c r="C1069" s="1" t="s">
        <v>7290</v>
      </c>
      <c r="D1069" s="1" t="s">
        <v>14183</v>
      </c>
      <c r="E1069" s="1" t="s">
        <v>14184</v>
      </c>
    </row>
    <row r="1070" spans="1:5" x14ac:dyDescent="0.25">
      <c r="A1070" s="1" t="s">
        <v>4239</v>
      </c>
      <c r="B1070" s="1" t="s">
        <v>10025</v>
      </c>
      <c r="C1070" s="1" t="s">
        <v>7291</v>
      </c>
      <c r="D1070" s="1" t="s">
        <v>14185</v>
      </c>
      <c r="E1070" s="1" t="s">
        <v>14186</v>
      </c>
    </row>
    <row r="1071" spans="1:5" x14ac:dyDescent="0.25">
      <c r="A1071" s="1" t="s">
        <v>4240</v>
      </c>
      <c r="B1071" s="1" t="s">
        <v>10026</v>
      </c>
      <c r="C1071" s="1" t="s">
        <v>7292</v>
      </c>
      <c r="D1071" s="1" t="s">
        <v>14187</v>
      </c>
      <c r="E1071" s="1" t="s">
        <v>14188</v>
      </c>
    </row>
    <row r="1072" spans="1:5" x14ac:dyDescent="0.25">
      <c r="A1072" s="1" t="s">
        <v>4241</v>
      </c>
      <c r="B1072" s="1" t="s">
        <v>10027</v>
      </c>
      <c r="C1072" s="1" t="s">
        <v>7293</v>
      </c>
      <c r="D1072" s="1" t="s">
        <v>14189</v>
      </c>
      <c r="E1072" s="1" t="s">
        <v>14190</v>
      </c>
    </row>
    <row r="1073" spans="1:5" x14ac:dyDescent="0.25">
      <c r="A1073" s="1" t="s">
        <v>4242</v>
      </c>
      <c r="B1073" s="1" t="s">
        <v>10028</v>
      </c>
      <c r="C1073" s="1" t="s">
        <v>7294</v>
      </c>
      <c r="D1073" s="1" t="s">
        <v>14191</v>
      </c>
      <c r="E1073" s="1" t="s">
        <v>18188</v>
      </c>
    </row>
    <row r="1074" spans="1:5" x14ac:dyDescent="0.25">
      <c r="A1074" s="1" t="s">
        <v>4243</v>
      </c>
      <c r="B1074" s="1" t="s">
        <v>10029</v>
      </c>
      <c r="C1074" s="1" t="s">
        <v>7295</v>
      </c>
      <c r="D1074" s="1" t="s">
        <v>14192</v>
      </c>
      <c r="E1074" s="1" t="s">
        <v>14193</v>
      </c>
    </row>
    <row r="1075" spans="1:5" x14ac:dyDescent="0.25">
      <c r="A1075" s="1" t="s">
        <v>4244</v>
      </c>
      <c r="B1075" s="1" t="s">
        <v>10030</v>
      </c>
      <c r="C1075" s="1" t="s">
        <v>7296</v>
      </c>
      <c r="D1075" s="1" t="s">
        <v>14194</v>
      </c>
      <c r="E1075" s="1" t="s">
        <v>14195</v>
      </c>
    </row>
    <row r="1076" spans="1:5" x14ac:dyDescent="0.25">
      <c r="A1076" s="1" t="s">
        <v>4245</v>
      </c>
      <c r="B1076" s="1" t="s">
        <v>10031</v>
      </c>
      <c r="C1076" s="1" t="s">
        <v>7297</v>
      </c>
      <c r="D1076" s="1" t="s">
        <v>14196</v>
      </c>
      <c r="E1076" s="1" t="s">
        <v>14197</v>
      </c>
    </row>
    <row r="1077" spans="1:5" x14ac:dyDescent="0.25">
      <c r="A1077" s="1" t="s">
        <v>4246</v>
      </c>
      <c r="B1077" s="1" t="s">
        <v>10032</v>
      </c>
      <c r="C1077" s="1" t="s">
        <v>7298</v>
      </c>
      <c r="D1077" s="1" t="s">
        <v>14198</v>
      </c>
      <c r="E1077" s="1" t="s">
        <v>14199</v>
      </c>
    </row>
    <row r="1078" spans="1:5" x14ac:dyDescent="0.25">
      <c r="A1078" s="1" t="s">
        <v>4247</v>
      </c>
      <c r="B1078" s="1" t="s">
        <v>10033</v>
      </c>
      <c r="C1078" s="1" t="s">
        <v>7299</v>
      </c>
      <c r="D1078" s="1" t="s">
        <v>14200</v>
      </c>
      <c r="E1078" s="1" t="s">
        <v>14201</v>
      </c>
    </row>
    <row r="1079" spans="1:5" x14ac:dyDescent="0.25">
      <c r="A1079" s="1" t="s">
        <v>4248</v>
      </c>
      <c r="B1079" s="1" t="s">
        <v>10034</v>
      </c>
      <c r="C1079" s="1" t="s">
        <v>7300</v>
      </c>
      <c r="D1079" s="1" t="s">
        <v>14202</v>
      </c>
      <c r="E1079" s="1" t="s">
        <v>14203</v>
      </c>
    </row>
    <row r="1080" spans="1:5" x14ac:dyDescent="0.25">
      <c r="A1080" s="1" t="s">
        <v>4249</v>
      </c>
      <c r="B1080" s="1" t="s">
        <v>10035</v>
      </c>
      <c r="C1080" s="1" t="s">
        <v>7301</v>
      </c>
      <c r="D1080" s="1" t="s">
        <v>14204</v>
      </c>
      <c r="E1080" s="1" t="s">
        <v>14205</v>
      </c>
    </row>
    <row r="1081" spans="1:5" x14ac:dyDescent="0.25">
      <c r="A1081" s="1" t="s">
        <v>4250</v>
      </c>
      <c r="B1081" s="1" t="s">
        <v>10036</v>
      </c>
      <c r="C1081" s="1" t="s">
        <v>7302</v>
      </c>
      <c r="D1081" s="1" t="s">
        <v>14206</v>
      </c>
      <c r="E1081" s="1" t="s">
        <v>14207</v>
      </c>
    </row>
    <row r="1082" spans="1:5" x14ac:dyDescent="0.25">
      <c r="A1082" s="1" t="s">
        <v>4251</v>
      </c>
      <c r="B1082" s="1" t="s">
        <v>10037</v>
      </c>
      <c r="C1082" s="1" t="s">
        <v>7303</v>
      </c>
      <c r="D1082" s="1" t="s">
        <v>14208</v>
      </c>
      <c r="E1082" s="1" t="s">
        <v>14209</v>
      </c>
    </row>
    <row r="1083" spans="1:5" x14ac:dyDescent="0.25">
      <c r="A1083" s="1" t="s">
        <v>4252</v>
      </c>
      <c r="B1083" s="1" t="s">
        <v>10038</v>
      </c>
      <c r="C1083" s="1" t="s">
        <v>7303</v>
      </c>
      <c r="D1083" s="1" t="s">
        <v>14210</v>
      </c>
      <c r="E1083" s="1" t="s">
        <v>14211</v>
      </c>
    </row>
    <row r="1084" spans="1:5" x14ac:dyDescent="0.25">
      <c r="A1084" s="1" t="s">
        <v>4253</v>
      </c>
      <c r="B1084" s="1" t="s">
        <v>10039</v>
      </c>
      <c r="C1084" s="1" t="s">
        <v>7304</v>
      </c>
      <c r="D1084" s="1" t="s">
        <v>14212</v>
      </c>
      <c r="E1084" s="1" t="s">
        <v>14213</v>
      </c>
    </row>
    <row r="1085" spans="1:5" x14ac:dyDescent="0.25">
      <c r="A1085" s="1" t="s">
        <v>4254</v>
      </c>
      <c r="B1085" s="1" t="s">
        <v>10040</v>
      </c>
      <c r="C1085" s="1" t="s">
        <v>7305</v>
      </c>
      <c r="D1085" s="1" t="s">
        <v>14214</v>
      </c>
      <c r="E1085" s="1" t="s">
        <v>14215</v>
      </c>
    </row>
    <row r="1086" spans="1:5" x14ac:dyDescent="0.25">
      <c r="A1086" s="1" t="s">
        <v>4255</v>
      </c>
      <c r="B1086" s="1" t="s">
        <v>10041</v>
      </c>
      <c r="C1086" s="1" t="s">
        <v>7306</v>
      </c>
      <c r="D1086" s="1" t="s">
        <v>14216</v>
      </c>
      <c r="E1086" s="1" t="s">
        <v>14217</v>
      </c>
    </row>
    <row r="1087" spans="1:5" x14ac:dyDescent="0.25">
      <c r="A1087" s="1" t="s">
        <v>4256</v>
      </c>
      <c r="B1087" s="1" t="s">
        <v>10042</v>
      </c>
      <c r="C1087" s="1" t="s">
        <v>7307</v>
      </c>
      <c r="D1087" s="1" t="s">
        <v>14218</v>
      </c>
      <c r="E1087" s="1" t="s">
        <v>14219</v>
      </c>
    </row>
    <row r="1088" spans="1:5" x14ac:dyDescent="0.25">
      <c r="A1088" s="1" t="s">
        <v>4257</v>
      </c>
      <c r="B1088" s="1" t="s">
        <v>10043</v>
      </c>
      <c r="C1088" s="1" t="s">
        <v>7308</v>
      </c>
      <c r="D1088" s="1" t="s">
        <v>14220</v>
      </c>
      <c r="E1088" s="1" t="s">
        <v>14221</v>
      </c>
    </row>
    <row r="1089" spans="1:5" x14ac:dyDescent="0.25">
      <c r="A1089" s="1" t="s">
        <v>4258</v>
      </c>
      <c r="B1089" s="1" t="s">
        <v>10044</v>
      </c>
      <c r="C1089" s="1" t="s">
        <v>7309</v>
      </c>
      <c r="D1089" s="1" t="s">
        <v>14222</v>
      </c>
      <c r="E1089" s="1" t="s">
        <v>14223</v>
      </c>
    </row>
    <row r="1090" spans="1:5" x14ac:dyDescent="0.25">
      <c r="A1090" s="1" t="s">
        <v>4259</v>
      </c>
      <c r="B1090" s="1" t="s">
        <v>10045</v>
      </c>
      <c r="C1090" s="1" t="s">
        <v>7310</v>
      </c>
      <c r="D1090" s="1" t="s">
        <v>14224</v>
      </c>
      <c r="E1090" s="1" t="s">
        <v>14225</v>
      </c>
    </row>
    <row r="1091" spans="1:5" x14ac:dyDescent="0.25">
      <c r="A1091" s="1" t="s">
        <v>4260</v>
      </c>
      <c r="B1091" s="1" t="s">
        <v>10046</v>
      </c>
      <c r="C1091" s="1" t="s">
        <v>7311</v>
      </c>
      <c r="D1091" s="1" t="s">
        <v>14226</v>
      </c>
      <c r="E1091" s="1" t="s">
        <v>14227</v>
      </c>
    </row>
    <row r="1092" spans="1:5" x14ac:dyDescent="0.25">
      <c r="A1092" s="1" t="s">
        <v>4261</v>
      </c>
      <c r="B1092" s="1" t="s">
        <v>10047</v>
      </c>
      <c r="C1092" s="1" t="s">
        <v>7312</v>
      </c>
      <c r="D1092" s="1" t="s">
        <v>14228</v>
      </c>
      <c r="E1092" s="1" t="s">
        <v>14229</v>
      </c>
    </row>
    <row r="1093" spans="1:5" x14ac:dyDescent="0.25">
      <c r="A1093" s="1" t="s">
        <v>4262</v>
      </c>
      <c r="B1093" s="1" t="s">
        <v>10048</v>
      </c>
      <c r="C1093" s="1" t="s">
        <v>7313</v>
      </c>
      <c r="D1093" s="1" t="s">
        <v>14230</v>
      </c>
      <c r="E1093" s="1" t="s">
        <v>14231</v>
      </c>
    </row>
    <row r="1094" spans="1:5" x14ac:dyDescent="0.25">
      <c r="A1094" s="1" t="s">
        <v>4263</v>
      </c>
      <c r="B1094" s="1" t="s">
        <v>10049</v>
      </c>
      <c r="C1094" s="1" t="s">
        <v>7314</v>
      </c>
      <c r="D1094" s="1" t="s">
        <v>14232</v>
      </c>
      <c r="E1094" s="1" t="s">
        <v>14233</v>
      </c>
    </row>
    <row r="1095" spans="1:5" x14ac:dyDescent="0.25">
      <c r="A1095" s="1" t="s">
        <v>4264</v>
      </c>
      <c r="B1095" s="1" t="s">
        <v>10050</v>
      </c>
      <c r="C1095" s="1" t="s">
        <v>7315</v>
      </c>
      <c r="D1095" s="1" t="s">
        <v>14234</v>
      </c>
      <c r="E1095" s="1" t="s">
        <v>14235</v>
      </c>
    </row>
    <row r="1096" spans="1:5" x14ac:dyDescent="0.25">
      <c r="A1096" s="1" t="s">
        <v>4265</v>
      </c>
      <c r="B1096" s="1" t="s">
        <v>10051</v>
      </c>
      <c r="C1096" s="1" t="s">
        <v>7316</v>
      </c>
      <c r="D1096" s="1" t="s">
        <v>14236</v>
      </c>
      <c r="E1096" s="1" t="s">
        <v>14237</v>
      </c>
    </row>
    <row r="1097" spans="1:5" x14ac:dyDescent="0.25">
      <c r="A1097" s="1" t="s">
        <v>4266</v>
      </c>
      <c r="B1097" s="1" t="s">
        <v>10052</v>
      </c>
      <c r="C1097" s="1" t="s">
        <v>7317</v>
      </c>
      <c r="D1097" s="1" t="s">
        <v>14238</v>
      </c>
      <c r="E1097" s="1" t="s">
        <v>14239</v>
      </c>
    </row>
    <row r="1098" spans="1:5" x14ac:dyDescent="0.25">
      <c r="A1098" s="1" t="s">
        <v>4267</v>
      </c>
      <c r="B1098" s="1" t="s">
        <v>10053</v>
      </c>
      <c r="C1098" s="1" t="s">
        <v>7318</v>
      </c>
      <c r="D1098" s="1" t="s">
        <v>14240</v>
      </c>
      <c r="E1098" s="1" t="s">
        <v>14241</v>
      </c>
    </row>
    <row r="1099" spans="1:5" x14ac:dyDescent="0.25">
      <c r="A1099" s="1" t="s">
        <v>4268</v>
      </c>
      <c r="B1099" s="1" t="s">
        <v>10054</v>
      </c>
      <c r="C1099" s="1" t="s">
        <v>7319</v>
      </c>
      <c r="D1099" s="1" t="s">
        <v>14242</v>
      </c>
      <c r="E1099" s="1" t="s">
        <v>14243</v>
      </c>
    </row>
    <row r="1100" spans="1:5" x14ac:dyDescent="0.25">
      <c r="A1100" s="1" t="s">
        <v>4269</v>
      </c>
      <c r="B1100" s="1" t="s">
        <v>10055</v>
      </c>
      <c r="C1100" s="1" t="s">
        <v>7320</v>
      </c>
      <c r="D1100" s="1" t="s">
        <v>14244</v>
      </c>
      <c r="E1100" s="1" t="s">
        <v>14245</v>
      </c>
    </row>
    <row r="1101" spans="1:5" x14ac:dyDescent="0.25">
      <c r="A1101" s="1" t="s">
        <v>4270</v>
      </c>
      <c r="B1101" s="1" t="s">
        <v>10056</v>
      </c>
      <c r="C1101" s="1" t="s">
        <v>7321</v>
      </c>
      <c r="D1101" s="1" t="s">
        <v>14246</v>
      </c>
      <c r="E1101" s="1" t="s">
        <v>14247</v>
      </c>
    </row>
    <row r="1102" spans="1:5" x14ac:dyDescent="0.25">
      <c r="A1102" s="1" t="s">
        <v>4271</v>
      </c>
      <c r="B1102" s="1" t="s">
        <v>10057</v>
      </c>
      <c r="C1102" s="1" t="s">
        <v>7322</v>
      </c>
      <c r="D1102" s="1" t="s">
        <v>14248</v>
      </c>
      <c r="E1102" s="1" t="s">
        <v>14249</v>
      </c>
    </row>
    <row r="1103" spans="1:5" x14ac:dyDescent="0.25">
      <c r="A1103" s="1" t="s">
        <v>4272</v>
      </c>
      <c r="B1103" s="1" t="s">
        <v>10058</v>
      </c>
      <c r="C1103" s="1" t="s">
        <v>7323</v>
      </c>
      <c r="D1103" s="1" t="s">
        <v>14250</v>
      </c>
      <c r="E1103" s="1" t="s">
        <v>14251</v>
      </c>
    </row>
    <row r="1104" spans="1:5" x14ac:dyDescent="0.25">
      <c r="A1104" s="1" t="s">
        <v>4273</v>
      </c>
      <c r="B1104" s="1" t="s">
        <v>10059</v>
      </c>
      <c r="C1104" s="1" t="s">
        <v>7324</v>
      </c>
      <c r="D1104" s="1" t="s">
        <v>14252</v>
      </c>
      <c r="E1104" s="1" t="s">
        <v>14253</v>
      </c>
    </row>
    <row r="1105" spans="1:5" x14ac:dyDescent="0.25">
      <c r="A1105" s="1" t="s">
        <v>4274</v>
      </c>
      <c r="B1105" s="1" t="s">
        <v>10060</v>
      </c>
      <c r="C1105" s="1" t="s">
        <v>7325</v>
      </c>
      <c r="D1105" s="1" t="s">
        <v>14254</v>
      </c>
      <c r="E1105" s="1" t="s">
        <v>14255</v>
      </c>
    </row>
    <row r="1106" spans="1:5" x14ac:dyDescent="0.25">
      <c r="A1106" s="1" t="s">
        <v>4275</v>
      </c>
      <c r="B1106" s="1" t="s">
        <v>10061</v>
      </c>
      <c r="C1106" s="1" t="s">
        <v>7326</v>
      </c>
      <c r="D1106" s="1" t="s">
        <v>14256</v>
      </c>
      <c r="E1106" s="1" t="s">
        <v>14257</v>
      </c>
    </row>
    <row r="1107" spans="1:5" x14ac:dyDescent="0.25">
      <c r="A1107" s="1" t="s">
        <v>4276</v>
      </c>
      <c r="B1107" s="1" t="s">
        <v>10062</v>
      </c>
      <c r="C1107" s="1" t="s">
        <v>7327</v>
      </c>
      <c r="D1107" s="1" t="s">
        <v>14258</v>
      </c>
      <c r="E1107" s="1" t="s">
        <v>14259</v>
      </c>
    </row>
    <row r="1108" spans="1:5" x14ac:dyDescent="0.25">
      <c r="A1108" s="1" t="s">
        <v>4277</v>
      </c>
      <c r="B1108" s="1" t="s">
        <v>10063</v>
      </c>
      <c r="C1108" s="1" t="s">
        <v>7328</v>
      </c>
      <c r="D1108" s="1" t="s">
        <v>14260</v>
      </c>
      <c r="E1108" s="1" t="s">
        <v>14261</v>
      </c>
    </row>
    <row r="1109" spans="1:5" x14ac:dyDescent="0.25">
      <c r="A1109" s="1" t="s">
        <v>4278</v>
      </c>
      <c r="B1109" s="1" t="s">
        <v>10064</v>
      </c>
      <c r="C1109" s="1" t="s">
        <v>7329</v>
      </c>
      <c r="D1109" s="1" t="s">
        <v>14262</v>
      </c>
      <c r="E1109" s="1" t="s">
        <v>13484</v>
      </c>
    </row>
    <row r="1110" spans="1:5" x14ac:dyDescent="0.25">
      <c r="A1110" s="1" t="s">
        <v>4279</v>
      </c>
      <c r="B1110" s="1" t="s">
        <v>10065</v>
      </c>
      <c r="C1110" s="1" t="s">
        <v>7330</v>
      </c>
      <c r="D1110" s="1" t="s">
        <v>14263</v>
      </c>
      <c r="E1110" s="1" t="s">
        <v>14264</v>
      </c>
    </row>
    <row r="1111" spans="1:5" x14ac:dyDescent="0.25">
      <c r="A1111" s="1" t="s">
        <v>4280</v>
      </c>
      <c r="B1111" s="1" t="s">
        <v>10066</v>
      </c>
      <c r="C1111" s="1" t="s">
        <v>6489</v>
      </c>
      <c r="D1111" s="1" t="s">
        <v>14265</v>
      </c>
      <c r="E1111" s="1" t="s">
        <v>14266</v>
      </c>
    </row>
    <row r="1112" spans="1:5" x14ac:dyDescent="0.25">
      <c r="A1112" s="1" t="s">
        <v>4281</v>
      </c>
      <c r="B1112" s="1" t="s">
        <v>10067</v>
      </c>
      <c r="C1112" s="1" t="s">
        <v>7331</v>
      </c>
      <c r="D1112" s="1" t="s">
        <v>14267</v>
      </c>
      <c r="E1112" s="1" t="s">
        <v>14268</v>
      </c>
    </row>
    <row r="1113" spans="1:5" x14ac:dyDescent="0.25">
      <c r="A1113" s="1" t="s">
        <v>4282</v>
      </c>
      <c r="B1113" s="1" t="s">
        <v>10068</v>
      </c>
      <c r="C1113" s="1" t="s">
        <v>7332</v>
      </c>
      <c r="D1113" s="1" t="s">
        <v>14269</v>
      </c>
      <c r="E1113" s="1" t="s">
        <v>14270</v>
      </c>
    </row>
    <row r="1114" spans="1:5" x14ac:dyDescent="0.25">
      <c r="A1114" s="1" t="s">
        <v>4283</v>
      </c>
      <c r="B1114" s="1" t="s">
        <v>10069</v>
      </c>
      <c r="C1114" s="1" t="s">
        <v>7333</v>
      </c>
      <c r="D1114" s="1" t="s">
        <v>14271</v>
      </c>
      <c r="E1114" s="1" t="s">
        <v>14272</v>
      </c>
    </row>
    <row r="1115" spans="1:5" x14ac:dyDescent="0.25">
      <c r="A1115" s="1" t="s">
        <v>4284</v>
      </c>
      <c r="B1115" s="1" t="s">
        <v>10070</v>
      </c>
      <c r="C1115" s="1" t="s">
        <v>7334</v>
      </c>
      <c r="D1115" s="1" t="s">
        <v>14273</v>
      </c>
      <c r="E1115" s="1" t="s">
        <v>14274</v>
      </c>
    </row>
    <row r="1116" spans="1:5" x14ac:dyDescent="0.25">
      <c r="A1116" s="1" t="s">
        <v>4285</v>
      </c>
      <c r="B1116" s="1" t="s">
        <v>10071</v>
      </c>
      <c r="C1116" s="1" t="s">
        <v>7335</v>
      </c>
      <c r="D1116" s="1" t="s">
        <v>14275</v>
      </c>
      <c r="E1116" s="1" t="s">
        <v>14276</v>
      </c>
    </row>
    <row r="1117" spans="1:5" x14ac:dyDescent="0.25">
      <c r="A1117" s="1" t="s">
        <v>4286</v>
      </c>
      <c r="B1117" s="1" t="s">
        <v>10072</v>
      </c>
      <c r="C1117" s="1" t="s">
        <v>7336</v>
      </c>
      <c r="D1117" s="1" t="s">
        <v>14277</v>
      </c>
      <c r="E1117" s="1" t="s">
        <v>13037</v>
      </c>
    </row>
    <row r="1118" spans="1:5" x14ac:dyDescent="0.25">
      <c r="A1118" s="1" t="s">
        <v>4287</v>
      </c>
      <c r="B1118" s="1" t="s">
        <v>10073</v>
      </c>
      <c r="C1118" s="1" t="s">
        <v>7337</v>
      </c>
      <c r="D1118" s="1" t="s">
        <v>14278</v>
      </c>
      <c r="E1118" s="1" t="s">
        <v>14279</v>
      </c>
    </row>
    <row r="1119" spans="1:5" x14ac:dyDescent="0.25">
      <c r="A1119" s="1" t="s">
        <v>4288</v>
      </c>
      <c r="B1119" s="1" t="s">
        <v>10074</v>
      </c>
      <c r="C1119" s="1" t="s">
        <v>6920</v>
      </c>
      <c r="D1119" s="1" t="s">
        <v>14280</v>
      </c>
      <c r="E1119" s="1" t="s">
        <v>14281</v>
      </c>
    </row>
    <row r="1120" spans="1:5" x14ac:dyDescent="0.25">
      <c r="A1120" s="1" t="s">
        <v>4289</v>
      </c>
      <c r="B1120" s="1" t="s">
        <v>10075</v>
      </c>
      <c r="C1120" s="1" t="s">
        <v>7338</v>
      </c>
      <c r="D1120" s="1" t="s">
        <v>14282</v>
      </c>
      <c r="E1120" s="1" t="s">
        <v>14283</v>
      </c>
    </row>
    <row r="1121" spans="1:5" x14ac:dyDescent="0.25">
      <c r="A1121" s="1" t="s">
        <v>4290</v>
      </c>
      <c r="B1121" s="1" t="s">
        <v>10076</v>
      </c>
      <c r="C1121" s="1" t="s">
        <v>7339</v>
      </c>
      <c r="D1121" s="1" t="s">
        <v>14284</v>
      </c>
      <c r="E1121" s="1" t="s">
        <v>14285</v>
      </c>
    </row>
    <row r="1122" spans="1:5" x14ac:dyDescent="0.25">
      <c r="A1122" s="1" t="s">
        <v>4291</v>
      </c>
      <c r="B1122" s="1" t="s">
        <v>10077</v>
      </c>
      <c r="C1122" s="1" t="s">
        <v>7340</v>
      </c>
      <c r="D1122" s="1" t="s">
        <v>14286</v>
      </c>
      <c r="E1122" s="1" t="s">
        <v>14287</v>
      </c>
    </row>
    <row r="1123" spans="1:5" x14ac:dyDescent="0.25">
      <c r="A1123" s="1" t="s">
        <v>4292</v>
      </c>
      <c r="B1123" s="1" t="s">
        <v>10078</v>
      </c>
      <c r="C1123" s="1" t="s">
        <v>7341</v>
      </c>
      <c r="D1123" s="1" t="s">
        <v>14288</v>
      </c>
      <c r="E1123" s="1" t="s">
        <v>14289</v>
      </c>
    </row>
    <row r="1124" spans="1:5" x14ac:dyDescent="0.25">
      <c r="A1124" s="1" t="s">
        <v>4293</v>
      </c>
      <c r="B1124" s="1" t="s">
        <v>10079</v>
      </c>
      <c r="C1124" s="1" t="s">
        <v>7342</v>
      </c>
      <c r="D1124" s="1" t="s">
        <v>14290</v>
      </c>
      <c r="E1124" s="1" t="s">
        <v>14291</v>
      </c>
    </row>
    <row r="1125" spans="1:5" x14ac:dyDescent="0.25">
      <c r="A1125" s="1" t="s">
        <v>4294</v>
      </c>
      <c r="B1125" s="1" t="s">
        <v>10080</v>
      </c>
      <c r="C1125" s="1" t="s">
        <v>7343</v>
      </c>
      <c r="D1125" s="1" t="s">
        <v>14292</v>
      </c>
      <c r="E1125" s="1" t="s">
        <v>14293</v>
      </c>
    </row>
    <row r="1126" spans="1:5" x14ac:dyDescent="0.25">
      <c r="A1126" s="1" t="s">
        <v>4295</v>
      </c>
      <c r="B1126" s="1" t="s">
        <v>10081</v>
      </c>
      <c r="C1126" s="1" t="s">
        <v>7344</v>
      </c>
      <c r="D1126" s="1" t="s">
        <v>14294</v>
      </c>
      <c r="E1126" s="1" t="s">
        <v>14295</v>
      </c>
    </row>
    <row r="1127" spans="1:5" x14ac:dyDescent="0.25">
      <c r="A1127" s="1" t="s">
        <v>4296</v>
      </c>
      <c r="B1127" s="1" t="s">
        <v>10082</v>
      </c>
      <c r="C1127" s="1" t="s">
        <v>7345</v>
      </c>
      <c r="D1127" s="1" t="s">
        <v>14296</v>
      </c>
      <c r="E1127" s="1" t="s">
        <v>14297</v>
      </c>
    </row>
    <row r="1128" spans="1:5" x14ac:dyDescent="0.25">
      <c r="A1128" s="1" t="s">
        <v>4297</v>
      </c>
      <c r="B1128" s="1" t="s">
        <v>10083</v>
      </c>
      <c r="C1128" s="1" t="s">
        <v>7346</v>
      </c>
      <c r="D1128" s="1" t="s">
        <v>14298</v>
      </c>
      <c r="E1128" s="1" t="s">
        <v>14299</v>
      </c>
    </row>
    <row r="1129" spans="1:5" x14ac:dyDescent="0.25">
      <c r="A1129" s="1" t="s">
        <v>4298</v>
      </c>
      <c r="B1129" s="1" t="s">
        <v>10084</v>
      </c>
      <c r="C1129" s="1" t="s">
        <v>7347</v>
      </c>
      <c r="D1129" s="1" t="s">
        <v>14300</v>
      </c>
      <c r="E1129" s="1" t="s">
        <v>14301</v>
      </c>
    </row>
    <row r="1130" spans="1:5" x14ac:dyDescent="0.25">
      <c r="A1130" s="1" t="s">
        <v>4299</v>
      </c>
      <c r="B1130" s="1" t="s">
        <v>10085</v>
      </c>
      <c r="C1130" s="1" t="s">
        <v>7348</v>
      </c>
      <c r="D1130" s="1" t="s">
        <v>14302</v>
      </c>
      <c r="E1130" s="1" t="s">
        <v>14303</v>
      </c>
    </row>
    <row r="1131" spans="1:5" x14ac:dyDescent="0.25">
      <c r="A1131" s="1" t="s">
        <v>4300</v>
      </c>
      <c r="B1131" s="1" t="s">
        <v>10086</v>
      </c>
      <c r="C1131" s="1" t="s">
        <v>7349</v>
      </c>
      <c r="D1131" s="1" t="s">
        <v>14304</v>
      </c>
      <c r="E1131" s="1" t="s">
        <v>14305</v>
      </c>
    </row>
    <row r="1132" spans="1:5" x14ac:dyDescent="0.25">
      <c r="A1132" s="1" t="s">
        <v>4301</v>
      </c>
      <c r="B1132" s="1" t="s">
        <v>10087</v>
      </c>
      <c r="C1132" s="1" t="s">
        <v>7350</v>
      </c>
      <c r="D1132" s="1" t="s">
        <v>14306</v>
      </c>
      <c r="E1132" s="1" t="s">
        <v>14307</v>
      </c>
    </row>
    <row r="1133" spans="1:5" x14ac:dyDescent="0.25">
      <c r="A1133" s="1" t="s">
        <v>4302</v>
      </c>
      <c r="B1133" s="1" t="s">
        <v>10088</v>
      </c>
      <c r="C1133" s="1" t="s">
        <v>7351</v>
      </c>
      <c r="D1133" s="1" t="s">
        <v>14308</v>
      </c>
      <c r="E1133" s="1" t="s">
        <v>14309</v>
      </c>
    </row>
    <row r="1134" spans="1:5" x14ac:dyDescent="0.25">
      <c r="A1134" s="1" t="s">
        <v>4303</v>
      </c>
      <c r="B1134" s="1" t="s">
        <v>10089</v>
      </c>
      <c r="C1134" s="1" t="s">
        <v>7352</v>
      </c>
      <c r="D1134" s="1" t="s">
        <v>14310</v>
      </c>
      <c r="E1134" s="1" t="s">
        <v>14311</v>
      </c>
    </row>
    <row r="1135" spans="1:5" x14ac:dyDescent="0.25">
      <c r="A1135" s="1" t="s">
        <v>4304</v>
      </c>
      <c r="B1135" s="1" t="s">
        <v>10090</v>
      </c>
      <c r="C1135" s="1" t="s">
        <v>7353</v>
      </c>
      <c r="D1135" s="1" t="s">
        <v>14312</v>
      </c>
      <c r="E1135" s="1" t="s">
        <v>14313</v>
      </c>
    </row>
    <row r="1136" spans="1:5" x14ac:dyDescent="0.25">
      <c r="A1136" s="1" t="s">
        <v>4305</v>
      </c>
      <c r="B1136" s="1" t="s">
        <v>10091</v>
      </c>
      <c r="C1136" s="1" t="s">
        <v>7354</v>
      </c>
      <c r="D1136" s="1" t="s">
        <v>14314</v>
      </c>
      <c r="E1136" s="1" t="s">
        <v>14315</v>
      </c>
    </row>
    <row r="1137" spans="1:5" x14ac:dyDescent="0.25">
      <c r="A1137" s="1" t="s">
        <v>4306</v>
      </c>
      <c r="B1137" s="1" t="s">
        <v>10092</v>
      </c>
      <c r="C1137" s="1" t="s">
        <v>7355</v>
      </c>
      <c r="D1137" s="1" t="s">
        <v>14316</v>
      </c>
      <c r="E1137" s="1" t="s">
        <v>14317</v>
      </c>
    </row>
    <row r="1138" spans="1:5" x14ac:dyDescent="0.25">
      <c r="A1138" s="1" t="s">
        <v>4307</v>
      </c>
      <c r="B1138" s="1" t="s">
        <v>10093</v>
      </c>
      <c r="C1138" s="1" t="s">
        <v>7356</v>
      </c>
      <c r="D1138" s="1" t="s">
        <v>14318</v>
      </c>
      <c r="E1138" s="1" t="s">
        <v>14319</v>
      </c>
    </row>
    <row r="1139" spans="1:5" x14ac:dyDescent="0.25">
      <c r="A1139" s="1" t="s">
        <v>4308</v>
      </c>
      <c r="B1139" s="1" t="s">
        <v>10094</v>
      </c>
      <c r="C1139" s="1" t="s">
        <v>7357</v>
      </c>
      <c r="D1139" s="1" t="s">
        <v>14320</v>
      </c>
      <c r="E1139" s="1" t="s">
        <v>14321</v>
      </c>
    </row>
    <row r="1140" spans="1:5" x14ac:dyDescent="0.25">
      <c r="A1140" s="1" t="s">
        <v>4309</v>
      </c>
      <c r="B1140" s="1" t="s">
        <v>10095</v>
      </c>
      <c r="C1140" s="1" t="s">
        <v>7358</v>
      </c>
      <c r="D1140" s="1" t="s">
        <v>14322</v>
      </c>
      <c r="E1140" s="1" t="s">
        <v>14323</v>
      </c>
    </row>
    <row r="1141" spans="1:5" x14ac:dyDescent="0.25">
      <c r="A1141" s="1" t="s">
        <v>4310</v>
      </c>
      <c r="B1141" s="1" t="s">
        <v>10096</v>
      </c>
      <c r="C1141" s="1" t="s">
        <v>7359</v>
      </c>
      <c r="D1141" s="1" t="s">
        <v>14324</v>
      </c>
      <c r="E1141" s="1" t="s">
        <v>14325</v>
      </c>
    </row>
    <row r="1142" spans="1:5" x14ac:dyDescent="0.25">
      <c r="A1142" s="1" t="s">
        <v>4311</v>
      </c>
      <c r="B1142" s="1" t="s">
        <v>10097</v>
      </c>
      <c r="C1142" s="1" t="s">
        <v>7360</v>
      </c>
      <c r="D1142" s="1" t="s">
        <v>14326</v>
      </c>
      <c r="E1142" s="1" t="s">
        <v>14327</v>
      </c>
    </row>
    <row r="1143" spans="1:5" x14ac:dyDescent="0.25">
      <c r="A1143" s="1" t="s">
        <v>4312</v>
      </c>
      <c r="B1143" s="1" t="s">
        <v>10098</v>
      </c>
      <c r="C1143" s="1" t="s">
        <v>7361</v>
      </c>
      <c r="D1143" s="1" t="s">
        <v>14328</v>
      </c>
      <c r="E1143" s="1" t="s">
        <v>14329</v>
      </c>
    </row>
    <row r="1144" spans="1:5" x14ac:dyDescent="0.25">
      <c r="A1144" s="1" t="s">
        <v>4313</v>
      </c>
      <c r="B1144" s="1" t="s">
        <v>10099</v>
      </c>
      <c r="C1144" s="1" t="s">
        <v>7362</v>
      </c>
      <c r="D1144" s="1" t="s">
        <v>14330</v>
      </c>
      <c r="E1144" s="1" t="s">
        <v>14331</v>
      </c>
    </row>
    <row r="1145" spans="1:5" x14ac:dyDescent="0.25">
      <c r="A1145" s="1" t="s">
        <v>4314</v>
      </c>
      <c r="B1145" s="1" t="s">
        <v>10100</v>
      </c>
      <c r="C1145" s="1" t="s">
        <v>7363</v>
      </c>
      <c r="D1145" s="1" t="s">
        <v>14332</v>
      </c>
      <c r="E1145" s="1" t="s">
        <v>14333</v>
      </c>
    </row>
    <row r="1146" spans="1:5" x14ac:dyDescent="0.25">
      <c r="A1146" s="1" t="s">
        <v>4315</v>
      </c>
      <c r="B1146" s="1" t="s">
        <v>10101</v>
      </c>
      <c r="C1146" s="1" t="s">
        <v>7364</v>
      </c>
      <c r="D1146" s="1" t="s">
        <v>14334</v>
      </c>
      <c r="E1146" s="1" t="s">
        <v>14335</v>
      </c>
    </row>
    <row r="1147" spans="1:5" x14ac:dyDescent="0.25">
      <c r="A1147" s="1" t="s">
        <v>4316</v>
      </c>
      <c r="B1147" s="1" t="s">
        <v>10102</v>
      </c>
      <c r="C1147" s="1" t="s">
        <v>7365</v>
      </c>
      <c r="D1147" s="1" t="s">
        <v>14336</v>
      </c>
      <c r="E1147" s="1" t="s">
        <v>14337</v>
      </c>
    </row>
    <row r="1148" spans="1:5" x14ac:dyDescent="0.25">
      <c r="A1148" s="1" t="s">
        <v>4317</v>
      </c>
      <c r="B1148" s="1" t="s">
        <v>10103</v>
      </c>
      <c r="C1148" s="1" t="s">
        <v>7366</v>
      </c>
      <c r="D1148" s="1" t="s">
        <v>14338</v>
      </c>
      <c r="E1148" s="1" t="s">
        <v>14339</v>
      </c>
    </row>
    <row r="1149" spans="1:5" x14ac:dyDescent="0.25">
      <c r="A1149" s="1" t="s">
        <v>4318</v>
      </c>
      <c r="B1149" s="1" t="s">
        <v>10104</v>
      </c>
      <c r="C1149" s="1" t="s">
        <v>7367</v>
      </c>
      <c r="D1149" s="1" t="s">
        <v>14340</v>
      </c>
      <c r="E1149" s="1" t="s">
        <v>14341</v>
      </c>
    </row>
    <row r="1150" spans="1:5" x14ac:dyDescent="0.25">
      <c r="A1150" s="1" t="s">
        <v>4319</v>
      </c>
      <c r="B1150" s="1" t="s">
        <v>10105</v>
      </c>
      <c r="C1150" s="1" t="s">
        <v>7368</v>
      </c>
      <c r="D1150" s="1" t="s">
        <v>14342</v>
      </c>
      <c r="E1150" s="1" t="s">
        <v>14343</v>
      </c>
    </row>
    <row r="1151" spans="1:5" x14ac:dyDescent="0.25">
      <c r="A1151" s="1" t="s">
        <v>4320</v>
      </c>
      <c r="B1151" s="1" t="s">
        <v>10106</v>
      </c>
      <c r="C1151" s="1" t="s">
        <v>7369</v>
      </c>
      <c r="D1151" s="1" t="s">
        <v>14344</v>
      </c>
      <c r="E1151" s="1" t="s">
        <v>14345</v>
      </c>
    </row>
    <row r="1152" spans="1:5" x14ac:dyDescent="0.25">
      <c r="A1152" s="1" t="s">
        <v>4321</v>
      </c>
      <c r="B1152" s="1" t="s">
        <v>10107</v>
      </c>
      <c r="C1152" s="1" t="s">
        <v>7370</v>
      </c>
      <c r="D1152" s="1" t="s">
        <v>14346</v>
      </c>
      <c r="E1152" s="1" t="s">
        <v>14347</v>
      </c>
    </row>
    <row r="1153" spans="1:5" x14ac:dyDescent="0.25">
      <c r="A1153" s="1" t="s">
        <v>4322</v>
      </c>
      <c r="B1153" s="1" t="s">
        <v>10108</v>
      </c>
      <c r="C1153" s="1" t="s">
        <v>7371</v>
      </c>
      <c r="D1153" s="1" t="s">
        <v>14348</v>
      </c>
      <c r="E1153" s="1" t="s">
        <v>14349</v>
      </c>
    </row>
    <row r="1154" spans="1:5" x14ac:dyDescent="0.25">
      <c r="A1154" s="1" t="s">
        <v>4323</v>
      </c>
      <c r="B1154" s="1" t="s">
        <v>10109</v>
      </c>
      <c r="C1154" s="1" t="s">
        <v>7372</v>
      </c>
      <c r="D1154" s="1" t="s">
        <v>14350</v>
      </c>
      <c r="E1154" s="1" t="s">
        <v>14351</v>
      </c>
    </row>
    <row r="1155" spans="1:5" x14ac:dyDescent="0.25">
      <c r="A1155" s="1" t="s">
        <v>4324</v>
      </c>
      <c r="B1155" s="1" t="s">
        <v>10110</v>
      </c>
      <c r="C1155" s="1" t="s">
        <v>7373</v>
      </c>
      <c r="D1155" s="1" t="s">
        <v>14352</v>
      </c>
      <c r="E1155" s="1" t="s">
        <v>14353</v>
      </c>
    </row>
    <row r="1156" spans="1:5" x14ac:dyDescent="0.25">
      <c r="A1156" s="1" t="s">
        <v>4325</v>
      </c>
      <c r="B1156" s="1" t="s">
        <v>10111</v>
      </c>
      <c r="C1156" s="1" t="s">
        <v>7374</v>
      </c>
      <c r="D1156" s="1" t="s">
        <v>14354</v>
      </c>
      <c r="E1156" s="1" t="s">
        <v>14355</v>
      </c>
    </row>
    <row r="1157" spans="1:5" x14ac:dyDescent="0.25">
      <c r="A1157" s="1" t="s">
        <v>4326</v>
      </c>
      <c r="B1157" s="1" t="s">
        <v>10112</v>
      </c>
      <c r="C1157" s="1" t="s">
        <v>7375</v>
      </c>
      <c r="D1157" s="1" t="s">
        <v>14356</v>
      </c>
      <c r="E1157" s="1" t="s">
        <v>14357</v>
      </c>
    </row>
    <row r="1158" spans="1:5" x14ac:dyDescent="0.25">
      <c r="A1158" s="1" t="s">
        <v>4327</v>
      </c>
      <c r="B1158" s="1" t="s">
        <v>10113</v>
      </c>
      <c r="C1158" s="1" t="s">
        <v>7376</v>
      </c>
      <c r="D1158" s="1" t="s">
        <v>14358</v>
      </c>
      <c r="E1158" s="1" t="s">
        <v>14359</v>
      </c>
    </row>
    <row r="1159" spans="1:5" x14ac:dyDescent="0.25">
      <c r="A1159" s="1" t="s">
        <v>4328</v>
      </c>
      <c r="B1159" s="1" t="s">
        <v>10114</v>
      </c>
      <c r="C1159" s="1" t="s">
        <v>7377</v>
      </c>
      <c r="D1159" s="1" t="s">
        <v>14360</v>
      </c>
      <c r="E1159" s="1" t="s">
        <v>14361</v>
      </c>
    </row>
    <row r="1160" spans="1:5" x14ac:dyDescent="0.25">
      <c r="A1160" s="1" t="s">
        <v>4329</v>
      </c>
      <c r="B1160" s="1" t="s">
        <v>10115</v>
      </c>
      <c r="C1160" s="1" t="s">
        <v>7378</v>
      </c>
      <c r="D1160" s="1" t="s">
        <v>14362</v>
      </c>
      <c r="E1160" s="1" t="s">
        <v>14363</v>
      </c>
    </row>
    <row r="1161" spans="1:5" x14ac:dyDescent="0.25">
      <c r="A1161" s="1" t="s">
        <v>4330</v>
      </c>
      <c r="B1161" s="1" t="s">
        <v>10116</v>
      </c>
      <c r="C1161" s="1" t="s">
        <v>7379</v>
      </c>
      <c r="D1161" s="1" t="s">
        <v>14364</v>
      </c>
      <c r="E1161" s="1" t="s">
        <v>14365</v>
      </c>
    </row>
    <row r="1162" spans="1:5" x14ac:dyDescent="0.25">
      <c r="A1162" s="1" t="s">
        <v>4331</v>
      </c>
      <c r="B1162" s="1" t="s">
        <v>10117</v>
      </c>
      <c r="C1162" s="1" t="s">
        <v>7380</v>
      </c>
      <c r="D1162" s="1" t="s">
        <v>14366</v>
      </c>
      <c r="E1162" s="1" t="s">
        <v>14367</v>
      </c>
    </row>
    <row r="1163" spans="1:5" x14ac:dyDescent="0.25">
      <c r="A1163" s="1" t="s">
        <v>4332</v>
      </c>
      <c r="B1163" s="1" t="s">
        <v>10118</v>
      </c>
      <c r="C1163" s="1" t="s">
        <v>7381</v>
      </c>
      <c r="D1163" s="1" t="s">
        <v>14368</v>
      </c>
      <c r="E1163" s="1" t="s">
        <v>14369</v>
      </c>
    </row>
    <row r="1164" spans="1:5" x14ac:dyDescent="0.25">
      <c r="A1164" s="1" t="s">
        <v>4333</v>
      </c>
      <c r="B1164" s="1" t="s">
        <v>10119</v>
      </c>
      <c r="C1164" s="1" t="s">
        <v>7382</v>
      </c>
      <c r="D1164" s="1" t="s">
        <v>14370</v>
      </c>
      <c r="E1164" s="1" t="s">
        <v>14371</v>
      </c>
    </row>
    <row r="1165" spans="1:5" x14ac:dyDescent="0.25">
      <c r="A1165" s="1" t="s">
        <v>4334</v>
      </c>
      <c r="B1165" s="1" t="s">
        <v>10120</v>
      </c>
      <c r="C1165" s="1" t="s">
        <v>7383</v>
      </c>
      <c r="D1165" s="1" t="s">
        <v>14372</v>
      </c>
      <c r="E1165" s="1" t="s">
        <v>14373</v>
      </c>
    </row>
    <row r="1166" spans="1:5" x14ac:dyDescent="0.25">
      <c r="A1166" s="1" t="s">
        <v>4335</v>
      </c>
      <c r="B1166" s="1" t="s">
        <v>10121</v>
      </c>
      <c r="C1166" s="1" t="s">
        <v>6483</v>
      </c>
      <c r="D1166" s="1" t="s">
        <v>14374</v>
      </c>
      <c r="E1166" s="1" t="s">
        <v>14375</v>
      </c>
    </row>
    <row r="1167" spans="1:5" x14ac:dyDescent="0.25">
      <c r="A1167" s="1" t="s">
        <v>4336</v>
      </c>
      <c r="B1167" s="1" t="s">
        <v>10122</v>
      </c>
      <c r="C1167" s="1" t="s">
        <v>7384</v>
      </c>
      <c r="D1167" s="1" t="s">
        <v>14376</v>
      </c>
      <c r="E1167" s="1" t="s">
        <v>14377</v>
      </c>
    </row>
    <row r="1168" spans="1:5" x14ac:dyDescent="0.25">
      <c r="A1168" s="1" t="s">
        <v>4337</v>
      </c>
      <c r="B1168" s="1" t="s">
        <v>10123</v>
      </c>
      <c r="C1168" s="1" t="s">
        <v>7385</v>
      </c>
      <c r="D1168" s="1" t="s">
        <v>14378</v>
      </c>
      <c r="E1168" s="1" t="s">
        <v>14379</v>
      </c>
    </row>
    <row r="1169" spans="1:5" x14ac:dyDescent="0.25">
      <c r="A1169" s="1" t="s">
        <v>4338</v>
      </c>
      <c r="B1169" s="1" t="s">
        <v>10124</v>
      </c>
      <c r="C1169" s="1" t="s">
        <v>7386</v>
      </c>
      <c r="D1169" s="1" t="s">
        <v>14380</v>
      </c>
      <c r="E1169" s="1" t="s">
        <v>14381</v>
      </c>
    </row>
    <row r="1170" spans="1:5" x14ac:dyDescent="0.25">
      <c r="A1170" s="1" t="s">
        <v>4339</v>
      </c>
      <c r="B1170" s="1" t="s">
        <v>10125</v>
      </c>
      <c r="C1170" s="1" t="s">
        <v>7387</v>
      </c>
      <c r="D1170" s="1" t="s">
        <v>14382</v>
      </c>
      <c r="E1170" s="1" t="s">
        <v>14383</v>
      </c>
    </row>
    <row r="1171" spans="1:5" x14ac:dyDescent="0.25">
      <c r="A1171" s="1" t="s">
        <v>4340</v>
      </c>
      <c r="B1171" s="1" t="s">
        <v>10126</v>
      </c>
      <c r="C1171" s="1" t="s">
        <v>7388</v>
      </c>
      <c r="D1171" s="1" t="s">
        <v>14384</v>
      </c>
      <c r="E1171" s="1" t="s">
        <v>14385</v>
      </c>
    </row>
    <row r="1172" spans="1:5" x14ac:dyDescent="0.25">
      <c r="A1172" s="1" t="s">
        <v>4341</v>
      </c>
      <c r="B1172" s="1" t="s">
        <v>10127</v>
      </c>
      <c r="C1172" s="1" t="s">
        <v>7388</v>
      </c>
      <c r="D1172" s="1" t="s">
        <v>14386</v>
      </c>
      <c r="E1172" s="1" t="s">
        <v>14387</v>
      </c>
    </row>
    <row r="1173" spans="1:5" x14ac:dyDescent="0.25">
      <c r="A1173" s="1" t="s">
        <v>4342</v>
      </c>
      <c r="B1173" s="1" t="s">
        <v>10128</v>
      </c>
      <c r="C1173" s="1" t="s">
        <v>7389</v>
      </c>
      <c r="D1173" s="1" t="s">
        <v>14388</v>
      </c>
      <c r="E1173" s="1" t="s">
        <v>14389</v>
      </c>
    </row>
    <row r="1174" spans="1:5" x14ac:dyDescent="0.25">
      <c r="A1174" s="1" t="s">
        <v>4343</v>
      </c>
      <c r="B1174" s="1" t="s">
        <v>10129</v>
      </c>
      <c r="C1174" s="1" t="s">
        <v>7390</v>
      </c>
      <c r="D1174" s="1" t="s">
        <v>14390</v>
      </c>
      <c r="E1174" s="1" t="s">
        <v>14391</v>
      </c>
    </row>
    <row r="1175" spans="1:5" x14ac:dyDescent="0.25">
      <c r="A1175" s="1" t="s">
        <v>4344</v>
      </c>
      <c r="B1175" s="1" t="s">
        <v>10130</v>
      </c>
      <c r="C1175" s="1" t="s">
        <v>7391</v>
      </c>
      <c r="D1175" s="1" t="s">
        <v>14392</v>
      </c>
      <c r="E1175" s="1" t="s">
        <v>14393</v>
      </c>
    </row>
    <row r="1176" spans="1:5" x14ac:dyDescent="0.25">
      <c r="A1176" s="1" t="s">
        <v>4345</v>
      </c>
      <c r="B1176" s="1" t="s">
        <v>10131</v>
      </c>
      <c r="C1176" s="1" t="s">
        <v>7392</v>
      </c>
      <c r="D1176" s="1" t="s">
        <v>14394</v>
      </c>
      <c r="E1176" s="1" t="s">
        <v>14395</v>
      </c>
    </row>
    <row r="1177" spans="1:5" x14ac:dyDescent="0.25">
      <c r="A1177" s="1" t="s">
        <v>4346</v>
      </c>
      <c r="B1177" s="1" t="s">
        <v>10132</v>
      </c>
      <c r="C1177" s="1" t="s">
        <v>7393</v>
      </c>
      <c r="D1177" s="1" t="s">
        <v>14396</v>
      </c>
      <c r="E1177" s="1" t="s">
        <v>14397</v>
      </c>
    </row>
    <row r="1178" spans="1:5" x14ac:dyDescent="0.25">
      <c r="A1178" s="1" t="s">
        <v>4347</v>
      </c>
      <c r="B1178" s="1" t="s">
        <v>10133</v>
      </c>
      <c r="C1178" s="1" t="s">
        <v>7394</v>
      </c>
      <c r="D1178" s="1" t="s">
        <v>14398</v>
      </c>
      <c r="E1178" s="1" t="s">
        <v>14399</v>
      </c>
    </row>
    <row r="1179" spans="1:5" x14ac:dyDescent="0.25">
      <c r="A1179" s="1" t="s">
        <v>4348</v>
      </c>
      <c r="B1179" s="1" t="s">
        <v>10134</v>
      </c>
      <c r="C1179" s="1" t="s">
        <v>7020</v>
      </c>
      <c r="D1179" s="1" t="s">
        <v>14400</v>
      </c>
      <c r="E1179" s="1" t="s">
        <v>14401</v>
      </c>
    </row>
    <row r="1180" spans="1:5" x14ac:dyDescent="0.25">
      <c r="A1180" s="1" t="s">
        <v>4349</v>
      </c>
      <c r="B1180" s="1" t="s">
        <v>10135</v>
      </c>
      <c r="C1180" s="1" t="s">
        <v>7395</v>
      </c>
      <c r="D1180" s="1" t="s">
        <v>14402</v>
      </c>
      <c r="E1180" s="1" t="s">
        <v>14403</v>
      </c>
    </row>
    <row r="1181" spans="1:5" x14ac:dyDescent="0.25">
      <c r="A1181" s="1" t="s">
        <v>4350</v>
      </c>
      <c r="B1181" s="1" t="s">
        <v>10136</v>
      </c>
      <c r="C1181" s="1" t="s">
        <v>7396</v>
      </c>
      <c r="D1181" s="1" t="s">
        <v>14404</v>
      </c>
      <c r="E1181" s="1" t="s">
        <v>14405</v>
      </c>
    </row>
    <row r="1182" spans="1:5" x14ac:dyDescent="0.25">
      <c r="A1182" s="1" t="s">
        <v>4351</v>
      </c>
      <c r="B1182" s="1" t="s">
        <v>10137</v>
      </c>
      <c r="C1182" s="1" t="s">
        <v>7397</v>
      </c>
      <c r="D1182" s="1" t="s">
        <v>14406</v>
      </c>
      <c r="E1182" s="1" t="s">
        <v>14407</v>
      </c>
    </row>
    <row r="1183" spans="1:5" x14ac:dyDescent="0.25">
      <c r="A1183" s="1" t="s">
        <v>4352</v>
      </c>
      <c r="B1183" s="1" t="s">
        <v>10138</v>
      </c>
      <c r="C1183" s="1" t="s">
        <v>7398</v>
      </c>
      <c r="D1183" s="1" t="s">
        <v>14408</v>
      </c>
      <c r="E1183" s="1" t="s">
        <v>14409</v>
      </c>
    </row>
    <row r="1184" spans="1:5" x14ac:dyDescent="0.25">
      <c r="A1184" s="1" t="s">
        <v>4353</v>
      </c>
      <c r="B1184" s="1" t="s">
        <v>10139</v>
      </c>
      <c r="C1184" s="1" t="s">
        <v>7399</v>
      </c>
      <c r="D1184" s="1" t="s">
        <v>14410</v>
      </c>
      <c r="E1184" s="1" t="s">
        <v>14411</v>
      </c>
    </row>
    <row r="1185" spans="1:5" x14ac:dyDescent="0.25">
      <c r="A1185" s="1" t="s">
        <v>4354</v>
      </c>
      <c r="B1185" s="1" t="s">
        <v>10140</v>
      </c>
      <c r="C1185" s="1" t="s">
        <v>7400</v>
      </c>
      <c r="D1185" s="1" t="s">
        <v>14412</v>
      </c>
      <c r="E1185" s="1" t="s">
        <v>14413</v>
      </c>
    </row>
    <row r="1186" spans="1:5" x14ac:dyDescent="0.25">
      <c r="A1186" s="1" t="s">
        <v>4355</v>
      </c>
      <c r="B1186" s="1" t="s">
        <v>10141</v>
      </c>
      <c r="C1186" s="1" t="s">
        <v>7401</v>
      </c>
      <c r="D1186" s="1" t="s">
        <v>14414</v>
      </c>
      <c r="E1186" s="1" t="s">
        <v>14415</v>
      </c>
    </row>
    <row r="1187" spans="1:5" x14ac:dyDescent="0.25">
      <c r="A1187" s="1" t="s">
        <v>4356</v>
      </c>
      <c r="B1187" s="1" t="s">
        <v>10142</v>
      </c>
      <c r="C1187" s="1" t="s">
        <v>7402</v>
      </c>
      <c r="D1187" s="1" t="s">
        <v>14416</v>
      </c>
      <c r="E1187" s="1" t="s">
        <v>14417</v>
      </c>
    </row>
    <row r="1188" spans="1:5" x14ac:dyDescent="0.25">
      <c r="A1188" s="1" t="s">
        <v>4357</v>
      </c>
      <c r="B1188" s="1" t="s">
        <v>10143</v>
      </c>
      <c r="C1188" s="1" t="s">
        <v>7403</v>
      </c>
      <c r="D1188" s="1" t="s">
        <v>14418</v>
      </c>
      <c r="E1188" s="1" t="s">
        <v>14419</v>
      </c>
    </row>
    <row r="1189" spans="1:5" x14ac:dyDescent="0.25">
      <c r="A1189" s="1" t="s">
        <v>4358</v>
      </c>
      <c r="B1189" s="1" t="s">
        <v>10144</v>
      </c>
      <c r="C1189" s="1" t="s">
        <v>7404</v>
      </c>
      <c r="D1189" s="1" t="s">
        <v>14420</v>
      </c>
      <c r="E1189" s="1" t="s">
        <v>14421</v>
      </c>
    </row>
    <row r="1190" spans="1:5" x14ac:dyDescent="0.25">
      <c r="A1190" s="1" t="s">
        <v>4359</v>
      </c>
      <c r="B1190" s="1" t="s">
        <v>10145</v>
      </c>
      <c r="C1190" s="1" t="s">
        <v>7405</v>
      </c>
      <c r="D1190" s="1" t="s">
        <v>14422</v>
      </c>
      <c r="E1190" s="1" t="s">
        <v>14423</v>
      </c>
    </row>
    <row r="1191" spans="1:5" x14ac:dyDescent="0.25">
      <c r="A1191" s="1" t="s">
        <v>4360</v>
      </c>
      <c r="B1191" s="1" t="s">
        <v>10146</v>
      </c>
      <c r="C1191" s="1" t="s">
        <v>7406</v>
      </c>
      <c r="D1191" s="1" t="s">
        <v>14424</v>
      </c>
      <c r="E1191" s="1" t="s">
        <v>14425</v>
      </c>
    </row>
    <row r="1192" spans="1:5" x14ac:dyDescent="0.25">
      <c r="A1192" s="1" t="s">
        <v>4361</v>
      </c>
      <c r="B1192" s="1" t="s">
        <v>10147</v>
      </c>
      <c r="C1192" s="1" t="s">
        <v>7407</v>
      </c>
      <c r="D1192" s="1" t="s">
        <v>14426</v>
      </c>
      <c r="E1192" s="1" t="s">
        <v>14427</v>
      </c>
    </row>
    <row r="1193" spans="1:5" x14ac:dyDescent="0.25">
      <c r="A1193" s="1" t="s">
        <v>4362</v>
      </c>
      <c r="B1193" s="1" t="s">
        <v>10148</v>
      </c>
      <c r="C1193" s="1" t="s">
        <v>7408</v>
      </c>
      <c r="D1193" s="1" t="s">
        <v>14428</v>
      </c>
      <c r="E1193" s="1" t="s">
        <v>14429</v>
      </c>
    </row>
    <row r="1194" spans="1:5" x14ac:dyDescent="0.25">
      <c r="A1194" s="1" t="s">
        <v>4363</v>
      </c>
      <c r="B1194" s="1" t="s">
        <v>10149</v>
      </c>
      <c r="C1194" s="1" t="s">
        <v>7409</v>
      </c>
      <c r="D1194" s="1" t="s">
        <v>14430</v>
      </c>
      <c r="E1194" s="1" t="s">
        <v>14431</v>
      </c>
    </row>
    <row r="1195" spans="1:5" x14ac:dyDescent="0.25">
      <c r="A1195" s="1" t="s">
        <v>4364</v>
      </c>
      <c r="B1195" s="1" t="s">
        <v>10150</v>
      </c>
      <c r="C1195" s="1" t="s">
        <v>7410</v>
      </c>
      <c r="D1195" s="1" t="s">
        <v>14432</v>
      </c>
      <c r="E1195" s="1" t="s">
        <v>14433</v>
      </c>
    </row>
    <row r="1196" spans="1:5" x14ac:dyDescent="0.25">
      <c r="A1196" s="1" t="s">
        <v>4365</v>
      </c>
      <c r="B1196" s="1" t="s">
        <v>10151</v>
      </c>
      <c r="C1196" s="1" t="s">
        <v>7411</v>
      </c>
      <c r="D1196" s="1" t="s">
        <v>14434</v>
      </c>
      <c r="E1196" s="1" t="s">
        <v>14435</v>
      </c>
    </row>
    <row r="1197" spans="1:5" x14ac:dyDescent="0.25">
      <c r="A1197" s="1" t="s">
        <v>4366</v>
      </c>
      <c r="B1197" s="1" t="s">
        <v>10152</v>
      </c>
      <c r="C1197" s="1" t="s">
        <v>7412</v>
      </c>
      <c r="D1197" s="1" t="s">
        <v>14436</v>
      </c>
      <c r="E1197" s="1" t="s">
        <v>14437</v>
      </c>
    </row>
    <row r="1198" spans="1:5" x14ac:dyDescent="0.25">
      <c r="A1198" s="1" t="s">
        <v>4367</v>
      </c>
      <c r="B1198" s="1" t="s">
        <v>10153</v>
      </c>
      <c r="C1198" s="1" t="s">
        <v>7413</v>
      </c>
      <c r="D1198" s="1" t="s">
        <v>14438</v>
      </c>
      <c r="E1198" s="1" t="s">
        <v>14439</v>
      </c>
    </row>
    <row r="1199" spans="1:5" x14ac:dyDescent="0.25">
      <c r="A1199" s="1" t="s">
        <v>4368</v>
      </c>
      <c r="B1199" s="1" t="s">
        <v>10154</v>
      </c>
      <c r="C1199" s="1" t="s">
        <v>7414</v>
      </c>
      <c r="D1199" s="1" t="s">
        <v>14440</v>
      </c>
      <c r="E1199" s="1" t="s">
        <v>14441</v>
      </c>
    </row>
    <row r="1200" spans="1:5" x14ac:dyDescent="0.25">
      <c r="A1200" s="1" t="s">
        <v>4369</v>
      </c>
      <c r="B1200" s="1" t="s">
        <v>10155</v>
      </c>
      <c r="C1200" s="1" t="s">
        <v>7415</v>
      </c>
      <c r="D1200" s="1" t="s">
        <v>14442</v>
      </c>
      <c r="E1200" s="1" t="s">
        <v>14443</v>
      </c>
    </row>
    <row r="1201" spans="1:5" x14ac:dyDescent="0.25">
      <c r="A1201" s="1" t="s">
        <v>4370</v>
      </c>
      <c r="B1201" s="1" t="s">
        <v>10156</v>
      </c>
      <c r="C1201" s="1" t="s">
        <v>7416</v>
      </c>
      <c r="D1201" s="1" t="s">
        <v>14444</v>
      </c>
      <c r="E1201" s="1" t="s">
        <v>14445</v>
      </c>
    </row>
    <row r="1202" spans="1:5" x14ac:dyDescent="0.25">
      <c r="A1202" s="1" t="s">
        <v>4371</v>
      </c>
      <c r="B1202" s="1" t="s">
        <v>10157</v>
      </c>
      <c r="C1202" s="1" t="s">
        <v>7417</v>
      </c>
      <c r="D1202" s="1" t="s">
        <v>14446</v>
      </c>
      <c r="E1202" s="1" t="s">
        <v>14447</v>
      </c>
    </row>
    <row r="1203" spans="1:5" x14ac:dyDescent="0.25">
      <c r="A1203" s="1" t="s">
        <v>4372</v>
      </c>
      <c r="B1203" s="1" t="s">
        <v>10158</v>
      </c>
      <c r="C1203" s="1" t="s">
        <v>7113</v>
      </c>
      <c r="D1203" s="1" t="s">
        <v>14448</v>
      </c>
      <c r="E1203" s="1" t="s">
        <v>14449</v>
      </c>
    </row>
    <row r="1204" spans="1:5" x14ac:dyDescent="0.25">
      <c r="A1204" s="1" t="s">
        <v>4373</v>
      </c>
      <c r="B1204" s="1" t="s">
        <v>10159</v>
      </c>
      <c r="C1204" s="1" t="s">
        <v>7418</v>
      </c>
      <c r="D1204" s="1" t="s">
        <v>14450</v>
      </c>
      <c r="E1204" s="1" t="s">
        <v>14451</v>
      </c>
    </row>
    <row r="1205" spans="1:5" x14ac:dyDescent="0.25">
      <c r="A1205" s="1" t="s">
        <v>4374</v>
      </c>
      <c r="B1205" s="1" t="s">
        <v>10160</v>
      </c>
      <c r="C1205" s="1" t="s">
        <v>7419</v>
      </c>
      <c r="D1205" s="1" t="s">
        <v>14452</v>
      </c>
      <c r="E1205" s="1" t="s">
        <v>14453</v>
      </c>
    </row>
    <row r="1206" spans="1:5" x14ac:dyDescent="0.25">
      <c r="A1206" s="1" t="s">
        <v>4375</v>
      </c>
      <c r="B1206" s="1" t="s">
        <v>10161</v>
      </c>
      <c r="C1206" s="1" t="s">
        <v>7420</v>
      </c>
      <c r="D1206" s="1" t="s">
        <v>14454</v>
      </c>
      <c r="E1206" s="1" t="s">
        <v>14455</v>
      </c>
    </row>
    <row r="1207" spans="1:5" x14ac:dyDescent="0.25">
      <c r="A1207" s="1" t="s">
        <v>4376</v>
      </c>
      <c r="B1207" s="1" t="s">
        <v>10162</v>
      </c>
      <c r="C1207" s="1" t="s">
        <v>7421</v>
      </c>
      <c r="D1207" s="1" t="s">
        <v>14456</v>
      </c>
      <c r="E1207" s="1" t="s">
        <v>14457</v>
      </c>
    </row>
    <row r="1208" spans="1:5" x14ac:dyDescent="0.25">
      <c r="A1208" s="1" t="s">
        <v>4377</v>
      </c>
      <c r="B1208" s="1" t="s">
        <v>10163</v>
      </c>
      <c r="C1208" s="1" t="s">
        <v>7422</v>
      </c>
      <c r="D1208" s="1" t="s">
        <v>14458</v>
      </c>
      <c r="E1208" s="1" t="s">
        <v>14459</v>
      </c>
    </row>
    <row r="1209" spans="1:5" x14ac:dyDescent="0.25">
      <c r="A1209" s="1" t="s">
        <v>4378</v>
      </c>
      <c r="B1209" s="1" t="s">
        <v>10164</v>
      </c>
      <c r="C1209" s="1" t="s">
        <v>7423</v>
      </c>
      <c r="D1209" s="1" t="s">
        <v>14460</v>
      </c>
      <c r="E1209" s="1" t="s">
        <v>14461</v>
      </c>
    </row>
    <row r="1210" spans="1:5" x14ac:dyDescent="0.25">
      <c r="A1210" s="1" t="s">
        <v>4379</v>
      </c>
      <c r="B1210" s="1" t="s">
        <v>10165</v>
      </c>
      <c r="C1210" s="1" t="s">
        <v>7424</v>
      </c>
      <c r="D1210" s="1" t="s">
        <v>14462</v>
      </c>
      <c r="E1210" s="1" t="s">
        <v>14463</v>
      </c>
    </row>
    <row r="1211" spans="1:5" x14ac:dyDescent="0.25">
      <c r="A1211" s="1" t="s">
        <v>4380</v>
      </c>
      <c r="B1211" s="1" t="s">
        <v>10166</v>
      </c>
      <c r="C1211" s="1" t="s">
        <v>7425</v>
      </c>
      <c r="D1211" s="1" t="s">
        <v>14464</v>
      </c>
      <c r="E1211" s="1" t="s">
        <v>14465</v>
      </c>
    </row>
    <row r="1212" spans="1:5" x14ac:dyDescent="0.25">
      <c r="A1212" s="1" t="s">
        <v>4381</v>
      </c>
      <c r="B1212" s="1" t="s">
        <v>10167</v>
      </c>
      <c r="C1212" s="1" t="s">
        <v>7426</v>
      </c>
      <c r="D1212" s="1" t="s">
        <v>14466</v>
      </c>
      <c r="E1212" s="1" t="s">
        <v>13068</v>
      </c>
    </row>
    <row r="1213" spans="1:5" x14ac:dyDescent="0.25">
      <c r="A1213" s="1" t="s">
        <v>4382</v>
      </c>
      <c r="B1213" s="1" t="s">
        <v>10168</v>
      </c>
      <c r="C1213" s="1" t="s">
        <v>7427</v>
      </c>
      <c r="D1213" s="1" t="s">
        <v>14467</v>
      </c>
      <c r="E1213" s="1" t="s">
        <v>14468</v>
      </c>
    </row>
    <row r="1214" spans="1:5" x14ac:dyDescent="0.25">
      <c r="A1214" s="1" t="s">
        <v>4383</v>
      </c>
      <c r="B1214" s="1" t="s">
        <v>10169</v>
      </c>
      <c r="C1214" s="1" t="s">
        <v>7428</v>
      </c>
      <c r="D1214" s="1" t="s">
        <v>14469</v>
      </c>
      <c r="E1214" s="1" t="s">
        <v>14470</v>
      </c>
    </row>
    <row r="1215" spans="1:5" x14ac:dyDescent="0.25">
      <c r="A1215" s="1" t="s">
        <v>4384</v>
      </c>
      <c r="B1215" s="1" t="s">
        <v>10170</v>
      </c>
      <c r="C1215" s="1" t="s">
        <v>7429</v>
      </c>
      <c r="D1215" s="1" t="s">
        <v>14471</v>
      </c>
      <c r="E1215" s="1" t="s">
        <v>14472</v>
      </c>
    </row>
    <row r="1216" spans="1:5" x14ac:dyDescent="0.25">
      <c r="A1216" s="1" t="s">
        <v>4385</v>
      </c>
      <c r="B1216" s="1" t="s">
        <v>10171</v>
      </c>
      <c r="C1216" s="1" t="s">
        <v>1038</v>
      </c>
      <c r="D1216" s="1" t="s">
        <v>14473</v>
      </c>
      <c r="E1216" s="1" t="s">
        <v>14474</v>
      </c>
    </row>
    <row r="1217" spans="1:5" x14ac:dyDescent="0.25">
      <c r="A1217" s="1" t="s">
        <v>4386</v>
      </c>
      <c r="B1217" s="1" t="s">
        <v>10172</v>
      </c>
      <c r="C1217" s="1" t="s">
        <v>7430</v>
      </c>
      <c r="D1217" s="1" t="s">
        <v>14475</v>
      </c>
      <c r="E1217" s="1" t="s">
        <v>14476</v>
      </c>
    </row>
    <row r="1218" spans="1:5" x14ac:dyDescent="0.25">
      <c r="A1218" s="1" t="s">
        <v>4387</v>
      </c>
      <c r="B1218" s="1" t="s">
        <v>10173</v>
      </c>
      <c r="C1218" s="1" t="s">
        <v>7431</v>
      </c>
      <c r="D1218" s="1" t="s">
        <v>14477</v>
      </c>
      <c r="E1218" s="1" t="s">
        <v>14478</v>
      </c>
    </row>
    <row r="1219" spans="1:5" x14ac:dyDescent="0.25">
      <c r="A1219" s="1" t="s">
        <v>4388</v>
      </c>
      <c r="B1219" s="1" t="s">
        <v>10174</v>
      </c>
      <c r="C1219" s="1" t="s">
        <v>7432</v>
      </c>
      <c r="D1219" s="1" t="s">
        <v>14479</v>
      </c>
      <c r="E1219" s="1" t="s">
        <v>14480</v>
      </c>
    </row>
    <row r="1220" spans="1:5" x14ac:dyDescent="0.25">
      <c r="A1220" s="1" t="s">
        <v>4389</v>
      </c>
      <c r="B1220" s="1" t="s">
        <v>10175</v>
      </c>
      <c r="C1220" s="1" t="s">
        <v>7433</v>
      </c>
      <c r="D1220" s="1" t="s">
        <v>14481</v>
      </c>
      <c r="E1220" s="1" t="s">
        <v>14482</v>
      </c>
    </row>
    <row r="1221" spans="1:5" x14ac:dyDescent="0.25">
      <c r="A1221" s="1" t="s">
        <v>4390</v>
      </c>
      <c r="B1221" s="1" t="s">
        <v>10176</v>
      </c>
      <c r="C1221" s="1" t="s">
        <v>7434</v>
      </c>
      <c r="D1221" s="1" t="s">
        <v>14483</v>
      </c>
      <c r="E1221" s="1" t="s">
        <v>14484</v>
      </c>
    </row>
    <row r="1222" spans="1:5" x14ac:dyDescent="0.25">
      <c r="A1222" s="1" t="s">
        <v>4391</v>
      </c>
      <c r="B1222" s="1" t="s">
        <v>10177</v>
      </c>
      <c r="C1222" s="1" t="s">
        <v>7435</v>
      </c>
      <c r="D1222" s="1" t="s">
        <v>14485</v>
      </c>
      <c r="E1222" s="1" t="s">
        <v>14486</v>
      </c>
    </row>
    <row r="1223" spans="1:5" x14ac:dyDescent="0.25">
      <c r="A1223" s="1" t="s">
        <v>4392</v>
      </c>
      <c r="B1223" s="1" t="s">
        <v>10178</v>
      </c>
      <c r="C1223" s="1" t="s">
        <v>7436</v>
      </c>
      <c r="D1223" s="1" t="s">
        <v>14487</v>
      </c>
      <c r="E1223" s="1" t="s">
        <v>14488</v>
      </c>
    </row>
    <row r="1224" spans="1:5" x14ac:dyDescent="0.25">
      <c r="A1224" s="1" t="s">
        <v>4393</v>
      </c>
      <c r="B1224" s="1" t="s">
        <v>10179</v>
      </c>
      <c r="C1224" s="1" t="s">
        <v>7437</v>
      </c>
      <c r="D1224" s="1" t="s">
        <v>14489</v>
      </c>
      <c r="E1224" s="1" t="s">
        <v>14490</v>
      </c>
    </row>
    <row r="1225" spans="1:5" x14ac:dyDescent="0.25">
      <c r="A1225" s="1" t="s">
        <v>4394</v>
      </c>
      <c r="B1225" s="1" t="s">
        <v>10180</v>
      </c>
      <c r="C1225" s="1" t="s">
        <v>7438</v>
      </c>
      <c r="D1225" s="1" t="s">
        <v>14491</v>
      </c>
      <c r="E1225" s="1" t="s">
        <v>14492</v>
      </c>
    </row>
    <row r="1226" spans="1:5" x14ac:dyDescent="0.25">
      <c r="A1226" s="1" t="s">
        <v>4395</v>
      </c>
      <c r="B1226" s="1" t="s">
        <v>10181</v>
      </c>
      <c r="C1226" s="1" t="s">
        <v>7439</v>
      </c>
      <c r="D1226" s="1" t="s">
        <v>14493</v>
      </c>
      <c r="E1226" s="1" t="s">
        <v>14494</v>
      </c>
    </row>
    <row r="1227" spans="1:5" x14ac:dyDescent="0.25">
      <c r="A1227" s="1" t="s">
        <v>4396</v>
      </c>
      <c r="B1227" s="1" t="s">
        <v>10182</v>
      </c>
      <c r="C1227" s="1" t="s">
        <v>7440</v>
      </c>
      <c r="D1227" s="1" t="s">
        <v>14495</v>
      </c>
      <c r="E1227" s="1" t="s">
        <v>14496</v>
      </c>
    </row>
    <row r="1228" spans="1:5" x14ac:dyDescent="0.25">
      <c r="A1228" s="1" t="s">
        <v>4397</v>
      </c>
      <c r="B1228" s="1" t="s">
        <v>10183</v>
      </c>
      <c r="C1228" s="1" t="s">
        <v>7441</v>
      </c>
      <c r="D1228" s="1" t="s">
        <v>14497</v>
      </c>
      <c r="E1228" s="1" t="s">
        <v>14498</v>
      </c>
    </row>
    <row r="1229" spans="1:5" x14ac:dyDescent="0.25">
      <c r="A1229" s="1" t="s">
        <v>4398</v>
      </c>
      <c r="B1229" s="1" t="s">
        <v>10184</v>
      </c>
      <c r="C1229" s="1" t="s">
        <v>7442</v>
      </c>
      <c r="D1229" s="1" t="s">
        <v>14499</v>
      </c>
      <c r="E1229" s="1" t="s">
        <v>14500</v>
      </c>
    </row>
    <row r="1230" spans="1:5" x14ac:dyDescent="0.25">
      <c r="A1230" s="1" t="s">
        <v>4399</v>
      </c>
      <c r="B1230" s="1" t="s">
        <v>10185</v>
      </c>
      <c r="C1230" s="1" t="s">
        <v>7443</v>
      </c>
      <c r="D1230" s="1" t="s">
        <v>14501</v>
      </c>
      <c r="E1230" s="1" t="s">
        <v>14502</v>
      </c>
    </row>
    <row r="1231" spans="1:5" x14ac:dyDescent="0.25">
      <c r="A1231" s="1" t="s">
        <v>4400</v>
      </c>
      <c r="B1231" s="1" t="s">
        <v>10186</v>
      </c>
      <c r="C1231" s="1" t="s">
        <v>7444</v>
      </c>
      <c r="D1231" s="1" t="s">
        <v>14503</v>
      </c>
      <c r="E1231" s="1" t="s">
        <v>14504</v>
      </c>
    </row>
    <row r="1232" spans="1:5" x14ac:dyDescent="0.25">
      <c r="A1232" s="1" t="s">
        <v>4401</v>
      </c>
      <c r="B1232" s="1" t="s">
        <v>10187</v>
      </c>
      <c r="C1232" s="1" t="s">
        <v>7445</v>
      </c>
      <c r="D1232" s="1" t="s">
        <v>14505</v>
      </c>
      <c r="E1232" s="1" t="s">
        <v>14506</v>
      </c>
    </row>
    <row r="1233" spans="1:5" x14ac:dyDescent="0.25">
      <c r="A1233" s="1" t="s">
        <v>4402</v>
      </c>
      <c r="B1233" s="1" t="s">
        <v>10188</v>
      </c>
      <c r="C1233" s="1" t="s">
        <v>7446</v>
      </c>
      <c r="D1233" s="1" t="s">
        <v>14507</v>
      </c>
      <c r="E1233" s="1" t="s">
        <v>14508</v>
      </c>
    </row>
    <row r="1234" spans="1:5" x14ac:dyDescent="0.25">
      <c r="A1234" s="1" t="s">
        <v>4403</v>
      </c>
      <c r="B1234" s="1" t="s">
        <v>10189</v>
      </c>
      <c r="C1234" s="1" t="s">
        <v>7447</v>
      </c>
      <c r="D1234" s="1" t="s">
        <v>14509</v>
      </c>
      <c r="E1234" s="1" t="s">
        <v>14510</v>
      </c>
    </row>
    <row r="1235" spans="1:5" x14ac:dyDescent="0.25">
      <c r="A1235" s="1" t="s">
        <v>4404</v>
      </c>
      <c r="B1235" s="1" t="s">
        <v>10190</v>
      </c>
      <c r="C1235" s="1" t="s">
        <v>7448</v>
      </c>
      <c r="D1235" s="1" t="s">
        <v>14511</v>
      </c>
      <c r="E1235" s="1" t="s">
        <v>14512</v>
      </c>
    </row>
    <row r="1236" spans="1:5" x14ac:dyDescent="0.25">
      <c r="A1236" s="1" t="s">
        <v>4405</v>
      </c>
      <c r="B1236" s="1" t="s">
        <v>10191</v>
      </c>
      <c r="C1236" s="1" t="s">
        <v>7449</v>
      </c>
      <c r="D1236" s="1" t="s">
        <v>14513</v>
      </c>
      <c r="E1236" s="1" t="s">
        <v>14514</v>
      </c>
    </row>
    <row r="1237" spans="1:5" x14ac:dyDescent="0.25">
      <c r="A1237" s="1" t="s">
        <v>4406</v>
      </c>
      <c r="B1237" s="1" t="s">
        <v>10192</v>
      </c>
      <c r="C1237" s="1" t="s">
        <v>7450</v>
      </c>
      <c r="D1237" s="1" t="s">
        <v>14515</v>
      </c>
      <c r="E1237" s="1" t="s">
        <v>14516</v>
      </c>
    </row>
    <row r="1238" spans="1:5" x14ac:dyDescent="0.25">
      <c r="A1238" s="1" t="s">
        <v>4407</v>
      </c>
      <c r="B1238" s="1" t="s">
        <v>10193</v>
      </c>
      <c r="C1238" s="1" t="s">
        <v>7451</v>
      </c>
      <c r="D1238" s="1" t="s">
        <v>14517</v>
      </c>
      <c r="E1238" s="1" t="s">
        <v>14518</v>
      </c>
    </row>
    <row r="1239" spans="1:5" x14ac:dyDescent="0.25">
      <c r="A1239" s="1" t="s">
        <v>4408</v>
      </c>
      <c r="B1239" s="1" t="s">
        <v>10194</v>
      </c>
      <c r="C1239" s="1" t="s">
        <v>7452</v>
      </c>
      <c r="D1239" s="1" t="s">
        <v>14519</v>
      </c>
      <c r="E1239" s="1" t="s">
        <v>14520</v>
      </c>
    </row>
    <row r="1240" spans="1:5" x14ac:dyDescent="0.25">
      <c r="A1240" s="1" t="s">
        <v>4409</v>
      </c>
      <c r="B1240" s="1" t="s">
        <v>10195</v>
      </c>
      <c r="C1240" s="1" t="s">
        <v>7453</v>
      </c>
      <c r="D1240" s="1" t="s">
        <v>14521</v>
      </c>
      <c r="E1240" s="1" t="s">
        <v>14522</v>
      </c>
    </row>
    <row r="1241" spans="1:5" x14ac:dyDescent="0.25">
      <c r="A1241" s="1" t="s">
        <v>4410</v>
      </c>
      <c r="B1241" s="1" t="s">
        <v>10196</v>
      </c>
      <c r="C1241" s="1" t="s">
        <v>7454</v>
      </c>
      <c r="D1241" s="1" t="s">
        <v>14523</v>
      </c>
      <c r="E1241" s="1" t="s">
        <v>14524</v>
      </c>
    </row>
    <row r="1242" spans="1:5" x14ac:dyDescent="0.25">
      <c r="A1242" s="1" t="s">
        <v>4411</v>
      </c>
      <c r="B1242" s="1" t="s">
        <v>10197</v>
      </c>
      <c r="C1242" s="1" t="s">
        <v>7455</v>
      </c>
      <c r="D1242" s="1" t="s">
        <v>14525</v>
      </c>
      <c r="E1242" s="1" t="s">
        <v>14526</v>
      </c>
    </row>
    <row r="1243" spans="1:5" x14ac:dyDescent="0.25">
      <c r="A1243" s="1" t="s">
        <v>4412</v>
      </c>
      <c r="B1243" s="1" t="s">
        <v>10198</v>
      </c>
      <c r="C1243" s="1" t="s">
        <v>7456</v>
      </c>
      <c r="D1243" s="1" t="s">
        <v>14527</v>
      </c>
      <c r="E1243" s="1" t="s">
        <v>14528</v>
      </c>
    </row>
    <row r="1244" spans="1:5" x14ac:dyDescent="0.25">
      <c r="A1244" s="1" t="s">
        <v>4413</v>
      </c>
      <c r="B1244" s="1" t="s">
        <v>10199</v>
      </c>
      <c r="C1244" s="1" t="s">
        <v>7457</v>
      </c>
      <c r="D1244" s="1" t="s">
        <v>14529</v>
      </c>
      <c r="E1244" s="1" t="s">
        <v>14530</v>
      </c>
    </row>
    <row r="1245" spans="1:5" x14ac:dyDescent="0.25">
      <c r="A1245" s="1" t="s">
        <v>4414</v>
      </c>
      <c r="B1245" s="1" t="s">
        <v>10200</v>
      </c>
      <c r="C1245" s="1" t="s">
        <v>7458</v>
      </c>
      <c r="D1245" s="1" t="s">
        <v>14531</v>
      </c>
      <c r="E1245" s="1" t="s">
        <v>14532</v>
      </c>
    </row>
    <row r="1246" spans="1:5" x14ac:dyDescent="0.25">
      <c r="A1246" s="1" t="s">
        <v>4415</v>
      </c>
      <c r="B1246" s="1" t="s">
        <v>10201</v>
      </c>
      <c r="C1246" s="1" t="s">
        <v>7459</v>
      </c>
      <c r="D1246" s="1" t="s">
        <v>14533</v>
      </c>
      <c r="E1246" s="1" t="s">
        <v>14534</v>
      </c>
    </row>
    <row r="1247" spans="1:5" x14ac:dyDescent="0.25">
      <c r="A1247" s="1" t="s">
        <v>4416</v>
      </c>
      <c r="B1247" s="1" t="s">
        <v>10202</v>
      </c>
      <c r="C1247" s="1" t="s">
        <v>7460</v>
      </c>
      <c r="D1247" s="1" t="s">
        <v>14535</v>
      </c>
      <c r="E1247" s="1" t="s">
        <v>14536</v>
      </c>
    </row>
    <row r="1248" spans="1:5" x14ac:dyDescent="0.25">
      <c r="A1248" s="1" t="s">
        <v>4417</v>
      </c>
      <c r="B1248" s="1" t="s">
        <v>10203</v>
      </c>
      <c r="C1248" s="1" t="s">
        <v>7461</v>
      </c>
      <c r="D1248" s="1" t="s">
        <v>14537</v>
      </c>
      <c r="E1248" s="1" t="s">
        <v>14538</v>
      </c>
    </row>
    <row r="1249" spans="1:5" x14ac:dyDescent="0.25">
      <c r="A1249" s="1" t="s">
        <v>4418</v>
      </c>
      <c r="B1249" s="1" t="s">
        <v>10204</v>
      </c>
      <c r="C1249" s="1" t="s">
        <v>7462</v>
      </c>
      <c r="D1249" s="1" t="s">
        <v>14539</v>
      </c>
      <c r="E1249" s="1" t="s">
        <v>14540</v>
      </c>
    </row>
    <row r="1250" spans="1:5" x14ac:dyDescent="0.25">
      <c r="A1250" s="1" t="s">
        <v>4419</v>
      </c>
      <c r="B1250" s="1" t="s">
        <v>10205</v>
      </c>
      <c r="C1250" s="1" t="s">
        <v>7461</v>
      </c>
      <c r="D1250" s="1" t="s">
        <v>14541</v>
      </c>
      <c r="E1250" s="1" t="s">
        <v>14542</v>
      </c>
    </row>
    <row r="1251" spans="1:5" x14ac:dyDescent="0.25">
      <c r="A1251" s="1" t="s">
        <v>4420</v>
      </c>
      <c r="B1251" s="1" t="s">
        <v>10206</v>
      </c>
      <c r="C1251" s="1" t="s">
        <v>7463</v>
      </c>
      <c r="D1251" s="1" t="s">
        <v>14543</v>
      </c>
      <c r="E1251" s="1" t="s">
        <v>14544</v>
      </c>
    </row>
    <row r="1252" spans="1:5" x14ac:dyDescent="0.25">
      <c r="A1252" s="1" t="s">
        <v>4421</v>
      </c>
      <c r="B1252" s="1" t="s">
        <v>10207</v>
      </c>
      <c r="C1252" s="1" t="s">
        <v>7464</v>
      </c>
      <c r="D1252" s="1" t="s">
        <v>14545</v>
      </c>
      <c r="E1252" s="1" t="s">
        <v>14546</v>
      </c>
    </row>
    <row r="1253" spans="1:5" x14ac:dyDescent="0.25">
      <c r="A1253" s="1" t="s">
        <v>4422</v>
      </c>
      <c r="B1253" s="1" t="s">
        <v>10208</v>
      </c>
      <c r="C1253" s="1" t="s">
        <v>7465</v>
      </c>
      <c r="D1253" s="1" t="s">
        <v>14547</v>
      </c>
      <c r="E1253" s="1" t="s">
        <v>14548</v>
      </c>
    </row>
    <row r="1254" spans="1:5" x14ac:dyDescent="0.25">
      <c r="A1254" s="1" t="s">
        <v>4423</v>
      </c>
      <c r="B1254" s="1" t="s">
        <v>10209</v>
      </c>
      <c r="C1254" s="1" t="s">
        <v>7466</v>
      </c>
      <c r="D1254" s="1" t="s">
        <v>14549</v>
      </c>
      <c r="E1254" s="1" t="s">
        <v>14550</v>
      </c>
    </row>
    <row r="1255" spans="1:5" x14ac:dyDescent="0.25">
      <c r="A1255" s="1" t="s">
        <v>4424</v>
      </c>
      <c r="B1255" s="1" t="s">
        <v>10210</v>
      </c>
      <c r="C1255" s="1" t="s">
        <v>7467</v>
      </c>
      <c r="D1255" s="1" t="s">
        <v>14551</v>
      </c>
      <c r="E1255" s="1" t="s">
        <v>14552</v>
      </c>
    </row>
    <row r="1256" spans="1:5" x14ac:dyDescent="0.25">
      <c r="A1256" s="1" t="s">
        <v>4425</v>
      </c>
      <c r="B1256" s="1" t="s">
        <v>10211</v>
      </c>
      <c r="C1256" s="1" t="s">
        <v>7468</v>
      </c>
      <c r="D1256" s="1" t="s">
        <v>14553</v>
      </c>
      <c r="E1256" s="1" t="s">
        <v>14554</v>
      </c>
    </row>
    <row r="1257" spans="1:5" x14ac:dyDescent="0.25">
      <c r="A1257" s="1" t="s">
        <v>4426</v>
      </c>
      <c r="B1257" s="1" t="s">
        <v>10212</v>
      </c>
      <c r="C1257" s="1" t="s">
        <v>7469</v>
      </c>
      <c r="D1257" s="1" t="s">
        <v>14555</v>
      </c>
      <c r="E1257" s="1" t="s">
        <v>14556</v>
      </c>
    </row>
    <row r="1258" spans="1:5" x14ac:dyDescent="0.25">
      <c r="A1258" s="1" t="s">
        <v>4427</v>
      </c>
      <c r="B1258" s="1" t="s">
        <v>10213</v>
      </c>
      <c r="C1258" s="1" t="s">
        <v>7470</v>
      </c>
      <c r="D1258" s="1" t="s">
        <v>14557</v>
      </c>
      <c r="E1258" s="1" t="s">
        <v>14385</v>
      </c>
    </row>
    <row r="1259" spans="1:5" x14ac:dyDescent="0.25">
      <c r="A1259" s="1" t="s">
        <v>4428</v>
      </c>
      <c r="B1259" s="1" t="s">
        <v>10214</v>
      </c>
      <c r="C1259" s="1" t="s">
        <v>7471</v>
      </c>
      <c r="D1259" s="1" t="s">
        <v>14558</v>
      </c>
      <c r="E1259" s="1" t="s">
        <v>14559</v>
      </c>
    </row>
    <row r="1260" spans="1:5" x14ac:dyDescent="0.25">
      <c r="A1260" s="1" t="s">
        <v>4429</v>
      </c>
      <c r="B1260" s="1" t="s">
        <v>10215</v>
      </c>
      <c r="C1260" s="1" t="s">
        <v>7472</v>
      </c>
      <c r="D1260" s="1" t="s">
        <v>14560</v>
      </c>
      <c r="E1260" s="1" t="s">
        <v>14561</v>
      </c>
    </row>
    <row r="1261" spans="1:5" x14ac:dyDescent="0.25">
      <c r="A1261" s="1" t="s">
        <v>4430</v>
      </c>
      <c r="B1261" s="1" t="s">
        <v>10216</v>
      </c>
      <c r="C1261" s="1" t="s">
        <v>7473</v>
      </c>
      <c r="D1261" s="1" t="s">
        <v>14562</v>
      </c>
      <c r="E1261" s="1" t="s">
        <v>14563</v>
      </c>
    </row>
    <row r="1262" spans="1:5" x14ac:dyDescent="0.25">
      <c r="A1262" s="1" t="s">
        <v>4431</v>
      </c>
      <c r="B1262" s="1" t="s">
        <v>10217</v>
      </c>
      <c r="C1262" s="1" t="s">
        <v>7474</v>
      </c>
      <c r="D1262" s="1" t="s">
        <v>14564</v>
      </c>
      <c r="E1262" s="1" t="s">
        <v>14565</v>
      </c>
    </row>
    <row r="1263" spans="1:5" x14ac:dyDescent="0.25">
      <c r="A1263" s="1" t="s">
        <v>4432</v>
      </c>
      <c r="B1263" s="1" t="s">
        <v>10218</v>
      </c>
      <c r="C1263" s="1" t="s">
        <v>7475</v>
      </c>
      <c r="D1263" s="1" t="s">
        <v>14566</v>
      </c>
      <c r="E1263" s="1" t="s">
        <v>14567</v>
      </c>
    </row>
    <row r="1264" spans="1:5" x14ac:dyDescent="0.25">
      <c r="A1264" s="1" t="s">
        <v>4433</v>
      </c>
      <c r="B1264" s="1" t="s">
        <v>10219</v>
      </c>
      <c r="C1264" s="1" t="s">
        <v>7476</v>
      </c>
      <c r="D1264" s="1" t="s">
        <v>14568</v>
      </c>
      <c r="E1264" s="1" t="s">
        <v>14569</v>
      </c>
    </row>
    <row r="1265" spans="1:5" x14ac:dyDescent="0.25">
      <c r="A1265" s="1" t="s">
        <v>4434</v>
      </c>
      <c r="B1265" s="1" t="s">
        <v>10220</v>
      </c>
      <c r="C1265" s="1" t="s">
        <v>7477</v>
      </c>
      <c r="D1265" s="1" t="s">
        <v>14570</v>
      </c>
      <c r="E1265" s="1" t="s">
        <v>14571</v>
      </c>
    </row>
    <row r="1266" spans="1:5" x14ac:dyDescent="0.25">
      <c r="A1266" s="1" t="s">
        <v>4435</v>
      </c>
      <c r="B1266" s="1" t="s">
        <v>10221</v>
      </c>
      <c r="C1266" s="1" t="s">
        <v>7478</v>
      </c>
      <c r="D1266" s="1" t="s">
        <v>14572</v>
      </c>
      <c r="E1266" s="1" t="s">
        <v>14573</v>
      </c>
    </row>
    <row r="1267" spans="1:5" x14ac:dyDescent="0.25">
      <c r="A1267" s="1" t="s">
        <v>4436</v>
      </c>
      <c r="B1267" s="1" t="s">
        <v>10222</v>
      </c>
      <c r="C1267" s="1" t="s">
        <v>7479</v>
      </c>
      <c r="D1267" s="1" t="s">
        <v>14574</v>
      </c>
      <c r="E1267" s="1" t="s">
        <v>14575</v>
      </c>
    </row>
    <row r="1268" spans="1:5" x14ac:dyDescent="0.25">
      <c r="A1268" s="1" t="s">
        <v>4437</v>
      </c>
      <c r="B1268" s="1" t="s">
        <v>10223</v>
      </c>
      <c r="C1268" s="1" t="s">
        <v>7480</v>
      </c>
      <c r="D1268" s="1" t="s">
        <v>14576</v>
      </c>
      <c r="E1268" s="1" t="s">
        <v>14577</v>
      </c>
    </row>
    <row r="1269" spans="1:5" x14ac:dyDescent="0.25">
      <c r="A1269" s="1" t="s">
        <v>4438</v>
      </c>
      <c r="B1269" s="1" t="s">
        <v>10224</v>
      </c>
      <c r="C1269" s="1" t="s">
        <v>7481</v>
      </c>
      <c r="D1269" s="1" t="s">
        <v>14578</v>
      </c>
      <c r="E1269" s="1" t="s">
        <v>14579</v>
      </c>
    </row>
    <row r="1270" spans="1:5" x14ac:dyDescent="0.25">
      <c r="A1270" s="1" t="s">
        <v>4439</v>
      </c>
      <c r="B1270" s="1" t="s">
        <v>10225</v>
      </c>
      <c r="C1270" s="1" t="s">
        <v>7482</v>
      </c>
      <c r="D1270" s="1" t="s">
        <v>14580</v>
      </c>
      <c r="E1270" s="1" t="s">
        <v>14581</v>
      </c>
    </row>
    <row r="1271" spans="1:5" x14ac:dyDescent="0.25">
      <c r="A1271" s="1" t="s">
        <v>4440</v>
      </c>
      <c r="B1271" s="1" t="s">
        <v>10226</v>
      </c>
      <c r="C1271" s="1" t="s">
        <v>7483</v>
      </c>
      <c r="D1271" s="1" t="s">
        <v>14582</v>
      </c>
      <c r="E1271" s="1" t="s">
        <v>14583</v>
      </c>
    </row>
    <row r="1272" spans="1:5" x14ac:dyDescent="0.25">
      <c r="A1272" s="1" t="s">
        <v>4441</v>
      </c>
      <c r="B1272" s="1" t="s">
        <v>10227</v>
      </c>
      <c r="C1272" s="1" t="s">
        <v>7484</v>
      </c>
      <c r="D1272" s="1" t="s">
        <v>14584</v>
      </c>
      <c r="E1272" s="1" t="s">
        <v>14585</v>
      </c>
    </row>
    <row r="1273" spans="1:5" x14ac:dyDescent="0.25">
      <c r="A1273" s="1" t="s">
        <v>4442</v>
      </c>
      <c r="B1273" s="1" t="s">
        <v>10228</v>
      </c>
      <c r="C1273" s="1" t="s">
        <v>7485</v>
      </c>
      <c r="D1273" s="1" t="s">
        <v>14586</v>
      </c>
      <c r="E1273" s="1" t="s">
        <v>14587</v>
      </c>
    </row>
    <row r="1274" spans="1:5" x14ac:dyDescent="0.25">
      <c r="A1274" s="1" t="s">
        <v>4443</v>
      </c>
      <c r="B1274" s="1" t="s">
        <v>10229</v>
      </c>
      <c r="C1274" s="1" t="s">
        <v>7486</v>
      </c>
      <c r="D1274" s="1" t="s">
        <v>14588</v>
      </c>
      <c r="E1274" s="1" t="s">
        <v>14589</v>
      </c>
    </row>
    <row r="1275" spans="1:5" x14ac:dyDescent="0.25">
      <c r="A1275" s="1" t="s">
        <v>4444</v>
      </c>
      <c r="B1275" s="1" t="s">
        <v>10230</v>
      </c>
      <c r="C1275" s="1" t="s">
        <v>7487</v>
      </c>
      <c r="D1275" s="1" t="s">
        <v>14590</v>
      </c>
      <c r="E1275" s="1" t="s">
        <v>14591</v>
      </c>
    </row>
    <row r="1276" spans="1:5" x14ac:dyDescent="0.25">
      <c r="A1276" s="1" t="s">
        <v>4445</v>
      </c>
      <c r="B1276" s="1" t="s">
        <v>10231</v>
      </c>
      <c r="C1276" s="1" t="s">
        <v>7488</v>
      </c>
      <c r="D1276" s="1" t="s">
        <v>14592</v>
      </c>
      <c r="E1276" s="1" t="s">
        <v>14593</v>
      </c>
    </row>
    <row r="1277" spans="1:5" x14ac:dyDescent="0.25">
      <c r="A1277" s="1" t="s">
        <v>4446</v>
      </c>
      <c r="B1277" s="1" t="s">
        <v>10232</v>
      </c>
      <c r="C1277" s="1" t="s">
        <v>7489</v>
      </c>
      <c r="D1277" s="1" t="s">
        <v>14594</v>
      </c>
      <c r="E1277" s="1" t="s">
        <v>14595</v>
      </c>
    </row>
    <row r="1278" spans="1:5" x14ac:dyDescent="0.25">
      <c r="A1278" s="1" t="s">
        <v>4447</v>
      </c>
      <c r="B1278" s="1" t="s">
        <v>10233</v>
      </c>
      <c r="C1278" s="1" t="s">
        <v>7490</v>
      </c>
      <c r="D1278" s="1" t="s">
        <v>14596</v>
      </c>
      <c r="E1278" s="1" t="s">
        <v>14597</v>
      </c>
    </row>
    <row r="1279" spans="1:5" x14ac:dyDescent="0.25">
      <c r="A1279" s="1" t="s">
        <v>4448</v>
      </c>
      <c r="B1279" s="1" t="s">
        <v>10234</v>
      </c>
      <c r="C1279" s="1" t="s">
        <v>7491</v>
      </c>
      <c r="D1279" s="1" t="s">
        <v>14598</v>
      </c>
      <c r="E1279" s="1" t="s">
        <v>14599</v>
      </c>
    </row>
    <row r="1280" spans="1:5" x14ac:dyDescent="0.25">
      <c r="A1280" s="1" t="s">
        <v>4449</v>
      </c>
      <c r="B1280" s="1" t="s">
        <v>10235</v>
      </c>
      <c r="C1280" s="1" t="s">
        <v>7492</v>
      </c>
      <c r="D1280" s="1" t="s">
        <v>14600</v>
      </c>
      <c r="E1280" s="1" t="s">
        <v>14601</v>
      </c>
    </row>
    <row r="1281" spans="1:5" x14ac:dyDescent="0.25">
      <c r="A1281" s="1" t="s">
        <v>4450</v>
      </c>
      <c r="B1281" s="1" t="s">
        <v>10236</v>
      </c>
      <c r="C1281" s="1" t="s">
        <v>7493</v>
      </c>
      <c r="D1281" s="1" t="s">
        <v>14602</v>
      </c>
      <c r="E1281" s="1" t="s">
        <v>14603</v>
      </c>
    </row>
    <row r="1282" spans="1:5" x14ac:dyDescent="0.25">
      <c r="A1282" s="1" t="s">
        <v>4451</v>
      </c>
      <c r="B1282" s="1" t="s">
        <v>10237</v>
      </c>
      <c r="C1282" s="1" t="s">
        <v>7494</v>
      </c>
      <c r="D1282" s="1" t="s">
        <v>14604</v>
      </c>
      <c r="E1282" s="1" t="s">
        <v>14605</v>
      </c>
    </row>
    <row r="1283" spans="1:5" x14ac:dyDescent="0.25">
      <c r="A1283" s="1" t="s">
        <v>4452</v>
      </c>
      <c r="B1283" s="1" t="s">
        <v>10238</v>
      </c>
      <c r="C1283" s="1" t="s">
        <v>7495</v>
      </c>
      <c r="D1283" s="1" t="s">
        <v>14606</v>
      </c>
      <c r="E1283" s="1" t="s">
        <v>14607</v>
      </c>
    </row>
    <row r="1284" spans="1:5" x14ac:dyDescent="0.25">
      <c r="A1284" s="1" t="s">
        <v>4453</v>
      </c>
      <c r="B1284" s="1" t="s">
        <v>10239</v>
      </c>
      <c r="C1284" s="1" t="s">
        <v>7496</v>
      </c>
      <c r="D1284" s="1" t="s">
        <v>14608</v>
      </c>
      <c r="E1284" s="1" t="s">
        <v>14609</v>
      </c>
    </row>
    <row r="1285" spans="1:5" x14ac:dyDescent="0.25">
      <c r="A1285" s="1" t="s">
        <v>4454</v>
      </c>
      <c r="B1285" s="1" t="s">
        <v>10240</v>
      </c>
      <c r="C1285" s="1" t="s">
        <v>7497</v>
      </c>
      <c r="D1285" s="1" t="s">
        <v>14610</v>
      </c>
      <c r="E1285" s="1" t="s">
        <v>14611</v>
      </c>
    </row>
    <row r="1286" spans="1:5" x14ac:dyDescent="0.25">
      <c r="A1286" s="1" t="s">
        <v>4455</v>
      </c>
      <c r="B1286" s="1" t="s">
        <v>10241</v>
      </c>
      <c r="C1286" s="1" t="s">
        <v>7498</v>
      </c>
      <c r="D1286" s="1" t="s">
        <v>14612</v>
      </c>
      <c r="E1286" s="1" t="s">
        <v>14613</v>
      </c>
    </row>
    <row r="1287" spans="1:5" x14ac:dyDescent="0.25">
      <c r="A1287" s="1" t="s">
        <v>4456</v>
      </c>
      <c r="B1287" s="1" t="s">
        <v>10242</v>
      </c>
      <c r="C1287" s="1" t="s">
        <v>7499</v>
      </c>
      <c r="D1287" s="1" t="s">
        <v>14614</v>
      </c>
      <c r="E1287" s="1" t="s">
        <v>14615</v>
      </c>
    </row>
    <row r="1288" spans="1:5" x14ac:dyDescent="0.25">
      <c r="A1288" s="1" t="s">
        <v>4457</v>
      </c>
      <c r="B1288" s="1" t="s">
        <v>10243</v>
      </c>
      <c r="C1288" s="1" t="s">
        <v>7500</v>
      </c>
      <c r="D1288" s="1" t="s">
        <v>14616</v>
      </c>
      <c r="E1288" s="1" t="s">
        <v>14617</v>
      </c>
    </row>
    <row r="1289" spans="1:5" x14ac:dyDescent="0.25">
      <c r="A1289" s="1" t="s">
        <v>4458</v>
      </c>
      <c r="B1289" s="1" t="s">
        <v>10244</v>
      </c>
      <c r="C1289" s="1" t="s">
        <v>7501</v>
      </c>
      <c r="D1289" s="1" t="s">
        <v>14618</v>
      </c>
      <c r="E1289" s="1" t="s">
        <v>14619</v>
      </c>
    </row>
    <row r="1290" spans="1:5" x14ac:dyDescent="0.25">
      <c r="A1290" s="1" t="s">
        <v>4459</v>
      </c>
      <c r="B1290" s="1" t="s">
        <v>10245</v>
      </c>
      <c r="C1290" s="1" t="s">
        <v>7502</v>
      </c>
      <c r="D1290" s="1" t="s">
        <v>14620</v>
      </c>
      <c r="E1290" s="1" t="s">
        <v>14621</v>
      </c>
    </row>
    <row r="1291" spans="1:5" x14ac:dyDescent="0.25">
      <c r="A1291" s="1" t="s">
        <v>4460</v>
      </c>
      <c r="B1291" s="1" t="s">
        <v>10246</v>
      </c>
      <c r="C1291" s="1" t="s">
        <v>7503</v>
      </c>
      <c r="D1291" s="1" t="s">
        <v>14622</v>
      </c>
      <c r="E1291" s="1" t="s">
        <v>14623</v>
      </c>
    </row>
    <row r="1292" spans="1:5" x14ac:dyDescent="0.25">
      <c r="A1292" s="1" t="s">
        <v>4461</v>
      </c>
      <c r="B1292" s="1" t="s">
        <v>10247</v>
      </c>
      <c r="C1292" s="1" t="s">
        <v>7504</v>
      </c>
      <c r="D1292" s="1" t="s">
        <v>14624</v>
      </c>
      <c r="E1292" s="1" t="s">
        <v>14625</v>
      </c>
    </row>
    <row r="1293" spans="1:5" x14ac:dyDescent="0.25">
      <c r="A1293" s="1" t="s">
        <v>4462</v>
      </c>
      <c r="B1293" s="1" t="s">
        <v>10248</v>
      </c>
      <c r="C1293" s="1" t="s">
        <v>6457</v>
      </c>
      <c r="D1293" s="1" t="s">
        <v>14626</v>
      </c>
      <c r="E1293" s="1" t="s">
        <v>14627</v>
      </c>
    </row>
    <row r="1294" spans="1:5" x14ac:dyDescent="0.25">
      <c r="A1294" s="1" t="s">
        <v>4463</v>
      </c>
      <c r="B1294" s="1" t="s">
        <v>10249</v>
      </c>
      <c r="C1294" s="1" t="s">
        <v>7505</v>
      </c>
      <c r="D1294" s="1" t="s">
        <v>14628</v>
      </c>
      <c r="E1294" s="1" t="s">
        <v>14629</v>
      </c>
    </row>
    <row r="1295" spans="1:5" x14ac:dyDescent="0.25">
      <c r="A1295" s="1" t="s">
        <v>4464</v>
      </c>
      <c r="B1295" s="1" t="s">
        <v>10250</v>
      </c>
      <c r="C1295" s="1" t="s">
        <v>7506</v>
      </c>
      <c r="D1295" s="1" t="s">
        <v>14630</v>
      </c>
      <c r="E1295" s="1" t="s">
        <v>14631</v>
      </c>
    </row>
    <row r="1296" spans="1:5" x14ac:dyDescent="0.25">
      <c r="A1296" s="1" t="s">
        <v>4465</v>
      </c>
      <c r="B1296" s="1" t="s">
        <v>10251</v>
      </c>
      <c r="C1296" s="1" t="s">
        <v>7507</v>
      </c>
      <c r="D1296" s="1" t="s">
        <v>14632</v>
      </c>
      <c r="E1296" s="1" t="s">
        <v>14633</v>
      </c>
    </row>
    <row r="1297" spans="1:5" x14ac:dyDescent="0.25">
      <c r="A1297" s="1" t="s">
        <v>4466</v>
      </c>
      <c r="B1297" s="1" t="s">
        <v>10252</v>
      </c>
      <c r="C1297" s="1" t="s">
        <v>7508</v>
      </c>
      <c r="D1297" s="1" t="s">
        <v>14634</v>
      </c>
      <c r="E1297" s="1" t="s">
        <v>14635</v>
      </c>
    </row>
    <row r="1298" spans="1:5" x14ac:dyDescent="0.25">
      <c r="A1298" s="1" t="s">
        <v>4467</v>
      </c>
      <c r="B1298" s="1" t="s">
        <v>10253</v>
      </c>
      <c r="C1298" s="1" t="s">
        <v>7509</v>
      </c>
      <c r="D1298" s="1" t="s">
        <v>14636</v>
      </c>
      <c r="E1298" s="1" t="s">
        <v>14637</v>
      </c>
    </row>
    <row r="1299" spans="1:5" x14ac:dyDescent="0.25">
      <c r="A1299" s="1" t="s">
        <v>4468</v>
      </c>
      <c r="B1299" s="1" t="s">
        <v>10254</v>
      </c>
      <c r="C1299" s="1" t="s">
        <v>7510</v>
      </c>
      <c r="D1299" s="1" t="s">
        <v>14638</v>
      </c>
      <c r="E1299" s="1" t="s">
        <v>14639</v>
      </c>
    </row>
    <row r="1300" spans="1:5" x14ac:dyDescent="0.25">
      <c r="A1300" s="1" t="s">
        <v>4469</v>
      </c>
      <c r="B1300" s="1" t="s">
        <v>10255</v>
      </c>
      <c r="C1300" s="1" t="s">
        <v>7511</v>
      </c>
      <c r="D1300" s="1" t="s">
        <v>14640</v>
      </c>
      <c r="E1300" s="1" t="s">
        <v>14641</v>
      </c>
    </row>
    <row r="1301" spans="1:5" x14ac:dyDescent="0.25">
      <c r="A1301" s="1" t="s">
        <v>4470</v>
      </c>
      <c r="B1301" s="1" t="s">
        <v>10256</v>
      </c>
      <c r="C1301" s="1" t="s">
        <v>7512</v>
      </c>
      <c r="D1301" s="1" t="s">
        <v>14642</v>
      </c>
      <c r="E1301" s="1" t="s">
        <v>14643</v>
      </c>
    </row>
    <row r="1302" spans="1:5" x14ac:dyDescent="0.25">
      <c r="A1302" s="1" t="s">
        <v>4471</v>
      </c>
      <c r="B1302" s="1" t="s">
        <v>10257</v>
      </c>
      <c r="C1302" s="1" t="s">
        <v>7513</v>
      </c>
      <c r="D1302" s="1" t="s">
        <v>14644</v>
      </c>
      <c r="E1302" s="1" t="s">
        <v>14645</v>
      </c>
    </row>
    <row r="1303" spans="1:5" x14ac:dyDescent="0.25">
      <c r="A1303" s="1" t="s">
        <v>4472</v>
      </c>
      <c r="B1303" s="1" t="s">
        <v>10258</v>
      </c>
      <c r="C1303" s="1" t="s">
        <v>7514</v>
      </c>
      <c r="D1303" s="1" t="s">
        <v>14646</v>
      </c>
      <c r="E1303" s="1" t="s">
        <v>14647</v>
      </c>
    </row>
    <row r="1304" spans="1:5" x14ac:dyDescent="0.25">
      <c r="A1304" s="1" t="s">
        <v>4473</v>
      </c>
      <c r="B1304" s="1" t="s">
        <v>10259</v>
      </c>
      <c r="C1304" s="1" t="s">
        <v>7515</v>
      </c>
      <c r="D1304" s="1" t="s">
        <v>14648</v>
      </c>
      <c r="E1304" s="1" t="s">
        <v>14649</v>
      </c>
    </row>
    <row r="1305" spans="1:5" x14ac:dyDescent="0.25">
      <c r="A1305" s="1" t="s">
        <v>4474</v>
      </c>
      <c r="B1305" s="1" t="s">
        <v>10260</v>
      </c>
      <c r="C1305" s="1" t="s">
        <v>7516</v>
      </c>
      <c r="D1305" s="1" t="s">
        <v>14650</v>
      </c>
      <c r="E1305" s="1" t="s">
        <v>14651</v>
      </c>
    </row>
    <row r="1306" spans="1:5" x14ac:dyDescent="0.25">
      <c r="A1306" s="1" t="s">
        <v>4475</v>
      </c>
      <c r="B1306" s="1" t="s">
        <v>10261</v>
      </c>
      <c r="C1306" s="1" t="s">
        <v>7517</v>
      </c>
      <c r="D1306" s="1" t="s">
        <v>14652</v>
      </c>
      <c r="E1306" s="1" t="s">
        <v>14653</v>
      </c>
    </row>
    <row r="1307" spans="1:5" x14ac:dyDescent="0.25">
      <c r="A1307" s="1" t="s">
        <v>4476</v>
      </c>
      <c r="B1307" s="1" t="s">
        <v>10262</v>
      </c>
      <c r="C1307" s="1" t="s">
        <v>7518</v>
      </c>
      <c r="D1307" s="1" t="s">
        <v>14654</v>
      </c>
      <c r="E1307" s="1" t="s">
        <v>14655</v>
      </c>
    </row>
    <row r="1308" spans="1:5" x14ac:dyDescent="0.25">
      <c r="A1308" s="1" t="s">
        <v>4477</v>
      </c>
      <c r="B1308" s="1" t="s">
        <v>10263</v>
      </c>
      <c r="C1308" s="1" t="s">
        <v>7519</v>
      </c>
      <c r="D1308" s="1" t="s">
        <v>14656</v>
      </c>
      <c r="E1308" s="1" t="s">
        <v>14657</v>
      </c>
    </row>
    <row r="1309" spans="1:5" x14ac:dyDescent="0.25">
      <c r="A1309" s="1" t="s">
        <v>4478</v>
      </c>
      <c r="B1309" s="1" t="s">
        <v>10264</v>
      </c>
      <c r="C1309" s="1" t="s">
        <v>7520</v>
      </c>
      <c r="D1309" s="1" t="s">
        <v>14658</v>
      </c>
      <c r="E1309" s="1" t="s">
        <v>14659</v>
      </c>
    </row>
    <row r="1310" spans="1:5" x14ac:dyDescent="0.25">
      <c r="A1310" s="1" t="s">
        <v>4479</v>
      </c>
      <c r="B1310" s="1" t="s">
        <v>10265</v>
      </c>
      <c r="C1310" s="1" t="s">
        <v>7521</v>
      </c>
      <c r="D1310" s="1" t="s">
        <v>14660</v>
      </c>
      <c r="E1310" s="1" t="s">
        <v>14661</v>
      </c>
    </row>
    <row r="1311" spans="1:5" x14ac:dyDescent="0.25">
      <c r="A1311" s="1" t="s">
        <v>4480</v>
      </c>
      <c r="B1311" s="1" t="s">
        <v>10266</v>
      </c>
      <c r="C1311" s="1" t="s">
        <v>7522</v>
      </c>
      <c r="D1311" s="1" t="s">
        <v>14662</v>
      </c>
      <c r="E1311" s="1" t="s">
        <v>14663</v>
      </c>
    </row>
    <row r="1312" spans="1:5" x14ac:dyDescent="0.25">
      <c r="A1312" s="1" t="s">
        <v>4481</v>
      </c>
      <c r="B1312" s="1" t="s">
        <v>10267</v>
      </c>
      <c r="C1312" s="1" t="s">
        <v>7523</v>
      </c>
      <c r="D1312" s="1" t="s">
        <v>14664</v>
      </c>
      <c r="E1312" s="1" t="s">
        <v>14665</v>
      </c>
    </row>
    <row r="1313" spans="1:5" x14ac:dyDescent="0.25">
      <c r="A1313" s="1" t="s">
        <v>4482</v>
      </c>
      <c r="B1313" s="1" t="s">
        <v>10268</v>
      </c>
      <c r="C1313" s="1" t="s">
        <v>7524</v>
      </c>
      <c r="D1313" s="1" t="s">
        <v>14666</v>
      </c>
      <c r="E1313" s="1" t="s">
        <v>14667</v>
      </c>
    </row>
    <row r="1314" spans="1:5" x14ac:dyDescent="0.25">
      <c r="A1314" s="1" t="s">
        <v>4483</v>
      </c>
      <c r="B1314" s="1" t="s">
        <v>10269</v>
      </c>
      <c r="C1314" s="1" t="s">
        <v>7525</v>
      </c>
      <c r="D1314" s="1" t="s">
        <v>14668</v>
      </c>
      <c r="E1314" s="1" t="s">
        <v>14669</v>
      </c>
    </row>
    <row r="1315" spans="1:5" x14ac:dyDescent="0.25">
      <c r="A1315" s="1" t="s">
        <v>4484</v>
      </c>
      <c r="B1315" s="1" t="s">
        <v>10270</v>
      </c>
      <c r="C1315" s="1" t="s">
        <v>7526</v>
      </c>
      <c r="D1315" s="1" t="s">
        <v>14670</v>
      </c>
      <c r="E1315" s="1" t="s">
        <v>14671</v>
      </c>
    </row>
    <row r="1316" spans="1:5" x14ac:dyDescent="0.25">
      <c r="A1316" s="1" t="s">
        <v>4485</v>
      </c>
      <c r="B1316" s="1" t="s">
        <v>10271</v>
      </c>
      <c r="C1316" s="1" t="s">
        <v>7527</v>
      </c>
      <c r="D1316" s="1" t="s">
        <v>14672</v>
      </c>
      <c r="E1316" s="1" t="s">
        <v>14673</v>
      </c>
    </row>
    <row r="1317" spans="1:5" x14ac:dyDescent="0.25">
      <c r="A1317" s="1" t="s">
        <v>4486</v>
      </c>
      <c r="B1317" s="1" t="s">
        <v>10272</v>
      </c>
      <c r="C1317" s="1" t="s">
        <v>7528</v>
      </c>
      <c r="D1317" s="1" t="s">
        <v>14674</v>
      </c>
      <c r="E1317" s="1" t="s">
        <v>14675</v>
      </c>
    </row>
    <row r="1318" spans="1:5" x14ac:dyDescent="0.25">
      <c r="A1318" s="1" t="s">
        <v>4487</v>
      </c>
      <c r="B1318" s="1" t="s">
        <v>10273</v>
      </c>
      <c r="C1318" s="1" t="s">
        <v>7529</v>
      </c>
      <c r="D1318" s="1" t="s">
        <v>14676</v>
      </c>
      <c r="E1318" s="1" t="s">
        <v>14677</v>
      </c>
    </row>
    <row r="1319" spans="1:5" x14ac:dyDescent="0.25">
      <c r="A1319" s="1" t="s">
        <v>4488</v>
      </c>
      <c r="B1319" s="1" t="s">
        <v>10274</v>
      </c>
      <c r="C1319" s="1" t="s">
        <v>7530</v>
      </c>
      <c r="D1319" s="1" t="s">
        <v>14678</v>
      </c>
      <c r="E1319" s="1" t="s">
        <v>14679</v>
      </c>
    </row>
    <row r="1320" spans="1:5" x14ac:dyDescent="0.25">
      <c r="A1320" s="1" t="s">
        <v>4489</v>
      </c>
      <c r="B1320" s="1" t="s">
        <v>10275</v>
      </c>
      <c r="C1320" s="1" t="s">
        <v>7531</v>
      </c>
      <c r="D1320" s="1" t="s">
        <v>14680</v>
      </c>
      <c r="E1320" s="1" t="s">
        <v>14681</v>
      </c>
    </row>
    <row r="1321" spans="1:5" x14ac:dyDescent="0.25">
      <c r="A1321" s="1" t="s">
        <v>4490</v>
      </c>
      <c r="B1321" s="1" t="s">
        <v>10276</v>
      </c>
      <c r="C1321" s="1" t="s">
        <v>7532</v>
      </c>
      <c r="D1321" s="1" t="s">
        <v>14682</v>
      </c>
      <c r="E1321" s="1" t="s">
        <v>14683</v>
      </c>
    </row>
    <row r="1322" spans="1:5" x14ac:dyDescent="0.25">
      <c r="A1322" s="1" t="s">
        <v>4491</v>
      </c>
      <c r="B1322" s="1" t="s">
        <v>10277</v>
      </c>
      <c r="C1322" s="1" t="s">
        <v>7533</v>
      </c>
      <c r="D1322" s="1" t="s">
        <v>14684</v>
      </c>
      <c r="E1322" s="1" t="s">
        <v>14685</v>
      </c>
    </row>
    <row r="1323" spans="1:5" x14ac:dyDescent="0.25">
      <c r="A1323" s="1" t="s">
        <v>4492</v>
      </c>
      <c r="B1323" s="1" t="s">
        <v>10278</v>
      </c>
      <c r="C1323" s="1" t="s">
        <v>7534</v>
      </c>
      <c r="D1323" s="1" t="s">
        <v>14686</v>
      </c>
      <c r="E1323" s="1" t="s">
        <v>14687</v>
      </c>
    </row>
    <row r="1324" spans="1:5" x14ac:dyDescent="0.25">
      <c r="A1324" s="1" t="s">
        <v>4493</v>
      </c>
      <c r="B1324" s="1" t="s">
        <v>10279</v>
      </c>
      <c r="C1324" s="1" t="s">
        <v>6543</v>
      </c>
      <c r="D1324" s="1" t="s">
        <v>14688</v>
      </c>
      <c r="E1324" s="1" t="s">
        <v>12638</v>
      </c>
    </row>
    <row r="1325" spans="1:5" x14ac:dyDescent="0.25">
      <c r="A1325" s="1" t="s">
        <v>4494</v>
      </c>
      <c r="B1325" s="1" t="s">
        <v>10280</v>
      </c>
      <c r="C1325" s="1" t="s">
        <v>7535</v>
      </c>
      <c r="D1325" s="1" t="s">
        <v>14689</v>
      </c>
      <c r="E1325" s="1" t="s">
        <v>14690</v>
      </c>
    </row>
    <row r="1326" spans="1:5" x14ac:dyDescent="0.25">
      <c r="A1326" s="1" t="s">
        <v>4495</v>
      </c>
      <c r="B1326" s="1" t="s">
        <v>10281</v>
      </c>
      <c r="C1326" s="1" t="s">
        <v>7536</v>
      </c>
      <c r="D1326" s="1" t="s">
        <v>14691</v>
      </c>
      <c r="E1326" s="1" t="s">
        <v>14692</v>
      </c>
    </row>
    <row r="1327" spans="1:5" x14ac:dyDescent="0.25">
      <c r="A1327" s="1" t="s">
        <v>4496</v>
      </c>
      <c r="B1327" s="1" t="s">
        <v>10282</v>
      </c>
      <c r="C1327" s="1" t="s">
        <v>7537</v>
      </c>
      <c r="D1327" s="1" t="s">
        <v>14693</v>
      </c>
      <c r="E1327" s="1" t="s">
        <v>14694</v>
      </c>
    </row>
    <row r="1328" spans="1:5" x14ac:dyDescent="0.25">
      <c r="A1328" s="1" t="s">
        <v>4497</v>
      </c>
      <c r="B1328" s="1" t="s">
        <v>10283</v>
      </c>
      <c r="C1328" s="1" t="s">
        <v>7538</v>
      </c>
      <c r="D1328" s="1" t="s">
        <v>14695</v>
      </c>
      <c r="E1328" s="1" t="s">
        <v>14696</v>
      </c>
    </row>
    <row r="1329" spans="1:5" x14ac:dyDescent="0.25">
      <c r="A1329" s="1" t="s">
        <v>4498</v>
      </c>
      <c r="B1329" s="1" t="s">
        <v>10284</v>
      </c>
      <c r="C1329" s="1" t="s">
        <v>7538</v>
      </c>
      <c r="D1329" s="1" t="s">
        <v>14697</v>
      </c>
      <c r="E1329" s="1" t="s">
        <v>14698</v>
      </c>
    </row>
    <row r="1330" spans="1:5" x14ac:dyDescent="0.25">
      <c r="A1330" s="1" t="s">
        <v>4499</v>
      </c>
      <c r="B1330" s="1" t="s">
        <v>10285</v>
      </c>
      <c r="C1330" s="1" t="s">
        <v>7539</v>
      </c>
      <c r="D1330" s="1" t="s">
        <v>14699</v>
      </c>
      <c r="E1330" s="1" t="s">
        <v>14700</v>
      </c>
    </row>
    <row r="1331" spans="1:5" x14ac:dyDescent="0.25">
      <c r="A1331" s="1" t="s">
        <v>4500</v>
      </c>
      <c r="B1331" s="1" t="s">
        <v>10286</v>
      </c>
      <c r="C1331" s="1" t="s">
        <v>7540</v>
      </c>
      <c r="D1331" s="1" t="s">
        <v>14701</v>
      </c>
      <c r="E1331" s="1" t="s">
        <v>14702</v>
      </c>
    </row>
    <row r="1332" spans="1:5" x14ac:dyDescent="0.25">
      <c r="A1332" s="1" t="s">
        <v>4501</v>
      </c>
      <c r="B1332" s="1" t="s">
        <v>10287</v>
      </c>
      <c r="C1332" s="1" t="s">
        <v>7541</v>
      </c>
      <c r="D1332" s="1" t="s">
        <v>14703</v>
      </c>
      <c r="E1332" s="1" t="s">
        <v>14704</v>
      </c>
    </row>
    <row r="1333" spans="1:5" x14ac:dyDescent="0.25">
      <c r="A1333" s="1" t="s">
        <v>4502</v>
      </c>
      <c r="B1333" s="1" t="s">
        <v>10288</v>
      </c>
      <c r="C1333" s="1" t="s">
        <v>7542</v>
      </c>
      <c r="D1333" s="1" t="s">
        <v>14705</v>
      </c>
      <c r="E1333" s="1" t="s">
        <v>14706</v>
      </c>
    </row>
    <row r="1334" spans="1:5" x14ac:dyDescent="0.25">
      <c r="A1334" s="1" t="s">
        <v>4503</v>
      </c>
      <c r="B1334" s="1" t="s">
        <v>10289</v>
      </c>
      <c r="C1334" s="1" t="s">
        <v>7543</v>
      </c>
      <c r="D1334" s="1" t="s">
        <v>14707</v>
      </c>
      <c r="E1334" s="1" t="s">
        <v>14708</v>
      </c>
    </row>
    <row r="1335" spans="1:5" x14ac:dyDescent="0.25">
      <c r="A1335" s="1" t="s">
        <v>4504</v>
      </c>
      <c r="B1335" s="1" t="s">
        <v>10290</v>
      </c>
      <c r="C1335" s="1" t="s">
        <v>7544</v>
      </c>
      <c r="D1335" s="1" t="s">
        <v>14709</v>
      </c>
      <c r="E1335" s="1" t="s">
        <v>14710</v>
      </c>
    </row>
    <row r="1336" spans="1:5" x14ac:dyDescent="0.25">
      <c r="A1336" s="1" t="s">
        <v>4505</v>
      </c>
      <c r="B1336" s="1" t="s">
        <v>10291</v>
      </c>
      <c r="C1336" s="1" t="s">
        <v>7545</v>
      </c>
      <c r="D1336" s="1" t="s">
        <v>14711</v>
      </c>
      <c r="E1336" s="1" t="s">
        <v>14712</v>
      </c>
    </row>
    <row r="1337" spans="1:5" x14ac:dyDescent="0.25">
      <c r="A1337" s="1" t="s">
        <v>4506</v>
      </c>
      <c r="B1337" s="1" t="s">
        <v>10292</v>
      </c>
      <c r="C1337" s="1" t="s">
        <v>7546</v>
      </c>
      <c r="D1337" s="1" t="s">
        <v>14713</v>
      </c>
      <c r="E1337" s="1" t="s">
        <v>14714</v>
      </c>
    </row>
    <row r="1338" spans="1:5" x14ac:dyDescent="0.25">
      <c r="A1338" s="1" t="s">
        <v>4507</v>
      </c>
      <c r="B1338" s="1" t="s">
        <v>10293</v>
      </c>
      <c r="C1338" s="1" t="s">
        <v>7547</v>
      </c>
      <c r="D1338" s="1" t="s">
        <v>14715</v>
      </c>
      <c r="E1338" s="1" t="s">
        <v>14716</v>
      </c>
    </row>
    <row r="1339" spans="1:5" x14ac:dyDescent="0.25">
      <c r="A1339" s="1" t="s">
        <v>4508</v>
      </c>
      <c r="B1339" s="1" t="s">
        <v>10294</v>
      </c>
      <c r="C1339" s="1" t="s">
        <v>7548</v>
      </c>
      <c r="D1339" s="1" t="s">
        <v>14717</v>
      </c>
      <c r="E1339" s="1" t="s">
        <v>14718</v>
      </c>
    </row>
    <row r="1340" spans="1:5" x14ac:dyDescent="0.25">
      <c r="A1340" s="1" t="s">
        <v>4509</v>
      </c>
      <c r="B1340" s="1" t="s">
        <v>10295</v>
      </c>
      <c r="C1340" s="1" t="s">
        <v>7549</v>
      </c>
      <c r="D1340" s="1" t="s">
        <v>14719</v>
      </c>
      <c r="E1340" s="1" t="s">
        <v>14720</v>
      </c>
    </row>
    <row r="1341" spans="1:5" x14ac:dyDescent="0.25">
      <c r="A1341" s="1" t="s">
        <v>4510</v>
      </c>
      <c r="B1341" s="1" t="s">
        <v>10296</v>
      </c>
      <c r="C1341" s="1" t="s">
        <v>7550</v>
      </c>
      <c r="D1341" s="1" t="s">
        <v>14721</v>
      </c>
      <c r="E1341" s="1" t="s">
        <v>14722</v>
      </c>
    </row>
    <row r="1342" spans="1:5" x14ac:dyDescent="0.25">
      <c r="A1342" s="1" t="s">
        <v>4511</v>
      </c>
      <c r="B1342" s="1" t="s">
        <v>10297</v>
      </c>
      <c r="C1342" s="1" t="s">
        <v>7551</v>
      </c>
      <c r="D1342" s="1" t="s">
        <v>14723</v>
      </c>
      <c r="E1342" s="1" t="s">
        <v>14724</v>
      </c>
    </row>
    <row r="1343" spans="1:5" x14ac:dyDescent="0.25">
      <c r="A1343" s="1" t="s">
        <v>4512</v>
      </c>
      <c r="B1343" s="1" t="s">
        <v>10298</v>
      </c>
      <c r="C1343" s="1" t="s">
        <v>7552</v>
      </c>
      <c r="D1343" s="1" t="s">
        <v>14725</v>
      </c>
      <c r="E1343" s="1" t="s">
        <v>14726</v>
      </c>
    </row>
    <row r="1344" spans="1:5" x14ac:dyDescent="0.25">
      <c r="A1344" s="1" t="s">
        <v>4513</v>
      </c>
      <c r="B1344" s="1" t="s">
        <v>10299</v>
      </c>
      <c r="C1344" s="1" t="s">
        <v>7553</v>
      </c>
      <c r="D1344" s="1" t="s">
        <v>14727</v>
      </c>
      <c r="E1344" s="1" t="s">
        <v>14728</v>
      </c>
    </row>
    <row r="1345" spans="1:5" x14ac:dyDescent="0.25">
      <c r="A1345" s="1" t="s">
        <v>4514</v>
      </c>
      <c r="B1345" s="1" t="s">
        <v>10300</v>
      </c>
      <c r="C1345" s="1" t="s">
        <v>7553</v>
      </c>
      <c r="D1345" s="1" t="s">
        <v>14729</v>
      </c>
      <c r="E1345" s="1" t="s">
        <v>14730</v>
      </c>
    </row>
    <row r="1346" spans="1:5" x14ac:dyDescent="0.25">
      <c r="A1346" s="1" t="s">
        <v>4515</v>
      </c>
      <c r="B1346" s="1" t="s">
        <v>10301</v>
      </c>
      <c r="C1346" s="1" t="s">
        <v>7554</v>
      </c>
      <c r="D1346" s="1" t="s">
        <v>14731</v>
      </c>
      <c r="E1346" s="1" t="s">
        <v>14732</v>
      </c>
    </row>
    <row r="1347" spans="1:5" x14ac:dyDescent="0.25">
      <c r="A1347" s="1" t="s">
        <v>4516</v>
      </c>
      <c r="B1347" s="1" t="s">
        <v>10302</v>
      </c>
      <c r="C1347" s="1" t="s">
        <v>7555</v>
      </c>
      <c r="D1347" s="1" t="s">
        <v>14733</v>
      </c>
      <c r="E1347" s="1" t="s">
        <v>14734</v>
      </c>
    </row>
    <row r="1348" spans="1:5" x14ac:dyDescent="0.25">
      <c r="A1348" s="1" t="s">
        <v>4517</v>
      </c>
      <c r="B1348" s="1" t="s">
        <v>10303</v>
      </c>
      <c r="C1348" s="1" t="s">
        <v>7556</v>
      </c>
      <c r="D1348" s="1" t="s">
        <v>14735</v>
      </c>
      <c r="E1348" s="1" t="s">
        <v>14736</v>
      </c>
    </row>
    <row r="1349" spans="1:5" x14ac:dyDescent="0.25">
      <c r="A1349" s="1" t="s">
        <v>4518</v>
      </c>
      <c r="B1349" s="1" t="s">
        <v>10304</v>
      </c>
      <c r="C1349" s="1" t="s">
        <v>7557</v>
      </c>
      <c r="D1349" s="1" t="s">
        <v>14737</v>
      </c>
      <c r="E1349" s="1" t="s">
        <v>14738</v>
      </c>
    </row>
    <row r="1350" spans="1:5" x14ac:dyDescent="0.25">
      <c r="A1350" s="1" t="s">
        <v>4519</v>
      </c>
      <c r="B1350" s="1" t="s">
        <v>10305</v>
      </c>
      <c r="C1350" s="1" t="s">
        <v>7558</v>
      </c>
      <c r="D1350" s="1" t="s">
        <v>14739</v>
      </c>
      <c r="E1350" s="1" t="s">
        <v>14740</v>
      </c>
    </row>
    <row r="1351" spans="1:5" x14ac:dyDescent="0.25">
      <c r="A1351" s="1" t="s">
        <v>4520</v>
      </c>
      <c r="B1351" s="1" t="s">
        <v>10306</v>
      </c>
      <c r="C1351" s="1" t="s">
        <v>7559</v>
      </c>
      <c r="D1351" s="1" t="s">
        <v>14741</v>
      </c>
      <c r="E1351" s="1" t="s">
        <v>14742</v>
      </c>
    </row>
    <row r="1352" spans="1:5" x14ac:dyDescent="0.25">
      <c r="A1352" s="1" t="s">
        <v>4521</v>
      </c>
      <c r="B1352" s="1" t="s">
        <v>10307</v>
      </c>
      <c r="C1352" s="1" t="s">
        <v>7560</v>
      </c>
      <c r="D1352" s="1" t="s">
        <v>14743</v>
      </c>
      <c r="E1352" s="1" t="s">
        <v>14413</v>
      </c>
    </row>
    <row r="1353" spans="1:5" x14ac:dyDescent="0.25">
      <c r="A1353" s="1" t="s">
        <v>4522</v>
      </c>
      <c r="B1353" s="1" t="s">
        <v>10308</v>
      </c>
      <c r="C1353" s="1" t="s">
        <v>7561</v>
      </c>
      <c r="D1353" s="1" t="s">
        <v>14744</v>
      </c>
      <c r="E1353" s="1" t="s">
        <v>14745</v>
      </c>
    </row>
    <row r="1354" spans="1:5" x14ac:dyDescent="0.25">
      <c r="A1354" s="1" t="s">
        <v>4523</v>
      </c>
      <c r="B1354" s="1" t="s">
        <v>10309</v>
      </c>
      <c r="C1354" s="1" t="s">
        <v>7562</v>
      </c>
      <c r="D1354" s="1" t="s">
        <v>14746</v>
      </c>
      <c r="E1354" s="1" t="s">
        <v>14747</v>
      </c>
    </row>
    <row r="1355" spans="1:5" x14ac:dyDescent="0.25">
      <c r="A1355" s="1" t="s">
        <v>4524</v>
      </c>
      <c r="B1355" s="1" t="s">
        <v>10310</v>
      </c>
      <c r="C1355" s="1" t="s">
        <v>7563</v>
      </c>
      <c r="D1355" s="1" t="s">
        <v>14748</v>
      </c>
      <c r="E1355" s="1" t="s">
        <v>14749</v>
      </c>
    </row>
    <row r="1356" spans="1:5" x14ac:dyDescent="0.25">
      <c r="A1356" s="1" t="s">
        <v>4525</v>
      </c>
      <c r="B1356" s="1" t="s">
        <v>10311</v>
      </c>
      <c r="C1356" s="1" t="s">
        <v>7564</v>
      </c>
      <c r="D1356" s="1" t="s">
        <v>14750</v>
      </c>
      <c r="E1356" s="1" t="s">
        <v>14751</v>
      </c>
    </row>
    <row r="1357" spans="1:5" x14ac:dyDescent="0.25">
      <c r="A1357" s="1" t="s">
        <v>4526</v>
      </c>
      <c r="B1357" s="1" t="s">
        <v>10312</v>
      </c>
      <c r="C1357" s="1" t="s">
        <v>7565</v>
      </c>
      <c r="D1357" s="1" t="s">
        <v>14752</v>
      </c>
      <c r="E1357" s="1" t="s">
        <v>14753</v>
      </c>
    </row>
    <row r="1358" spans="1:5" x14ac:dyDescent="0.25">
      <c r="A1358" s="1" t="s">
        <v>4527</v>
      </c>
      <c r="B1358" s="1" t="s">
        <v>10313</v>
      </c>
      <c r="C1358" s="1" t="s">
        <v>7566</v>
      </c>
      <c r="D1358" s="1" t="s">
        <v>14754</v>
      </c>
      <c r="E1358" s="1" t="s">
        <v>14755</v>
      </c>
    </row>
    <row r="1359" spans="1:5" x14ac:dyDescent="0.25">
      <c r="A1359" s="1" t="s">
        <v>4528</v>
      </c>
      <c r="B1359" s="1" t="s">
        <v>10314</v>
      </c>
      <c r="C1359" s="1" t="s">
        <v>7567</v>
      </c>
      <c r="D1359" s="1" t="s">
        <v>14756</v>
      </c>
      <c r="E1359" s="1" t="s">
        <v>14757</v>
      </c>
    </row>
    <row r="1360" spans="1:5" x14ac:dyDescent="0.25">
      <c r="A1360" s="1" t="s">
        <v>4529</v>
      </c>
      <c r="B1360" s="1" t="s">
        <v>10315</v>
      </c>
      <c r="C1360" s="1" t="s">
        <v>7568</v>
      </c>
      <c r="D1360" s="1" t="s">
        <v>14758</v>
      </c>
      <c r="E1360" s="1" t="s">
        <v>14759</v>
      </c>
    </row>
    <row r="1361" spans="1:5" x14ac:dyDescent="0.25">
      <c r="A1361" s="1" t="s">
        <v>4530</v>
      </c>
      <c r="B1361" s="1" t="s">
        <v>10316</v>
      </c>
      <c r="C1361" s="1" t="s">
        <v>7569</v>
      </c>
      <c r="D1361" s="1" t="s">
        <v>14760</v>
      </c>
      <c r="E1361" s="1" t="s">
        <v>14761</v>
      </c>
    </row>
    <row r="1362" spans="1:5" x14ac:dyDescent="0.25">
      <c r="A1362" s="1" t="s">
        <v>4531</v>
      </c>
      <c r="B1362" s="1" t="s">
        <v>10317</v>
      </c>
      <c r="C1362" s="1" t="s">
        <v>7570</v>
      </c>
      <c r="D1362" s="1" t="s">
        <v>14762</v>
      </c>
      <c r="E1362" s="1" t="s">
        <v>14763</v>
      </c>
    </row>
    <row r="1363" spans="1:5" x14ac:dyDescent="0.25">
      <c r="A1363" s="1" t="s">
        <v>4532</v>
      </c>
      <c r="B1363" s="1" t="s">
        <v>10318</v>
      </c>
      <c r="C1363" s="1" t="s">
        <v>7571</v>
      </c>
      <c r="D1363" s="1" t="s">
        <v>14764</v>
      </c>
      <c r="E1363" s="1" t="s">
        <v>14765</v>
      </c>
    </row>
    <row r="1364" spans="1:5" x14ac:dyDescent="0.25">
      <c r="A1364" s="1" t="s">
        <v>4533</v>
      </c>
      <c r="B1364" s="1" t="s">
        <v>10319</v>
      </c>
      <c r="C1364" s="1" t="s">
        <v>7572</v>
      </c>
      <c r="D1364" s="1" t="s">
        <v>14766</v>
      </c>
      <c r="E1364" s="1" t="s">
        <v>14767</v>
      </c>
    </row>
    <row r="1365" spans="1:5" x14ac:dyDescent="0.25">
      <c r="A1365" s="1" t="s">
        <v>4534</v>
      </c>
      <c r="B1365" s="1" t="s">
        <v>10320</v>
      </c>
      <c r="C1365" s="1" t="s">
        <v>7573</v>
      </c>
      <c r="D1365" s="1" t="s">
        <v>14768</v>
      </c>
      <c r="E1365" s="1" t="s">
        <v>14769</v>
      </c>
    </row>
    <row r="1366" spans="1:5" x14ac:dyDescent="0.25">
      <c r="A1366" s="1" t="s">
        <v>4535</v>
      </c>
      <c r="B1366" s="1" t="s">
        <v>10321</v>
      </c>
      <c r="C1366" s="1" t="s">
        <v>7574</v>
      </c>
      <c r="D1366" s="1" t="s">
        <v>14770</v>
      </c>
      <c r="E1366" s="1" t="s">
        <v>14771</v>
      </c>
    </row>
    <row r="1367" spans="1:5" x14ac:dyDescent="0.25">
      <c r="A1367" s="1" t="s">
        <v>4536</v>
      </c>
      <c r="B1367" s="1" t="s">
        <v>10322</v>
      </c>
      <c r="C1367" s="1" t="s">
        <v>6567</v>
      </c>
      <c r="D1367" s="1" t="s">
        <v>14772</v>
      </c>
      <c r="E1367" s="1" t="s">
        <v>14773</v>
      </c>
    </row>
    <row r="1368" spans="1:5" x14ac:dyDescent="0.25">
      <c r="A1368" s="1" t="s">
        <v>4537</v>
      </c>
      <c r="B1368" s="1" t="s">
        <v>10323</v>
      </c>
      <c r="C1368" s="1" t="s">
        <v>7575</v>
      </c>
      <c r="D1368" s="1" t="s">
        <v>14774</v>
      </c>
      <c r="E1368" s="1" t="s">
        <v>14775</v>
      </c>
    </row>
    <row r="1369" spans="1:5" x14ac:dyDescent="0.25">
      <c r="A1369" s="1" t="s">
        <v>4538</v>
      </c>
      <c r="B1369" s="1" t="s">
        <v>10324</v>
      </c>
      <c r="C1369" s="1" t="s">
        <v>7385</v>
      </c>
      <c r="D1369" s="1" t="s">
        <v>14776</v>
      </c>
      <c r="E1369" s="1" t="s">
        <v>14777</v>
      </c>
    </row>
    <row r="1370" spans="1:5" x14ac:dyDescent="0.25">
      <c r="A1370" s="1" t="s">
        <v>4539</v>
      </c>
      <c r="B1370" s="1" t="s">
        <v>10325</v>
      </c>
      <c r="C1370" s="1" t="s">
        <v>7576</v>
      </c>
      <c r="D1370" s="1" t="s">
        <v>14778</v>
      </c>
      <c r="E1370" s="1" t="s">
        <v>14779</v>
      </c>
    </row>
    <row r="1371" spans="1:5" x14ac:dyDescent="0.25">
      <c r="A1371" s="1" t="s">
        <v>4540</v>
      </c>
      <c r="B1371" s="1" t="s">
        <v>10326</v>
      </c>
      <c r="C1371" s="1" t="s">
        <v>7577</v>
      </c>
      <c r="D1371" s="1" t="s">
        <v>14780</v>
      </c>
      <c r="E1371" s="1" t="s">
        <v>14781</v>
      </c>
    </row>
    <row r="1372" spans="1:5" x14ac:dyDescent="0.25">
      <c r="A1372" s="1" t="s">
        <v>4541</v>
      </c>
      <c r="B1372" s="1" t="s">
        <v>10327</v>
      </c>
      <c r="C1372" s="1" t="s">
        <v>6487</v>
      </c>
      <c r="D1372" s="1" t="s">
        <v>14782</v>
      </c>
      <c r="E1372" s="1" t="s">
        <v>14783</v>
      </c>
    </row>
    <row r="1373" spans="1:5" x14ac:dyDescent="0.25">
      <c r="A1373" s="1" t="s">
        <v>4542</v>
      </c>
      <c r="B1373" s="1" t="s">
        <v>10328</v>
      </c>
      <c r="C1373" s="1" t="s">
        <v>7578</v>
      </c>
      <c r="D1373" s="1" t="s">
        <v>14784</v>
      </c>
      <c r="E1373" s="1" t="s">
        <v>14785</v>
      </c>
    </row>
    <row r="1374" spans="1:5" x14ac:dyDescent="0.25">
      <c r="A1374" s="1" t="s">
        <v>4543</v>
      </c>
      <c r="B1374" s="1" t="s">
        <v>10329</v>
      </c>
      <c r="C1374" s="1" t="s">
        <v>7579</v>
      </c>
      <c r="D1374" s="1" t="s">
        <v>14786</v>
      </c>
      <c r="E1374" s="1" t="s">
        <v>14787</v>
      </c>
    </row>
    <row r="1375" spans="1:5" x14ac:dyDescent="0.25">
      <c r="A1375" s="1" t="s">
        <v>4544</v>
      </c>
      <c r="B1375" s="1" t="s">
        <v>10330</v>
      </c>
      <c r="C1375" s="1" t="s">
        <v>7580</v>
      </c>
      <c r="D1375" s="1" t="s">
        <v>14788</v>
      </c>
      <c r="E1375" s="1" t="s">
        <v>14789</v>
      </c>
    </row>
    <row r="1376" spans="1:5" x14ac:dyDescent="0.25">
      <c r="A1376" s="1" t="s">
        <v>4545</v>
      </c>
      <c r="B1376" s="1" t="s">
        <v>10331</v>
      </c>
      <c r="C1376" s="1" t="s">
        <v>7581</v>
      </c>
      <c r="D1376" s="1" t="s">
        <v>14790</v>
      </c>
      <c r="E1376" s="1" t="s">
        <v>14791</v>
      </c>
    </row>
    <row r="1377" spans="1:5" x14ac:dyDescent="0.25">
      <c r="A1377" s="1" t="s">
        <v>4546</v>
      </c>
      <c r="B1377" s="1" t="s">
        <v>10332</v>
      </c>
      <c r="C1377" s="1" t="s">
        <v>7582</v>
      </c>
      <c r="D1377" s="1" t="s">
        <v>14792</v>
      </c>
      <c r="E1377" s="1" t="s">
        <v>14793</v>
      </c>
    </row>
    <row r="1378" spans="1:5" x14ac:dyDescent="0.25">
      <c r="A1378" s="1" t="s">
        <v>4547</v>
      </c>
      <c r="B1378" s="1" t="s">
        <v>10333</v>
      </c>
      <c r="C1378" s="1" t="s">
        <v>7583</v>
      </c>
      <c r="D1378" s="1" t="s">
        <v>14794</v>
      </c>
      <c r="E1378" s="1" t="s">
        <v>14795</v>
      </c>
    </row>
    <row r="1379" spans="1:5" x14ac:dyDescent="0.25">
      <c r="A1379" s="1" t="s">
        <v>4548</v>
      </c>
      <c r="B1379" s="1" t="s">
        <v>10334</v>
      </c>
      <c r="C1379" s="1" t="s">
        <v>7584</v>
      </c>
      <c r="D1379" s="1" t="s">
        <v>14796</v>
      </c>
      <c r="E1379" s="1" t="s">
        <v>14797</v>
      </c>
    </row>
    <row r="1380" spans="1:5" x14ac:dyDescent="0.25">
      <c r="A1380" s="1" t="s">
        <v>4549</v>
      </c>
      <c r="B1380" s="1" t="s">
        <v>10335</v>
      </c>
      <c r="C1380" s="1" t="s">
        <v>7585</v>
      </c>
      <c r="D1380" s="1" t="s">
        <v>14798</v>
      </c>
      <c r="E1380" s="1" t="s">
        <v>14799</v>
      </c>
    </row>
    <row r="1381" spans="1:5" x14ac:dyDescent="0.25">
      <c r="A1381" s="1" t="s">
        <v>4550</v>
      </c>
      <c r="B1381" s="1" t="s">
        <v>10336</v>
      </c>
      <c r="C1381" s="1" t="s">
        <v>7586</v>
      </c>
      <c r="D1381" s="1" t="s">
        <v>14800</v>
      </c>
      <c r="E1381" s="1" t="s">
        <v>14801</v>
      </c>
    </row>
    <row r="1382" spans="1:5" x14ac:dyDescent="0.25">
      <c r="A1382" s="1" t="s">
        <v>4551</v>
      </c>
      <c r="B1382" s="1" t="s">
        <v>10337</v>
      </c>
      <c r="C1382" s="1" t="s">
        <v>7587</v>
      </c>
      <c r="D1382" s="1" t="s">
        <v>14802</v>
      </c>
      <c r="E1382" s="1" t="s">
        <v>14803</v>
      </c>
    </row>
    <row r="1383" spans="1:5" x14ac:dyDescent="0.25">
      <c r="A1383" s="1" t="s">
        <v>4552</v>
      </c>
      <c r="B1383" s="1" t="s">
        <v>10338</v>
      </c>
      <c r="C1383" s="1" t="s">
        <v>7587</v>
      </c>
      <c r="D1383" s="1" t="s">
        <v>14804</v>
      </c>
      <c r="E1383" s="1" t="s">
        <v>14805</v>
      </c>
    </row>
    <row r="1384" spans="1:5" x14ac:dyDescent="0.25">
      <c r="A1384" s="1" t="s">
        <v>4553</v>
      </c>
      <c r="B1384" s="1" t="s">
        <v>10339</v>
      </c>
      <c r="C1384" s="1" t="s">
        <v>7588</v>
      </c>
      <c r="D1384" s="1" t="s">
        <v>14806</v>
      </c>
      <c r="E1384" s="1" t="s">
        <v>14807</v>
      </c>
    </row>
    <row r="1385" spans="1:5" x14ac:dyDescent="0.25">
      <c r="A1385" s="1" t="s">
        <v>4554</v>
      </c>
      <c r="B1385" s="1" t="s">
        <v>10340</v>
      </c>
      <c r="C1385" s="1" t="s">
        <v>7589</v>
      </c>
      <c r="D1385" s="1" t="s">
        <v>14808</v>
      </c>
      <c r="E1385" s="1" t="s">
        <v>14809</v>
      </c>
    </row>
    <row r="1386" spans="1:5" x14ac:dyDescent="0.25">
      <c r="A1386" s="1" t="s">
        <v>4555</v>
      </c>
      <c r="B1386" s="1" t="s">
        <v>10341</v>
      </c>
      <c r="C1386" s="1" t="s">
        <v>7590</v>
      </c>
      <c r="D1386" s="1" t="s">
        <v>14810</v>
      </c>
      <c r="E1386" s="1" t="s">
        <v>14811</v>
      </c>
    </row>
    <row r="1387" spans="1:5" x14ac:dyDescent="0.25">
      <c r="A1387" s="1" t="s">
        <v>4556</v>
      </c>
      <c r="B1387" s="1" t="s">
        <v>10342</v>
      </c>
      <c r="C1387" s="1" t="s">
        <v>7591</v>
      </c>
      <c r="D1387" s="1" t="s">
        <v>14812</v>
      </c>
      <c r="E1387" s="1" t="s">
        <v>14813</v>
      </c>
    </row>
    <row r="1388" spans="1:5" x14ac:dyDescent="0.25">
      <c r="A1388" s="1" t="s">
        <v>4557</v>
      </c>
      <c r="B1388" s="1" t="s">
        <v>10343</v>
      </c>
      <c r="C1388" s="1" t="s">
        <v>6503</v>
      </c>
      <c r="D1388" s="1" t="s">
        <v>14814</v>
      </c>
      <c r="E1388" s="1" t="s">
        <v>14815</v>
      </c>
    </row>
    <row r="1389" spans="1:5" x14ac:dyDescent="0.25">
      <c r="A1389" s="1" t="s">
        <v>4558</v>
      </c>
      <c r="B1389" s="1" t="s">
        <v>10344</v>
      </c>
      <c r="C1389" s="1" t="s">
        <v>7592</v>
      </c>
      <c r="D1389" s="1" t="s">
        <v>14816</v>
      </c>
      <c r="E1389" s="1" t="s">
        <v>14817</v>
      </c>
    </row>
    <row r="1390" spans="1:5" x14ac:dyDescent="0.25">
      <c r="A1390" s="1" t="s">
        <v>4559</v>
      </c>
      <c r="B1390" s="1" t="s">
        <v>10345</v>
      </c>
      <c r="C1390" s="1" t="s">
        <v>7593</v>
      </c>
      <c r="D1390" s="1" t="s">
        <v>14818</v>
      </c>
      <c r="E1390" s="1" t="s">
        <v>14819</v>
      </c>
    </row>
    <row r="1391" spans="1:5" x14ac:dyDescent="0.25">
      <c r="A1391" s="1" t="s">
        <v>4560</v>
      </c>
      <c r="B1391" s="1" t="s">
        <v>10346</v>
      </c>
      <c r="C1391" s="1" t="s">
        <v>7594</v>
      </c>
      <c r="D1391" s="1" t="s">
        <v>14820</v>
      </c>
      <c r="E1391" s="1" t="s">
        <v>14821</v>
      </c>
    </row>
    <row r="1392" spans="1:5" x14ac:dyDescent="0.25">
      <c r="A1392" s="1" t="s">
        <v>4561</v>
      </c>
      <c r="B1392" s="1" t="s">
        <v>10347</v>
      </c>
      <c r="C1392" s="1" t="s">
        <v>7595</v>
      </c>
      <c r="D1392" s="1" t="s">
        <v>14822</v>
      </c>
      <c r="E1392" s="1" t="s">
        <v>14823</v>
      </c>
    </row>
    <row r="1393" spans="1:5" x14ac:dyDescent="0.25">
      <c r="A1393" s="1" t="s">
        <v>4562</v>
      </c>
      <c r="B1393" s="1" t="s">
        <v>10348</v>
      </c>
      <c r="C1393" s="1" t="s">
        <v>7596</v>
      </c>
      <c r="D1393" s="1" t="s">
        <v>14824</v>
      </c>
      <c r="E1393" s="1" t="s">
        <v>14825</v>
      </c>
    </row>
    <row r="1394" spans="1:5" x14ac:dyDescent="0.25">
      <c r="A1394" s="1" t="s">
        <v>4563</v>
      </c>
      <c r="B1394" s="1" t="s">
        <v>10349</v>
      </c>
      <c r="C1394" s="1" t="s">
        <v>7597</v>
      </c>
      <c r="D1394" s="1" t="s">
        <v>14826</v>
      </c>
      <c r="E1394" s="1" t="s">
        <v>14827</v>
      </c>
    </row>
    <row r="1395" spans="1:5" x14ac:dyDescent="0.25">
      <c r="A1395" s="1" t="s">
        <v>4564</v>
      </c>
      <c r="B1395" s="1" t="s">
        <v>10350</v>
      </c>
      <c r="C1395" s="1" t="s">
        <v>7598</v>
      </c>
      <c r="D1395" s="1" t="s">
        <v>14828</v>
      </c>
      <c r="E1395" s="1" t="s">
        <v>14829</v>
      </c>
    </row>
    <row r="1396" spans="1:5" x14ac:dyDescent="0.25">
      <c r="A1396" s="1" t="s">
        <v>4565</v>
      </c>
      <c r="B1396" s="1" t="s">
        <v>10351</v>
      </c>
      <c r="C1396" s="1" t="s">
        <v>7599</v>
      </c>
      <c r="D1396" s="1" t="s">
        <v>14830</v>
      </c>
      <c r="E1396" s="1" t="s">
        <v>14831</v>
      </c>
    </row>
    <row r="1397" spans="1:5" x14ac:dyDescent="0.25">
      <c r="A1397" s="1" t="s">
        <v>4566</v>
      </c>
      <c r="B1397" s="1" t="s">
        <v>10352</v>
      </c>
      <c r="C1397" s="1" t="s">
        <v>7600</v>
      </c>
      <c r="D1397" s="1" t="s">
        <v>14832</v>
      </c>
      <c r="E1397" s="1" t="s">
        <v>14833</v>
      </c>
    </row>
    <row r="1398" spans="1:5" x14ac:dyDescent="0.25">
      <c r="A1398" s="1" t="s">
        <v>4567</v>
      </c>
      <c r="B1398" s="1" t="s">
        <v>10353</v>
      </c>
      <c r="C1398" s="1" t="s">
        <v>7601</v>
      </c>
      <c r="D1398" s="1" t="s">
        <v>14834</v>
      </c>
      <c r="E1398" s="1" t="s">
        <v>14835</v>
      </c>
    </row>
    <row r="1399" spans="1:5" x14ac:dyDescent="0.25">
      <c r="A1399" s="1" t="s">
        <v>4568</v>
      </c>
      <c r="B1399" s="1" t="s">
        <v>10354</v>
      </c>
      <c r="C1399" s="1" t="s">
        <v>7602</v>
      </c>
      <c r="D1399" s="1" t="s">
        <v>14836</v>
      </c>
      <c r="E1399" s="1" t="s">
        <v>14837</v>
      </c>
    </row>
    <row r="1400" spans="1:5" x14ac:dyDescent="0.25">
      <c r="A1400" s="1" t="s">
        <v>4569</v>
      </c>
      <c r="B1400" s="1" t="s">
        <v>10355</v>
      </c>
      <c r="C1400" s="1" t="s">
        <v>7603</v>
      </c>
      <c r="D1400" s="1" t="s">
        <v>14838</v>
      </c>
      <c r="E1400" s="1" t="s">
        <v>14839</v>
      </c>
    </row>
    <row r="1401" spans="1:5" x14ac:dyDescent="0.25">
      <c r="A1401" s="1" t="s">
        <v>4570</v>
      </c>
      <c r="B1401" s="1" t="s">
        <v>10356</v>
      </c>
      <c r="C1401" s="1" t="s">
        <v>7604</v>
      </c>
      <c r="D1401" s="1" t="s">
        <v>14840</v>
      </c>
      <c r="E1401" s="1" t="s">
        <v>14841</v>
      </c>
    </row>
    <row r="1402" spans="1:5" x14ac:dyDescent="0.25">
      <c r="A1402" s="1" t="s">
        <v>4571</v>
      </c>
      <c r="B1402" s="1" t="s">
        <v>10357</v>
      </c>
      <c r="C1402" s="1" t="s">
        <v>6576</v>
      </c>
      <c r="D1402" s="1" t="s">
        <v>14842</v>
      </c>
      <c r="E1402" s="1" t="s">
        <v>14843</v>
      </c>
    </row>
    <row r="1403" spans="1:5" x14ac:dyDescent="0.25">
      <c r="A1403" s="1" t="s">
        <v>4572</v>
      </c>
      <c r="B1403" s="1" t="s">
        <v>10358</v>
      </c>
      <c r="C1403" s="1" t="s">
        <v>7605</v>
      </c>
      <c r="D1403" s="1" t="s">
        <v>14844</v>
      </c>
      <c r="E1403" s="1" t="s">
        <v>14845</v>
      </c>
    </row>
    <row r="1404" spans="1:5" x14ac:dyDescent="0.25">
      <c r="A1404" s="1" t="s">
        <v>4573</v>
      </c>
      <c r="B1404" s="1" t="s">
        <v>10359</v>
      </c>
      <c r="C1404" s="1" t="s">
        <v>7606</v>
      </c>
      <c r="D1404" s="1" t="s">
        <v>14846</v>
      </c>
      <c r="E1404" s="1" t="s">
        <v>14847</v>
      </c>
    </row>
    <row r="1405" spans="1:5" x14ac:dyDescent="0.25">
      <c r="A1405" s="1" t="s">
        <v>4574</v>
      </c>
      <c r="B1405" s="1" t="s">
        <v>10360</v>
      </c>
      <c r="C1405" s="1" t="s">
        <v>7607</v>
      </c>
      <c r="D1405" s="1" t="s">
        <v>14848</v>
      </c>
      <c r="E1405" s="1" t="s">
        <v>14849</v>
      </c>
    </row>
    <row r="1406" spans="1:5" x14ac:dyDescent="0.25">
      <c r="A1406" s="1" t="s">
        <v>4575</v>
      </c>
      <c r="B1406" s="1" t="s">
        <v>10361</v>
      </c>
      <c r="C1406" s="1" t="s">
        <v>7608</v>
      </c>
      <c r="D1406" s="1" t="s">
        <v>14850</v>
      </c>
      <c r="E1406" s="1" t="s">
        <v>14851</v>
      </c>
    </row>
    <row r="1407" spans="1:5" x14ac:dyDescent="0.25">
      <c r="A1407" s="1" t="s">
        <v>4576</v>
      </c>
      <c r="B1407" s="1" t="s">
        <v>10362</v>
      </c>
      <c r="C1407" s="1" t="s">
        <v>7609</v>
      </c>
      <c r="D1407" s="1" t="s">
        <v>14852</v>
      </c>
      <c r="E1407" s="1" t="s">
        <v>14853</v>
      </c>
    </row>
    <row r="1408" spans="1:5" x14ac:dyDescent="0.25">
      <c r="A1408" s="1" t="s">
        <v>4577</v>
      </c>
      <c r="B1408" s="1" t="s">
        <v>10363</v>
      </c>
      <c r="C1408" s="1" t="s">
        <v>7610</v>
      </c>
      <c r="D1408" s="1" t="s">
        <v>14854</v>
      </c>
      <c r="E1408" s="1" t="s">
        <v>14855</v>
      </c>
    </row>
    <row r="1409" spans="1:5" x14ac:dyDescent="0.25">
      <c r="A1409" s="1" t="s">
        <v>4578</v>
      </c>
      <c r="B1409" s="1" t="s">
        <v>10364</v>
      </c>
      <c r="C1409" s="1" t="s">
        <v>7611</v>
      </c>
      <c r="D1409" s="1" t="s">
        <v>14856</v>
      </c>
      <c r="E1409" s="1" t="s">
        <v>14857</v>
      </c>
    </row>
    <row r="1410" spans="1:5" x14ac:dyDescent="0.25">
      <c r="A1410" s="1" t="s">
        <v>4579</v>
      </c>
      <c r="B1410" s="1" t="s">
        <v>10365</v>
      </c>
      <c r="C1410" s="1" t="s">
        <v>7612</v>
      </c>
      <c r="D1410" s="1" t="s">
        <v>14858</v>
      </c>
      <c r="E1410" s="1" t="s">
        <v>14859</v>
      </c>
    </row>
    <row r="1411" spans="1:5" x14ac:dyDescent="0.25">
      <c r="A1411" s="1" t="s">
        <v>4580</v>
      </c>
      <c r="B1411" s="1" t="s">
        <v>10366</v>
      </c>
      <c r="C1411" s="1" t="s">
        <v>7613</v>
      </c>
      <c r="D1411" s="1" t="s">
        <v>14860</v>
      </c>
      <c r="E1411" s="1" t="s">
        <v>14861</v>
      </c>
    </row>
    <row r="1412" spans="1:5" x14ac:dyDescent="0.25">
      <c r="A1412" s="1" t="s">
        <v>4581</v>
      </c>
      <c r="B1412" s="1" t="s">
        <v>10367</v>
      </c>
      <c r="C1412" s="1" t="s">
        <v>7614</v>
      </c>
      <c r="D1412" s="1" t="s">
        <v>14862</v>
      </c>
      <c r="E1412" s="1" t="s">
        <v>14863</v>
      </c>
    </row>
    <row r="1413" spans="1:5" x14ac:dyDescent="0.25">
      <c r="A1413" s="1" t="s">
        <v>4582</v>
      </c>
      <c r="B1413" s="1" t="s">
        <v>10368</v>
      </c>
      <c r="C1413" s="1" t="s">
        <v>7615</v>
      </c>
      <c r="D1413" s="1" t="s">
        <v>14864</v>
      </c>
      <c r="E1413" s="1"/>
    </row>
    <row r="1414" spans="1:5" x14ac:dyDescent="0.25">
      <c r="A1414" s="1" t="s">
        <v>4583</v>
      </c>
      <c r="B1414" s="1" t="s">
        <v>10369</v>
      </c>
      <c r="C1414" s="1" t="s">
        <v>7616</v>
      </c>
      <c r="D1414" s="1" t="s">
        <v>14865</v>
      </c>
      <c r="E1414" s="1" t="s">
        <v>14866</v>
      </c>
    </row>
    <row r="1415" spans="1:5" x14ac:dyDescent="0.25">
      <c r="A1415" s="1" t="s">
        <v>4584</v>
      </c>
      <c r="B1415" s="1" t="s">
        <v>10370</v>
      </c>
      <c r="C1415" s="1" t="s">
        <v>7617</v>
      </c>
      <c r="D1415" s="1" t="s">
        <v>14867</v>
      </c>
      <c r="E1415" s="1" t="s">
        <v>14868</v>
      </c>
    </row>
    <row r="1416" spans="1:5" x14ac:dyDescent="0.25">
      <c r="A1416" s="1" t="s">
        <v>4585</v>
      </c>
      <c r="B1416" s="1" t="s">
        <v>10371</v>
      </c>
      <c r="C1416" s="1" t="s">
        <v>7604</v>
      </c>
      <c r="D1416" s="1" t="s">
        <v>14869</v>
      </c>
      <c r="E1416" s="1" t="s">
        <v>14870</v>
      </c>
    </row>
    <row r="1417" spans="1:5" x14ac:dyDescent="0.25">
      <c r="A1417" s="1" t="s">
        <v>4586</v>
      </c>
      <c r="B1417" s="1" t="s">
        <v>10372</v>
      </c>
      <c r="C1417" s="1" t="s">
        <v>7618</v>
      </c>
      <c r="D1417" s="1" t="s">
        <v>14871</v>
      </c>
      <c r="E1417" s="1" t="s">
        <v>14872</v>
      </c>
    </row>
    <row r="1418" spans="1:5" x14ac:dyDescent="0.25">
      <c r="A1418" s="1" t="s">
        <v>4587</v>
      </c>
      <c r="B1418" s="1" t="s">
        <v>10373</v>
      </c>
      <c r="C1418" s="1" t="s">
        <v>7619</v>
      </c>
      <c r="D1418" s="1" t="s">
        <v>14873</v>
      </c>
      <c r="E1418" s="1" t="s">
        <v>14874</v>
      </c>
    </row>
    <row r="1419" spans="1:5" x14ac:dyDescent="0.25">
      <c r="A1419" s="1" t="s">
        <v>4588</v>
      </c>
      <c r="B1419" s="1" t="s">
        <v>10374</v>
      </c>
      <c r="C1419" s="1" t="s">
        <v>7620</v>
      </c>
      <c r="D1419" s="1" t="s">
        <v>14875</v>
      </c>
      <c r="E1419" s="1" t="s">
        <v>14876</v>
      </c>
    </row>
    <row r="1420" spans="1:5" x14ac:dyDescent="0.25">
      <c r="A1420" s="1" t="s">
        <v>4589</v>
      </c>
      <c r="B1420" s="1" t="s">
        <v>10375</v>
      </c>
      <c r="C1420" s="1" t="s">
        <v>7621</v>
      </c>
      <c r="D1420" s="1" t="s">
        <v>14877</v>
      </c>
      <c r="E1420" s="1" t="s">
        <v>14878</v>
      </c>
    </row>
    <row r="1421" spans="1:5" x14ac:dyDescent="0.25">
      <c r="A1421" s="1" t="s">
        <v>4590</v>
      </c>
      <c r="B1421" s="1" t="s">
        <v>10376</v>
      </c>
      <c r="C1421" s="1" t="s">
        <v>7622</v>
      </c>
      <c r="D1421" s="1" t="s">
        <v>14879</v>
      </c>
      <c r="E1421" s="1" t="s">
        <v>14880</v>
      </c>
    </row>
    <row r="1422" spans="1:5" x14ac:dyDescent="0.25">
      <c r="A1422" s="1" t="s">
        <v>4591</v>
      </c>
      <c r="B1422" s="1" t="s">
        <v>10377</v>
      </c>
      <c r="C1422" s="1" t="s">
        <v>7623</v>
      </c>
      <c r="D1422" s="1" t="s">
        <v>14881</v>
      </c>
      <c r="E1422" s="1" t="s">
        <v>14882</v>
      </c>
    </row>
    <row r="1423" spans="1:5" x14ac:dyDescent="0.25">
      <c r="A1423" s="1" t="s">
        <v>4592</v>
      </c>
      <c r="B1423" s="1" t="s">
        <v>10378</v>
      </c>
      <c r="C1423" s="1" t="s">
        <v>7624</v>
      </c>
      <c r="D1423" s="1" t="s">
        <v>14883</v>
      </c>
      <c r="E1423" s="1" t="s">
        <v>14884</v>
      </c>
    </row>
    <row r="1424" spans="1:5" x14ac:dyDescent="0.25">
      <c r="A1424" s="1" t="s">
        <v>4593</v>
      </c>
      <c r="B1424" s="1" t="s">
        <v>10379</v>
      </c>
      <c r="C1424" s="1" t="s">
        <v>7625</v>
      </c>
      <c r="D1424" s="1" t="s">
        <v>14885</v>
      </c>
      <c r="E1424" s="1" t="s">
        <v>14886</v>
      </c>
    </row>
    <row r="1425" spans="1:5" x14ac:dyDescent="0.25">
      <c r="A1425" s="1" t="s">
        <v>4594</v>
      </c>
      <c r="B1425" s="1" t="s">
        <v>10380</v>
      </c>
      <c r="C1425" s="1" t="s">
        <v>7626</v>
      </c>
      <c r="D1425" s="1" t="s">
        <v>14887</v>
      </c>
      <c r="E1425" s="1" t="s">
        <v>14888</v>
      </c>
    </row>
    <row r="1426" spans="1:5" x14ac:dyDescent="0.25">
      <c r="A1426" s="1" t="s">
        <v>4595</v>
      </c>
      <c r="B1426" s="1" t="s">
        <v>10381</v>
      </c>
      <c r="C1426" s="1" t="s">
        <v>7450</v>
      </c>
      <c r="D1426" s="1" t="s">
        <v>14889</v>
      </c>
      <c r="E1426" s="1" t="s">
        <v>14516</v>
      </c>
    </row>
    <row r="1427" spans="1:5" x14ac:dyDescent="0.25">
      <c r="A1427" s="1" t="s">
        <v>4596</v>
      </c>
      <c r="B1427" s="1" t="s">
        <v>10382</v>
      </c>
      <c r="C1427" s="1" t="s">
        <v>7627</v>
      </c>
      <c r="D1427" s="1" t="s">
        <v>14890</v>
      </c>
      <c r="E1427" s="1" t="s">
        <v>14891</v>
      </c>
    </row>
    <row r="1428" spans="1:5" x14ac:dyDescent="0.25">
      <c r="A1428" s="1" t="s">
        <v>4597</v>
      </c>
      <c r="B1428" s="1" t="s">
        <v>10383</v>
      </c>
      <c r="C1428" s="1" t="s">
        <v>7627</v>
      </c>
      <c r="D1428" s="1" t="s">
        <v>14892</v>
      </c>
      <c r="E1428" s="1" t="s">
        <v>14890</v>
      </c>
    </row>
    <row r="1429" spans="1:5" x14ac:dyDescent="0.25">
      <c r="A1429" s="1" t="s">
        <v>4598</v>
      </c>
      <c r="B1429" s="1" t="s">
        <v>10384</v>
      </c>
      <c r="C1429" s="1" t="s">
        <v>7628</v>
      </c>
      <c r="D1429" s="1" t="s">
        <v>14893</v>
      </c>
      <c r="E1429" s="1" t="s">
        <v>14894</v>
      </c>
    </row>
    <row r="1430" spans="1:5" x14ac:dyDescent="0.25">
      <c r="A1430" s="1" t="s">
        <v>4599</v>
      </c>
      <c r="B1430" s="1" t="s">
        <v>10385</v>
      </c>
      <c r="C1430" s="1" t="s">
        <v>7629</v>
      </c>
      <c r="D1430" s="1" t="s">
        <v>14895</v>
      </c>
      <c r="E1430" s="1" t="s">
        <v>14896</v>
      </c>
    </row>
    <row r="1431" spans="1:5" x14ac:dyDescent="0.25">
      <c r="A1431" s="1" t="s">
        <v>4600</v>
      </c>
      <c r="B1431" s="1" t="s">
        <v>10386</v>
      </c>
      <c r="C1431" s="1" t="s">
        <v>7085</v>
      </c>
      <c r="D1431" s="1" t="s">
        <v>14897</v>
      </c>
      <c r="E1431" s="1" t="s">
        <v>14898</v>
      </c>
    </row>
    <row r="1432" spans="1:5" x14ac:dyDescent="0.25">
      <c r="A1432" s="1" t="s">
        <v>4601</v>
      </c>
      <c r="B1432" s="1" t="s">
        <v>10387</v>
      </c>
      <c r="C1432" s="1" t="s">
        <v>7630</v>
      </c>
      <c r="D1432" s="1" t="s">
        <v>14899</v>
      </c>
      <c r="E1432" s="1" t="s">
        <v>14900</v>
      </c>
    </row>
    <row r="1433" spans="1:5" x14ac:dyDescent="0.25">
      <c r="A1433" s="1" t="s">
        <v>4602</v>
      </c>
      <c r="B1433" s="1" t="s">
        <v>10388</v>
      </c>
      <c r="C1433" s="1" t="s">
        <v>7631</v>
      </c>
      <c r="D1433" s="1" t="s">
        <v>14901</v>
      </c>
      <c r="E1433" s="1" t="s">
        <v>14902</v>
      </c>
    </row>
    <row r="1434" spans="1:5" x14ac:dyDescent="0.25">
      <c r="A1434" s="1" t="s">
        <v>4603</v>
      </c>
      <c r="B1434" s="1" t="s">
        <v>10389</v>
      </c>
      <c r="C1434" s="1" t="s">
        <v>7632</v>
      </c>
      <c r="D1434" s="1" t="s">
        <v>14903</v>
      </c>
      <c r="E1434" s="1" t="s">
        <v>14904</v>
      </c>
    </row>
    <row r="1435" spans="1:5" x14ac:dyDescent="0.25">
      <c r="A1435" s="1" t="s">
        <v>4604</v>
      </c>
      <c r="B1435" s="1" t="s">
        <v>10390</v>
      </c>
      <c r="C1435" s="1" t="s">
        <v>7137</v>
      </c>
      <c r="D1435" s="1" t="s">
        <v>14905</v>
      </c>
      <c r="E1435" s="1" t="s">
        <v>14906</v>
      </c>
    </row>
    <row r="1436" spans="1:5" x14ac:dyDescent="0.25">
      <c r="A1436" s="1" t="s">
        <v>4605</v>
      </c>
      <c r="B1436" s="1" t="s">
        <v>10391</v>
      </c>
      <c r="C1436" s="1" t="s">
        <v>7633</v>
      </c>
      <c r="D1436" s="1" t="s">
        <v>14907</v>
      </c>
      <c r="E1436" s="1" t="s">
        <v>14908</v>
      </c>
    </row>
    <row r="1437" spans="1:5" x14ac:dyDescent="0.25">
      <c r="A1437" s="1" t="s">
        <v>4606</v>
      </c>
      <c r="B1437" s="1" t="s">
        <v>10392</v>
      </c>
      <c r="C1437" s="1" t="s">
        <v>7634</v>
      </c>
      <c r="D1437" s="1" t="s">
        <v>14909</v>
      </c>
      <c r="E1437" s="1" t="s">
        <v>14910</v>
      </c>
    </row>
    <row r="1438" spans="1:5" x14ac:dyDescent="0.25">
      <c r="A1438" s="1" t="s">
        <v>4607</v>
      </c>
      <c r="B1438" s="1" t="s">
        <v>10393</v>
      </c>
      <c r="C1438" s="1" t="s">
        <v>7635</v>
      </c>
      <c r="D1438" s="1" t="s">
        <v>14911</v>
      </c>
      <c r="E1438" s="1" t="s">
        <v>14912</v>
      </c>
    </row>
    <row r="1439" spans="1:5" x14ac:dyDescent="0.25">
      <c r="A1439" s="1" t="s">
        <v>4608</v>
      </c>
      <c r="B1439" s="1" t="s">
        <v>10394</v>
      </c>
      <c r="C1439" s="1" t="s">
        <v>7636</v>
      </c>
      <c r="D1439" s="1" t="s">
        <v>14913</v>
      </c>
      <c r="E1439" s="1" t="s">
        <v>14914</v>
      </c>
    </row>
    <row r="1440" spans="1:5" x14ac:dyDescent="0.25">
      <c r="A1440" s="1" t="s">
        <v>4609</v>
      </c>
      <c r="B1440" s="1" t="s">
        <v>10395</v>
      </c>
      <c r="C1440" s="1" t="s">
        <v>7637</v>
      </c>
      <c r="D1440" s="1" t="s">
        <v>14915</v>
      </c>
      <c r="E1440" s="1" t="s">
        <v>14916</v>
      </c>
    </row>
    <row r="1441" spans="1:5" x14ac:dyDescent="0.25">
      <c r="A1441" s="1" t="s">
        <v>4610</v>
      </c>
      <c r="B1441" s="1" t="s">
        <v>10396</v>
      </c>
      <c r="C1441" s="1" t="s">
        <v>7638</v>
      </c>
      <c r="D1441" s="1" t="s">
        <v>14917</v>
      </c>
      <c r="E1441" s="1" t="s">
        <v>14918</v>
      </c>
    </row>
    <row r="1442" spans="1:5" x14ac:dyDescent="0.25">
      <c r="A1442" s="1" t="s">
        <v>4611</v>
      </c>
      <c r="B1442" s="1" t="s">
        <v>10397</v>
      </c>
      <c r="C1442" s="1" t="s">
        <v>7639</v>
      </c>
      <c r="D1442" s="1" t="s">
        <v>14919</v>
      </c>
      <c r="E1442" s="1" t="s">
        <v>14920</v>
      </c>
    </row>
    <row r="1443" spans="1:5" x14ac:dyDescent="0.25">
      <c r="A1443" s="1" t="s">
        <v>4612</v>
      </c>
      <c r="B1443" s="1" t="s">
        <v>10398</v>
      </c>
      <c r="C1443" s="1" t="s">
        <v>7640</v>
      </c>
      <c r="D1443" s="1" t="s">
        <v>14921</v>
      </c>
      <c r="E1443" s="1" t="s">
        <v>14922</v>
      </c>
    </row>
    <row r="1444" spans="1:5" x14ac:dyDescent="0.25">
      <c r="A1444" s="1" t="s">
        <v>4613</v>
      </c>
      <c r="B1444" s="1" t="s">
        <v>10399</v>
      </c>
      <c r="C1444" s="1" t="s">
        <v>7641</v>
      </c>
      <c r="D1444" s="1" t="s">
        <v>14923</v>
      </c>
      <c r="E1444" s="1" t="s">
        <v>14924</v>
      </c>
    </row>
    <row r="1445" spans="1:5" x14ac:dyDescent="0.25">
      <c r="A1445" s="1" t="s">
        <v>4614</v>
      </c>
      <c r="B1445" s="1" t="s">
        <v>10400</v>
      </c>
      <c r="C1445" s="1" t="s">
        <v>7642</v>
      </c>
      <c r="D1445" s="1" t="s">
        <v>14925</v>
      </c>
      <c r="E1445" s="1" t="s">
        <v>14926</v>
      </c>
    </row>
    <row r="1446" spans="1:5" x14ac:dyDescent="0.25">
      <c r="A1446" s="1" t="s">
        <v>4615</v>
      </c>
      <c r="B1446" s="1" t="s">
        <v>10401</v>
      </c>
      <c r="C1446" s="1" t="s">
        <v>7643</v>
      </c>
      <c r="D1446" s="1" t="s">
        <v>14927</v>
      </c>
      <c r="E1446" s="1" t="s">
        <v>14928</v>
      </c>
    </row>
    <row r="1447" spans="1:5" x14ac:dyDescent="0.25">
      <c r="A1447" s="1" t="s">
        <v>4616</v>
      </c>
      <c r="B1447" s="1" t="s">
        <v>10402</v>
      </c>
      <c r="C1447" s="1" t="s">
        <v>7644</v>
      </c>
      <c r="D1447" s="1" t="s">
        <v>14929</v>
      </c>
      <c r="E1447" s="1" t="s">
        <v>14930</v>
      </c>
    </row>
    <row r="1448" spans="1:5" x14ac:dyDescent="0.25">
      <c r="A1448" s="1" t="s">
        <v>4617</v>
      </c>
      <c r="B1448" s="1" t="s">
        <v>10403</v>
      </c>
      <c r="C1448" s="1" t="s">
        <v>7645</v>
      </c>
      <c r="D1448" s="1" t="s">
        <v>14931</v>
      </c>
      <c r="E1448" s="1" t="s">
        <v>14932</v>
      </c>
    </row>
    <row r="1449" spans="1:5" x14ac:dyDescent="0.25">
      <c r="A1449" s="1" t="s">
        <v>4618</v>
      </c>
      <c r="B1449" s="1" t="s">
        <v>10404</v>
      </c>
      <c r="C1449" s="1" t="s">
        <v>7646</v>
      </c>
      <c r="D1449" s="1" t="s">
        <v>14933</v>
      </c>
      <c r="E1449" s="1" t="s">
        <v>14934</v>
      </c>
    </row>
    <row r="1450" spans="1:5" x14ac:dyDescent="0.25">
      <c r="A1450" s="1" t="s">
        <v>4619</v>
      </c>
      <c r="B1450" s="1" t="s">
        <v>10405</v>
      </c>
      <c r="C1450" s="1" t="s">
        <v>7647</v>
      </c>
      <c r="D1450" s="1" t="s">
        <v>14935</v>
      </c>
      <c r="E1450" s="1" t="s">
        <v>14936</v>
      </c>
    </row>
    <row r="1451" spans="1:5" x14ac:dyDescent="0.25">
      <c r="A1451" s="1" t="s">
        <v>4620</v>
      </c>
      <c r="B1451" s="1" t="s">
        <v>10406</v>
      </c>
      <c r="C1451" s="1" t="s">
        <v>7648</v>
      </c>
      <c r="D1451" s="1" t="s">
        <v>14937</v>
      </c>
      <c r="E1451" s="1" t="s">
        <v>14938</v>
      </c>
    </row>
    <row r="1452" spans="1:5" x14ac:dyDescent="0.25">
      <c r="A1452" s="1" t="s">
        <v>4621</v>
      </c>
      <c r="B1452" s="1" t="s">
        <v>10407</v>
      </c>
      <c r="C1452" s="1" t="s">
        <v>7649</v>
      </c>
      <c r="D1452" s="1" t="s">
        <v>14939</v>
      </c>
      <c r="E1452" s="1" t="s">
        <v>14124</v>
      </c>
    </row>
    <row r="1453" spans="1:5" x14ac:dyDescent="0.25">
      <c r="A1453" s="1" t="s">
        <v>4622</v>
      </c>
      <c r="B1453" s="1" t="s">
        <v>10408</v>
      </c>
      <c r="C1453" s="1" t="s">
        <v>7650</v>
      </c>
      <c r="D1453" s="1" t="s">
        <v>14940</v>
      </c>
      <c r="E1453" s="1" t="s">
        <v>14941</v>
      </c>
    </row>
    <row r="1454" spans="1:5" x14ac:dyDescent="0.25">
      <c r="A1454" s="1" t="s">
        <v>4623</v>
      </c>
      <c r="B1454" s="1" t="s">
        <v>10409</v>
      </c>
      <c r="C1454" s="1" t="s">
        <v>7651</v>
      </c>
      <c r="D1454" s="1" t="s">
        <v>14942</v>
      </c>
      <c r="E1454" s="1" t="s">
        <v>14943</v>
      </c>
    </row>
    <row r="1455" spans="1:5" x14ac:dyDescent="0.25">
      <c r="A1455" s="1" t="s">
        <v>4624</v>
      </c>
      <c r="B1455" s="1" t="s">
        <v>10410</v>
      </c>
      <c r="C1455" s="1" t="s">
        <v>7652</v>
      </c>
      <c r="D1455" s="1" t="s">
        <v>14944</v>
      </c>
      <c r="E1455" s="1" t="s">
        <v>14945</v>
      </c>
    </row>
    <row r="1456" spans="1:5" x14ac:dyDescent="0.25">
      <c r="A1456" s="1" t="s">
        <v>4625</v>
      </c>
      <c r="B1456" s="1" t="s">
        <v>10411</v>
      </c>
      <c r="C1456" s="1" t="s">
        <v>6656</v>
      </c>
      <c r="D1456" s="1" t="s">
        <v>14946</v>
      </c>
      <c r="E1456" s="1" t="s">
        <v>14947</v>
      </c>
    </row>
    <row r="1457" spans="1:5" x14ac:dyDescent="0.25">
      <c r="A1457" s="1" t="s">
        <v>4626</v>
      </c>
      <c r="B1457" s="1" t="s">
        <v>10412</v>
      </c>
      <c r="C1457" s="1" t="s">
        <v>7653</v>
      </c>
      <c r="D1457" s="1" t="s">
        <v>14948</v>
      </c>
      <c r="E1457" s="1" t="s">
        <v>14949</v>
      </c>
    </row>
    <row r="1458" spans="1:5" x14ac:dyDescent="0.25">
      <c r="A1458" s="1" t="s">
        <v>4627</v>
      </c>
      <c r="B1458" s="1" t="s">
        <v>10413</v>
      </c>
      <c r="C1458" s="1" t="s">
        <v>7654</v>
      </c>
      <c r="D1458" s="1" t="s">
        <v>14950</v>
      </c>
      <c r="E1458" s="1" t="s">
        <v>14951</v>
      </c>
    </row>
    <row r="1459" spans="1:5" x14ac:dyDescent="0.25">
      <c r="A1459" s="1" t="s">
        <v>4628</v>
      </c>
      <c r="B1459" s="1" t="s">
        <v>10414</v>
      </c>
      <c r="C1459" s="1" t="s">
        <v>7655</v>
      </c>
      <c r="D1459" s="1" t="s">
        <v>14952</v>
      </c>
      <c r="E1459" s="1" t="s">
        <v>14953</v>
      </c>
    </row>
    <row r="1460" spans="1:5" x14ac:dyDescent="0.25">
      <c r="A1460" s="1" t="s">
        <v>4629</v>
      </c>
      <c r="B1460" s="1" t="s">
        <v>10415</v>
      </c>
      <c r="C1460" s="1" t="s">
        <v>7656</v>
      </c>
      <c r="D1460" s="1" t="s">
        <v>14954</v>
      </c>
      <c r="E1460" s="1" t="s">
        <v>14955</v>
      </c>
    </row>
    <row r="1461" spans="1:5" x14ac:dyDescent="0.25">
      <c r="A1461" s="1" t="s">
        <v>4630</v>
      </c>
      <c r="B1461" s="1" t="s">
        <v>10416</v>
      </c>
      <c r="C1461" s="1" t="s">
        <v>7657</v>
      </c>
      <c r="D1461" s="1" t="s">
        <v>14956</v>
      </c>
      <c r="E1461" s="1" t="s">
        <v>14957</v>
      </c>
    </row>
    <row r="1462" spans="1:5" x14ac:dyDescent="0.25">
      <c r="A1462" s="1" t="s">
        <v>4631</v>
      </c>
      <c r="B1462" s="1" t="s">
        <v>10417</v>
      </c>
      <c r="C1462" s="1" t="s">
        <v>7658</v>
      </c>
      <c r="D1462" s="1" t="s">
        <v>14958</v>
      </c>
      <c r="E1462" s="1" t="s">
        <v>14959</v>
      </c>
    </row>
    <row r="1463" spans="1:5" x14ac:dyDescent="0.25">
      <c r="A1463" s="1" t="s">
        <v>4632</v>
      </c>
      <c r="B1463" s="1" t="s">
        <v>10418</v>
      </c>
      <c r="C1463" s="1" t="s">
        <v>7659</v>
      </c>
      <c r="D1463" s="1" t="s">
        <v>14960</v>
      </c>
      <c r="E1463" s="1" t="s">
        <v>14961</v>
      </c>
    </row>
    <row r="1464" spans="1:5" x14ac:dyDescent="0.25">
      <c r="A1464" s="1" t="s">
        <v>4633</v>
      </c>
      <c r="B1464" s="1" t="s">
        <v>10419</v>
      </c>
      <c r="C1464" s="1" t="s">
        <v>7660</v>
      </c>
      <c r="D1464" s="1" t="s">
        <v>14962</v>
      </c>
      <c r="E1464" s="1" t="s">
        <v>14963</v>
      </c>
    </row>
    <row r="1465" spans="1:5" x14ac:dyDescent="0.25">
      <c r="A1465" s="1" t="s">
        <v>4634</v>
      </c>
      <c r="B1465" s="1" t="s">
        <v>10420</v>
      </c>
      <c r="C1465" s="1" t="s">
        <v>7660</v>
      </c>
      <c r="D1465" s="1" t="s">
        <v>14964</v>
      </c>
      <c r="E1465" s="1" t="s">
        <v>14965</v>
      </c>
    </row>
    <row r="1466" spans="1:5" x14ac:dyDescent="0.25">
      <c r="A1466" s="1" t="s">
        <v>4635</v>
      </c>
      <c r="B1466" s="1" t="s">
        <v>10421</v>
      </c>
      <c r="C1466" s="1" t="s">
        <v>7661</v>
      </c>
      <c r="D1466" s="1" t="s">
        <v>14966</v>
      </c>
      <c r="E1466" s="1" t="s">
        <v>14967</v>
      </c>
    </row>
    <row r="1467" spans="1:5" x14ac:dyDescent="0.25">
      <c r="A1467" s="1" t="s">
        <v>4636</v>
      </c>
      <c r="B1467" s="1" t="s">
        <v>10422</v>
      </c>
      <c r="C1467" s="1" t="s">
        <v>7662</v>
      </c>
      <c r="D1467" s="1" t="s">
        <v>14968</v>
      </c>
      <c r="E1467" s="1" t="s">
        <v>14969</v>
      </c>
    </row>
    <row r="1468" spans="1:5" x14ac:dyDescent="0.25">
      <c r="A1468" s="1" t="s">
        <v>4637</v>
      </c>
      <c r="B1468" s="1" t="s">
        <v>10423</v>
      </c>
      <c r="C1468" s="1" t="s">
        <v>7663</v>
      </c>
      <c r="D1468" s="1" t="s">
        <v>14970</v>
      </c>
      <c r="E1468" s="1" t="s">
        <v>14971</v>
      </c>
    </row>
    <row r="1469" spans="1:5" x14ac:dyDescent="0.25">
      <c r="A1469" s="1" t="s">
        <v>4638</v>
      </c>
      <c r="B1469" s="1" t="s">
        <v>10424</v>
      </c>
      <c r="C1469" s="1" t="s">
        <v>7663</v>
      </c>
      <c r="D1469" s="1" t="s">
        <v>14972</v>
      </c>
      <c r="E1469" s="1" t="s">
        <v>14971</v>
      </c>
    </row>
    <row r="1470" spans="1:5" x14ac:dyDescent="0.25">
      <c r="A1470" s="1" t="s">
        <v>4639</v>
      </c>
      <c r="B1470" s="1" t="s">
        <v>10425</v>
      </c>
      <c r="C1470" s="1" t="s">
        <v>7664</v>
      </c>
      <c r="D1470" s="1" t="s">
        <v>14973</v>
      </c>
      <c r="E1470" s="1" t="s">
        <v>14974</v>
      </c>
    </row>
    <row r="1471" spans="1:5" x14ac:dyDescent="0.25">
      <c r="A1471" s="1" t="s">
        <v>4640</v>
      </c>
      <c r="B1471" s="1" t="s">
        <v>10426</v>
      </c>
      <c r="C1471" s="1" t="s">
        <v>7665</v>
      </c>
      <c r="D1471" s="1" t="s">
        <v>14975</v>
      </c>
      <c r="E1471" s="1" t="s">
        <v>14976</v>
      </c>
    </row>
    <row r="1472" spans="1:5" x14ac:dyDescent="0.25">
      <c r="A1472" s="1" t="s">
        <v>4641</v>
      </c>
      <c r="B1472" s="1" t="s">
        <v>10427</v>
      </c>
      <c r="C1472" s="1" t="s">
        <v>7666</v>
      </c>
      <c r="D1472" s="1" t="s">
        <v>14977</v>
      </c>
      <c r="E1472" s="1" t="s">
        <v>14978</v>
      </c>
    </row>
    <row r="1473" spans="1:5" x14ac:dyDescent="0.25">
      <c r="A1473" s="1" t="s">
        <v>4642</v>
      </c>
      <c r="B1473" s="1" t="s">
        <v>10428</v>
      </c>
      <c r="C1473" s="1" t="s">
        <v>7666</v>
      </c>
      <c r="D1473" s="1" t="s">
        <v>14979</v>
      </c>
      <c r="E1473" s="1" t="s">
        <v>14980</v>
      </c>
    </row>
    <row r="1474" spans="1:5" x14ac:dyDescent="0.25">
      <c r="A1474" s="1" t="s">
        <v>4643</v>
      </c>
      <c r="B1474" s="1" t="s">
        <v>10429</v>
      </c>
      <c r="C1474" s="1" t="s">
        <v>7667</v>
      </c>
      <c r="D1474" s="1" t="s">
        <v>14981</v>
      </c>
      <c r="E1474" s="1" t="s">
        <v>14982</v>
      </c>
    </row>
    <row r="1475" spans="1:5" x14ac:dyDescent="0.25">
      <c r="A1475" s="1" t="s">
        <v>4644</v>
      </c>
      <c r="B1475" s="1" t="s">
        <v>10430</v>
      </c>
      <c r="C1475" s="1" t="s">
        <v>7668</v>
      </c>
      <c r="D1475" s="1" t="s">
        <v>14983</v>
      </c>
      <c r="E1475" s="1" t="s">
        <v>14984</v>
      </c>
    </row>
    <row r="1476" spans="1:5" x14ac:dyDescent="0.25">
      <c r="A1476" s="1" t="s">
        <v>4645</v>
      </c>
      <c r="B1476" s="1" t="s">
        <v>10431</v>
      </c>
      <c r="C1476" s="1" t="s">
        <v>7669</v>
      </c>
      <c r="D1476" s="1" t="s">
        <v>14985</v>
      </c>
      <c r="E1476" s="1" t="s">
        <v>14986</v>
      </c>
    </row>
    <row r="1477" spans="1:5" x14ac:dyDescent="0.25">
      <c r="A1477" s="1" t="s">
        <v>4646</v>
      </c>
      <c r="B1477" s="1" t="s">
        <v>10432</v>
      </c>
      <c r="C1477" s="1" t="s">
        <v>7670</v>
      </c>
      <c r="D1477" s="1" t="s">
        <v>14987</v>
      </c>
      <c r="E1477" s="1" t="s">
        <v>14988</v>
      </c>
    </row>
    <row r="1478" spans="1:5" x14ac:dyDescent="0.25">
      <c r="A1478" s="1" t="s">
        <v>4647</v>
      </c>
      <c r="B1478" s="1" t="s">
        <v>10433</v>
      </c>
      <c r="C1478" s="1" t="s">
        <v>7636</v>
      </c>
      <c r="D1478" s="1" t="s">
        <v>14989</v>
      </c>
      <c r="E1478" s="1" t="s">
        <v>14990</v>
      </c>
    </row>
    <row r="1479" spans="1:5" x14ac:dyDescent="0.25">
      <c r="A1479" s="1" t="s">
        <v>4648</v>
      </c>
      <c r="B1479" s="1" t="s">
        <v>10434</v>
      </c>
      <c r="C1479" s="1" t="s">
        <v>7671</v>
      </c>
      <c r="D1479" s="1" t="s">
        <v>14991</v>
      </c>
      <c r="E1479" s="1" t="s">
        <v>14992</v>
      </c>
    </row>
    <row r="1480" spans="1:5" x14ac:dyDescent="0.25">
      <c r="A1480" s="1" t="s">
        <v>4649</v>
      </c>
      <c r="B1480" s="1" t="s">
        <v>10435</v>
      </c>
      <c r="C1480" s="1" t="s">
        <v>7672</v>
      </c>
      <c r="D1480" s="1" t="s">
        <v>14993</v>
      </c>
      <c r="E1480" s="1" t="s">
        <v>14994</v>
      </c>
    </row>
    <row r="1481" spans="1:5" x14ac:dyDescent="0.25">
      <c r="A1481" s="1" t="s">
        <v>4650</v>
      </c>
      <c r="B1481" s="1" t="s">
        <v>10436</v>
      </c>
      <c r="C1481" s="1" t="s">
        <v>7673</v>
      </c>
      <c r="D1481" s="1" t="s">
        <v>14995</v>
      </c>
      <c r="E1481" s="1" t="s">
        <v>14996</v>
      </c>
    </row>
    <row r="1482" spans="1:5" x14ac:dyDescent="0.25">
      <c r="A1482" s="1" t="s">
        <v>4651</v>
      </c>
      <c r="B1482" s="1" t="s">
        <v>10437</v>
      </c>
      <c r="C1482" s="1" t="s">
        <v>7673</v>
      </c>
      <c r="D1482" s="1" t="s">
        <v>14997</v>
      </c>
      <c r="E1482" s="1" t="s">
        <v>18189</v>
      </c>
    </row>
    <row r="1483" spans="1:5" x14ac:dyDescent="0.25">
      <c r="A1483" s="1" t="s">
        <v>4652</v>
      </c>
      <c r="B1483" s="1" t="s">
        <v>10438</v>
      </c>
      <c r="C1483" s="1" t="s">
        <v>7674</v>
      </c>
      <c r="D1483" s="1" t="s">
        <v>14998</v>
      </c>
      <c r="E1483" s="1" t="s">
        <v>14999</v>
      </c>
    </row>
    <row r="1484" spans="1:5" x14ac:dyDescent="0.25">
      <c r="A1484" s="1" t="s">
        <v>4653</v>
      </c>
      <c r="B1484" s="1" t="s">
        <v>10439</v>
      </c>
      <c r="C1484" s="1" t="s">
        <v>7674</v>
      </c>
      <c r="D1484" s="1" t="s">
        <v>15000</v>
      </c>
      <c r="E1484" s="1" t="s">
        <v>14999</v>
      </c>
    </row>
    <row r="1485" spans="1:5" x14ac:dyDescent="0.25">
      <c r="A1485" s="1" t="s">
        <v>4654</v>
      </c>
      <c r="B1485" s="1" t="s">
        <v>10440</v>
      </c>
      <c r="C1485" s="1" t="s">
        <v>7675</v>
      </c>
      <c r="D1485" s="1" t="s">
        <v>15001</v>
      </c>
      <c r="E1485" s="1" t="s">
        <v>15002</v>
      </c>
    </row>
    <row r="1486" spans="1:5" x14ac:dyDescent="0.25">
      <c r="A1486" s="1" t="s">
        <v>4655</v>
      </c>
      <c r="B1486" s="1" t="s">
        <v>10441</v>
      </c>
      <c r="C1486" s="1" t="s">
        <v>7676</v>
      </c>
      <c r="D1486" s="1" t="s">
        <v>15003</v>
      </c>
      <c r="E1486" s="1" t="s">
        <v>15004</v>
      </c>
    </row>
    <row r="1487" spans="1:5" x14ac:dyDescent="0.25">
      <c r="A1487" s="1" t="s">
        <v>4656</v>
      </c>
      <c r="B1487" s="1" t="s">
        <v>10442</v>
      </c>
      <c r="C1487" s="1" t="s">
        <v>7677</v>
      </c>
      <c r="D1487" s="1" t="s">
        <v>15005</v>
      </c>
      <c r="E1487" s="1" t="s">
        <v>15006</v>
      </c>
    </row>
    <row r="1488" spans="1:5" x14ac:dyDescent="0.25">
      <c r="A1488" s="1" t="s">
        <v>4657</v>
      </c>
      <c r="B1488" s="1" t="s">
        <v>10443</v>
      </c>
      <c r="C1488" s="1" t="s">
        <v>7678</v>
      </c>
      <c r="D1488" s="1" t="s">
        <v>15007</v>
      </c>
      <c r="E1488" s="1" t="s">
        <v>15008</v>
      </c>
    </row>
    <row r="1489" spans="1:5" x14ac:dyDescent="0.25">
      <c r="A1489" s="1" t="s">
        <v>4658</v>
      </c>
      <c r="B1489" s="1" t="s">
        <v>10444</v>
      </c>
      <c r="C1489" s="1" t="s">
        <v>7679</v>
      </c>
      <c r="D1489" s="1" t="s">
        <v>15009</v>
      </c>
      <c r="E1489" s="1" t="s">
        <v>15010</v>
      </c>
    </row>
    <row r="1490" spans="1:5" x14ac:dyDescent="0.25">
      <c r="A1490" s="1" t="s">
        <v>4659</v>
      </c>
      <c r="B1490" s="1" t="s">
        <v>10445</v>
      </c>
      <c r="C1490" s="1" t="s">
        <v>7680</v>
      </c>
      <c r="D1490" s="1" t="s">
        <v>15011</v>
      </c>
      <c r="E1490" s="1" t="s">
        <v>15012</v>
      </c>
    </row>
    <row r="1491" spans="1:5" x14ac:dyDescent="0.25">
      <c r="A1491" s="1" t="s">
        <v>4660</v>
      </c>
      <c r="B1491" s="1" t="s">
        <v>10446</v>
      </c>
      <c r="C1491" s="1" t="s">
        <v>7681</v>
      </c>
      <c r="D1491" s="1" t="s">
        <v>15013</v>
      </c>
      <c r="E1491" s="1" t="s">
        <v>15014</v>
      </c>
    </row>
    <row r="1492" spans="1:5" x14ac:dyDescent="0.25">
      <c r="A1492" s="1" t="s">
        <v>4661</v>
      </c>
      <c r="B1492" s="1" t="s">
        <v>10447</v>
      </c>
      <c r="C1492" s="1" t="s">
        <v>7682</v>
      </c>
      <c r="D1492" s="1" t="s">
        <v>15015</v>
      </c>
      <c r="E1492" s="1" t="s">
        <v>15016</v>
      </c>
    </row>
    <row r="1493" spans="1:5" x14ac:dyDescent="0.25">
      <c r="A1493" s="1" t="s">
        <v>4662</v>
      </c>
      <c r="B1493" s="1" t="s">
        <v>10448</v>
      </c>
      <c r="C1493" s="1" t="s">
        <v>7683</v>
      </c>
      <c r="D1493" s="1" t="s">
        <v>15017</v>
      </c>
      <c r="E1493" s="1" t="s">
        <v>15018</v>
      </c>
    </row>
    <row r="1494" spans="1:5" x14ac:dyDescent="0.25">
      <c r="A1494" s="1" t="s">
        <v>4663</v>
      </c>
      <c r="B1494" s="1" t="s">
        <v>10449</v>
      </c>
      <c r="C1494" s="1" t="s">
        <v>7684</v>
      </c>
      <c r="D1494" s="1" t="s">
        <v>15019</v>
      </c>
      <c r="E1494" s="1" t="s">
        <v>15020</v>
      </c>
    </row>
    <row r="1495" spans="1:5" x14ac:dyDescent="0.25">
      <c r="A1495" s="1" t="s">
        <v>4664</v>
      </c>
      <c r="B1495" s="1" t="s">
        <v>10450</v>
      </c>
      <c r="C1495" s="1" t="s">
        <v>7685</v>
      </c>
      <c r="D1495" s="1" t="s">
        <v>15021</v>
      </c>
      <c r="E1495" s="1" t="s">
        <v>15022</v>
      </c>
    </row>
    <row r="1496" spans="1:5" x14ac:dyDescent="0.25">
      <c r="A1496" s="1" t="s">
        <v>4665</v>
      </c>
      <c r="B1496" s="1" t="s">
        <v>10451</v>
      </c>
      <c r="C1496" s="1" t="s">
        <v>7686</v>
      </c>
      <c r="D1496" s="1" t="s">
        <v>15023</v>
      </c>
      <c r="E1496" s="1" t="s">
        <v>15024</v>
      </c>
    </row>
    <row r="1497" spans="1:5" x14ac:dyDescent="0.25">
      <c r="A1497" s="1" t="s">
        <v>4666</v>
      </c>
      <c r="B1497" s="1" t="s">
        <v>10452</v>
      </c>
      <c r="C1497" s="1" t="s">
        <v>7687</v>
      </c>
      <c r="D1497" s="1" t="s">
        <v>15025</v>
      </c>
      <c r="E1497" s="1" t="s">
        <v>15026</v>
      </c>
    </row>
    <row r="1498" spans="1:5" x14ac:dyDescent="0.25">
      <c r="A1498" s="1" t="s">
        <v>4667</v>
      </c>
      <c r="B1498" s="1" t="s">
        <v>10453</v>
      </c>
      <c r="C1498" s="1" t="s">
        <v>7688</v>
      </c>
      <c r="D1498" s="1" t="s">
        <v>15027</v>
      </c>
      <c r="E1498" s="1" t="s">
        <v>15028</v>
      </c>
    </row>
    <row r="1499" spans="1:5" x14ac:dyDescent="0.25">
      <c r="A1499" s="1" t="s">
        <v>4668</v>
      </c>
      <c r="B1499" s="1" t="s">
        <v>10454</v>
      </c>
      <c r="C1499" s="1" t="s">
        <v>7689</v>
      </c>
      <c r="D1499" s="1" t="s">
        <v>15029</v>
      </c>
      <c r="E1499" s="1" t="s">
        <v>15030</v>
      </c>
    </row>
    <row r="1500" spans="1:5" x14ac:dyDescent="0.25">
      <c r="A1500" s="1" t="s">
        <v>4669</v>
      </c>
      <c r="B1500" s="1" t="s">
        <v>10455</v>
      </c>
      <c r="C1500" s="1" t="s">
        <v>7690</v>
      </c>
      <c r="D1500" s="1" t="s">
        <v>15031</v>
      </c>
      <c r="E1500" s="1" t="s">
        <v>14453</v>
      </c>
    </row>
    <row r="1501" spans="1:5" x14ac:dyDescent="0.25">
      <c r="A1501" s="1" t="s">
        <v>4670</v>
      </c>
      <c r="B1501" s="1" t="s">
        <v>10456</v>
      </c>
      <c r="C1501" s="1" t="s">
        <v>7691</v>
      </c>
      <c r="D1501" s="1" t="s">
        <v>15032</v>
      </c>
      <c r="E1501" s="1" t="s">
        <v>15033</v>
      </c>
    </row>
    <row r="1502" spans="1:5" x14ac:dyDescent="0.25">
      <c r="A1502" s="1" t="s">
        <v>4671</v>
      </c>
      <c r="B1502" s="1" t="s">
        <v>10457</v>
      </c>
      <c r="C1502" s="1" t="s">
        <v>7692</v>
      </c>
      <c r="D1502" s="1" t="s">
        <v>15034</v>
      </c>
      <c r="E1502" s="1" t="s">
        <v>15035</v>
      </c>
    </row>
    <row r="1503" spans="1:5" x14ac:dyDescent="0.25">
      <c r="A1503" s="1" t="s">
        <v>4672</v>
      </c>
      <c r="B1503" s="1" t="s">
        <v>10458</v>
      </c>
      <c r="C1503" s="1" t="s">
        <v>7693</v>
      </c>
      <c r="D1503" s="1" t="s">
        <v>15036</v>
      </c>
      <c r="E1503" s="1" t="s">
        <v>15037</v>
      </c>
    </row>
    <row r="1504" spans="1:5" x14ac:dyDescent="0.25">
      <c r="A1504" s="1" t="s">
        <v>4673</v>
      </c>
      <c r="B1504" s="1" t="s">
        <v>10459</v>
      </c>
      <c r="C1504" s="1" t="s">
        <v>7526</v>
      </c>
      <c r="D1504" s="1" t="s">
        <v>15038</v>
      </c>
      <c r="E1504" s="1" t="s">
        <v>15039</v>
      </c>
    </row>
    <row r="1505" spans="1:5" x14ac:dyDescent="0.25">
      <c r="A1505" s="1" t="s">
        <v>4674</v>
      </c>
      <c r="B1505" s="1" t="s">
        <v>10460</v>
      </c>
      <c r="C1505" s="1" t="s">
        <v>7694</v>
      </c>
      <c r="D1505" s="1" t="s">
        <v>15040</v>
      </c>
      <c r="E1505" s="1" t="s">
        <v>14453</v>
      </c>
    </row>
    <row r="1506" spans="1:5" x14ac:dyDescent="0.25">
      <c r="A1506" s="1" t="s">
        <v>4675</v>
      </c>
      <c r="B1506" s="1" t="s">
        <v>10461</v>
      </c>
      <c r="C1506" s="1" t="s">
        <v>7695</v>
      </c>
      <c r="D1506" s="1" t="s">
        <v>15041</v>
      </c>
      <c r="E1506" s="1" t="s">
        <v>15042</v>
      </c>
    </row>
    <row r="1507" spans="1:5" x14ac:dyDescent="0.25">
      <c r="A1507" s="1" t="s">
        <v>4676</v>
      </c>
      <c r="B1507" s="1" t="s">
        <v>10462</v>
      </c>
      <c r="C1507" s="1" t="s">
        <v>7696</v>
      </c>
      <c r="D1507" s="1" t="s">
        <v>15043</v>
      </c>
      <c r="E1507" s="1" t="s">
        <v>15044</v>
      </c>
    </row>
    <row r="1508" spans="1:5" x14ac:dyDescent="0.25">
      <c r="A1508" s="1" t="s">
        <v>4677</v>
      </c>
      <c r="B1508" s="1" t="s">
        <v>10463</v>
      </c>
      <c r="C1508" s="1" t="s">
        <v>7697</v>
      </c>
      <c r="D1508" s="1" t="s">
        <v>15045</v>
      </c>
      <c r="E1508" s="1" t="s">
        <v>15046</v>
      </c>
    </row>
    <row r="1509" spans="1:5" x14ac:dyDescent="0.25">
      <c r="A1509" s="1" t="s">
        <v>4678</v>
      </c>
      <c r="B1509" s="1" t="s">
        <v>10464</v>
      </c>
      <c r="C1509" s="1" t="s">
        <v>7698</v>
      </c>
      <c r="D1509" s="1" t="s">
        <v>15045</v>
      </c>
      <c r="E1509" s="1" t="s">
        <v>15046</v>
      </c>
    </row>
    <row r="1510" spans="1:5" x14ac:dyDescent="0.25">
      <c r="A1510" s="1" t="s">
        <v>4679</v>
      </c>
      <c r="B1510" s="1" t="s">
        <v>10465</v>
      </c>
      <c r="C1510" s="1" t="s">
        <v>7699</v>
      </c>
      <c r="D1510" s="1" t="s">
        <v>15047</v>
      </c>
      <c r="E1510" s="1" t="s">
        <v>15048</v>
      </c>
    </row>
    <row r="1511" spans="1:5" x14ac:dyDescent="0.25">
      <c r="A1511" s="1" t="s">
        <v>4680</v>
      </c>
      <c r="B1511" s="1" t="s">
        <v>10466</v>
      </c>
      <c r="C1511" s="1" t="s">
        <v>6786</v>
      </c>
      <c r="D1511" s="1" t="s">
        <v>15049</v>
      </c>
      <c r="E1511" s="1" t="s">
        <v>15050</v>
      </c>
    </row>
    <row r="1512" spans="1:5" x14ac:dyDescent="0.25">
      <c r="A1512" s="1" t="s">
        <v>4681</v>
      </c>
      <c r="B1512" s="1" t="s">
        <v>10467</v>
      </c>
      <c r="C1512" s="1" t="s">
        <v>7700</v>
      </c>
      <c r="D1512" s="1" t="s">
        <v>15049</v>
      </c>
      <c r="E1512" s="1" t="s">
        <v>15050</v>
      </c>
    </row>
    <row r="1513" spans="1:5" x14ac:dyDescent="0.25">
      <c r="A1513" s="1" t="s">
        <v>4682</v>
      </c>
      <c r="B1513" s="1" t="s">
        <v>10468</v>
      </c>
      <c r="C1513" s="1" t="s">
        <v>7701</v>
      </c>
      <c r="D1513" s="1" t="s">
        <v>15051</v>
      </c>
      <c r="E1513" s="1" t="s">
        <v>15052</v>
      </c>
    </row>
    <row r="1514" spans="1:5" x14ac:dyDescent="0.25">
      <c r="A1514" s="1" t="s">
        <v>4683</v>
      </c>
      <c r="B1514" s="1" t="s">
        <v>10469</v>
      </c>
      <c r="C1514" s="1" t="s">
        <v>7702</v>
      </c>
      <c r="D1514" s="1" t="s">
        <v>15053</v>
      </c>
      <c r="E1514" s="1" t="s">
        <v>15054</v>
      </c>
    </row>
    <row r="1515" spans="1:5" x14ac:dyDescent="0.25">
      <c r="A1515" s="1" t="s">
        <v>4684</v>
      </c>
      <c r="B1515" s="1" t="s">
        <v>10470</v>
      </c>
      <c r="C1515" s="1" t="s">
        <v>7703</v>
      </c>
      <c r="D1515" s="1" t="s">
        <v>15055</v>
      </c>
      <c r="E1515" s="1" t="s">
        <v>15056</v>
      </c>
    </row>
    <row r="1516" spans="1:5" x14ac:dyDescent="0.25">
      <c r="A1516" s="1" t="s">
        <v>4685</v>
      </c>
      <c r="B1516" s="1" t="s">
        <v>10471</v>
      </c>
      <c r="C1516" s="1" t="s">
        <v>7704</v>
      </c>
      <c r="D1516" s="1" t="s">
        <v>15057</v>
      </c>
      <c r="E1516" s="1" t="s">
        <v>15058</v>
      </c>
    </row>
    <row r="1517" spans="1:5" x14ac:dyDescent="0.25">
      <c r="A1517" s="1" t="s">
        <v>4686</v>
      </c>
      <c r="B1517" s="1" t="s">
        <v>10472</v>
      </c>
      <c r="C1517" s="1" t="s">
        <v>7316</v>
      </c>
      <c r="D1517" s="1" t="s">
        <v>15059</v>
      </c>
      <c r="E1517" s="1" t="s">
        <v>15060</v>
      </c>
    </row>
    <row r="1518" spans="1:5" x14ac:dyDescent="0.25">
      <c r="A1518" s="1" t="s">
        <v>4687</v>
      </c>
      <c r="B1518" s="1" t="s">
        <v>10473</v>
      </c>
      <c r="C1518" s="1" t="s">
        <v>7705</v>
      </c>
      <c r="D1518" s="1" t="s">
        <v>15061</v>
      </c>
      <c r="E1518" s="1" t="s">
        <v>15062</v>
      </c>
    </row>
    <row r="1519" spans="1:5" x14ac:dyDescent="0.25">
      <c r="A1519" s="1" t="s">
        <v>4688</v>
      </c>
      <c r="B1519" s="1" t="s">
        <v>10474</v>
      </c>
      <c r="C1519" s="1" t="s">
        <v>7706</v>
      </c>
      <c r="D1519" s="1" t="s">
        <v>15063</v>
      </c>
      <c r="E1519" s="1" t="s">
        <v>15064</v>
      </c>
    </row>
    <row r="1520" spans="1:5" x14ac:dyDescent="0.25">
      <c r="A1520" s="1" t="s">
        <v>4689</v>
      </c>
      <c r="B1520" s="1" t="s">
        <v>10475</v>
      </c>
      <c r="C1520" s="1" t="s">
        <v>7707</v>
      </c>
      <c r="D1520" s="1" t="s">
        <v>15065</v>
      </c>
      <c r="E1520" s="1" t="s">
        <v>15066</v>
      </c>
    </row>
    <row r="1521" spans="1:5" x14ac:dyDescent="0.25">
      <c r="A1521" s="1" t="s">
        <v>4690</v>
      </c>
      <c r="B1521" s="1" t="s">
        <v>10476</v>
      </c>
      <c r="C1521" s="1" t="s">
        <v>7708</v>
      </c>
      <c r="D1521" s="1" t="s">
        <v>15067</v>
      </c>
      <c r="E1521" s="1" t="s">
        <v>15068</v>
      </c>
    </row>
    <row r="1522" spans="1:5" x14ac:dyDescent="0.25">
      <c r="A1522" s="1" t="s">
        <v>4691</v>
      </c>
      <c r="B1522" s="1" t="s">
        <v>10477</v>
      </c>
      <c r="C1522" s="1" t="s">
        <v>7709</v>
      </c>
      <c r="D1522" s="1" t="s">
        <v>15069</v>
      </c>
      <c r="E1522" s="1" t="s">
        <v>15070</v>
      </c>
    </row>
    <row r="1523" spans="1:5" x14ac:dyDescent="0.25">
      <c r="A1523" s="1" t="s">
        <v>4692</v>
      </c>
      <c r="B1523" s="1" t="s">
        <v>10478</v>
      </c>
      <c r="C1523" s="1" t="s">
        <v>7710</v>
      </c>
      <c r="D1523" s="1" t="s">
        <v>15071</v>
      </c>
      <c r="E1523" s="1" t="s">
        <v>15072</v>
      </c>
    </row>
    <row r="1524" spans="1:5" x14ac:dyDescent="0.25">
      <c r="A1524" s="1" t="s">
        <v>4693</v>
      </c>
      <c r="B1524" s="1" t="s">
        <v>10479</v>
      </c>
      <c r="C1524" s="1" t="s">
        <v>7711</v>
      </c>
      <c r="D1524" s="1" t="s">
        <v>15073</v>
      </c>
      <c r="E1524" s="1" t="s">
        <v>15074</v>
      </c>
    </row>
    <row r="1525" spans="1:5" x14ac:dyDescent="0.25">
      <c r="A1525" s="1" t="s">
        <v>4694</v>
      </c>
      <c r="B1525" s="1" t="s">
        <v>10480</v>
      </c>
      <c r="C1525" s="1" t="s">
        <v>7712</v>
      </c>
      <c r="D1525" s="1" t="s">
        <v>15075</v>
      </c>
      <c r="E1525" s="1" t="s">
        <v>15076</v>
      </c>
    </row>
    <row r="1526" spans="1:5" x14ac:dyDescent="0.25">
      <c r="A1526" s="1" t="s">
        <v>4695</v>
      </c>
      <c r="B1526" s="1" t="s">
        <v>10481</v>
      </c>
      <c r="C1526" s="1" t="s">
        <v>7713</v>
      </c>
      <c r="D1526" s="1" t="s">
        <v>15077</v>
      </c>
      <c r="E1526" s="1" t="s">
        <v>15078</v>
      </c>
    </row>
    <row r="1527" spans="1:5" x14ac:dyDescent="0.25">
      <c r="A1527" s="1" t="s">
        <v>4696</v>
      </c>
      <c r="B1527" s="1" t="s">
        <v>10482</v>
      </c>
      <c r="C1527" s="1" t="s">
        <v>7714</v>
      </c>
      <c r="D1527" s="1" t="s">
        <v>15079</v>
      </c>
      <c r="E1527" s="1" t="s">
        <v>15080</v>
      </c>
    </row>
    <row r="1528" spans="1:5" x14ac:dyDescent="0.25">
      <c r="A1528" s="1" t="s">
        <v>4697</v>
      </c>
      <c r="B1528" s="1" t="s">
        <v>10483</v>
      </c>
      <c r="C1528" s="1" t="s">
        <v>7715</v>
      </c>
      <c r="D1528" s="1" t="s">
        <v>15081</v>
      </c>
      <c r="E1528" s="1" t="s">
        <v>15082</v>
      </c>
    </row>
    <row r="1529" spans="1:5" x14ac:dyDescent="0.25">
      <c r="A1529" s="1" t="s">
        <v>4698</v>
      </c>
      <c r="B1529" s="1" t="s">
        <v>10484</v>
      </c>
      <c r="C1529" s="1" t="s">
        <v>7716</v>
      </c>
      <c r="D1529" s="1" t="s">
        <v>15083</v>
      </c>
      <c r="E1529" s="1" t="s">
        <v>15084</v>
      </c>
    </row>
    <row r="1530" spans="1:5" x14ac:dyDescent="0.25">
      <c r="A1530" s="1" t="s">
        <v>4699</v>
      </c>
      <c r="B1530" s="1" t="s">
        <v>10485</v>
      </c>
      <c r="C1530" s="1" t="s">
        <v>7717</v>
      </c>
      <c r="D1530" s="1" t="s">
        <v>15085</v>
      </c>
      <c r="E1530" s="1" t="s">
        <v>15086</v>
      </c>
    </row>
    <row r="1531" spans="1:5" x14ac:dyDescent="0.25">
      <c r="A1531" s="1" t="s">
        <v>4700</v>
      </c>
      <c r="B1531" s="1" t="s">
        <v>10486</v>
      </c>
      <c r="C1531" s="1" t="s">
        <v>7718</v>
      </c>
      <c r="D1531" s="1" t="s">
        <v>15087</v>
      </c>
      <c r="E1531" s="1" t="s">
        <v>15088</v>
      </c>
    </row>
    <row r="1532" spans="1:5" x14ac:dyDescent="0.25">
      <c r="A1532" s="1" t="s">
        <v>4701</v>
      </c>
      <c r="B1532" s="1" t="s">
        <v>10487</v>
      </c>
      <c r="C1532" s="1" t="s">
        <v>7719</v>
      </c>
      <c r="D1532" s="1" t="s">
        <v>15089</v>
      </c>
      <c r="E1532" s="1" t="s">
        <v>15090</v>
      </c>
    </row>
    <row r="1533" spans="1:5" x14ac:dyDescent="0.25">
      <c r="A1533" s="1" t="s">
        <v>4702</v>
      </c>
      <c r="B1533" s="1" t="s">
        <v>10488</v>
      </c>
      <c r="C1533" s="1" t="s">
        <v>7720</v>
      </c>
      <c r="D1533" s="1" t="s">
        <v>15091</v>
      </c>
      <c r="E1533" s="1" t="s">
        <v>15092</v>
      </c>
    </row>
    <row r="1534" spans="1:5" x14ac:dyDescent="0.25">
      <c r="A1534" s="1" t="s">
        <v>4703</v>
      </c>
      <c r="B1534" s="1" t="s">
        <v>10489</v>
      </c>
      <c r="C1534" s="1" t="s">
        <v>7721</v>
      </c>
      <c r="D1534" s="1" t="s">
        <v>15093</v>
      </c>
      <c r="E1534" s="1" t="s">
        <v>15094</v>
      </c>
    </row>
    <row r="1535" spans="1:5" x14ac:dyDescent="0.25">
      <c r="A1535" s="1" t="s">
        <v>4704</v>
      </c>
      <c r="B1535" s="1" t="s">
        <v>10490</v>
      </c>
      <c r="C1535" s="1" t="s">
        <v>7722</v>
      </c>
      <c r="D1535" s="1" t="s">
        <v>15095</v>
      </c>
      <c r="E1535" s="1" t="s">
        <v>15096</v>
      </c>
    </row>
    <row r="1536" spans="1:5" x14ac:dyDescent="0.25">
      <c r="A1536" s="1" t="s">
        <v>4705</v>
      </c>
      <c r="B1536" s="1" t="s">
        <v>10491</v>
      </c>
      <c r="C1536" s="1" t="s">
        <v>7723</v>
      </c>
      <c r="D1536" s="1" t="s">
        <v>15097</v>
      </c>
      <c r="E1536" s="1" t="s">
        <v>15098</v>
      </c>
    </row>
    <row r="1537" spans="1:5" x14ac:dyDescent="0.25">
      <c r="A1537" s="1" t="s">
        <v>4706</v>
      </c>
      <c r="B1537" s="1" t="s">
        <v>10492</v>
      </c>
      <c r="C1537" s="1" t="s">
        <v>7724</v>
      </c>
      <c r="D1537" s="1" t="s">
        <v>15099</v>
      </c>
      <c r="E1537" s="1" t="s">
        <v>15100</v>
      </c>
    </row>
    <row r="1538" spans="1:5" x14ac:dyDescent="0.25">
      <c r="A1538" s="1" t="s">
        <v>4707</v>
      </c>
      <c r="B1538" s="1" t="s">
        <v>10493</v>
      </c>
      <c r="C1538" s="1" t="s">
        <v>7725</v>
      </c>
      <c r="D1538" s="1" t="s">
        <v>15101</v>
      </c>
      <c r="E1538" s="1" t="s">
        <v>15102</v>
      </c>
    </row>
    <row r="1539" spans="1:5" x14ac:dyDescent="0.25">
      <c r="A1539" s="1" t="s">
        <v>4708</v>
      </c>
      <c r="B1539" s="1" t="s">
        <v>10494</v>
      </c>
      <c r="C1539" s="1" t="s">
        <v>7726</v>
      </c>
      <c r="D1539" s="1" t="s">
        <v>15103</v>
      </c>
      <c r="E1539" s="1" t="s">
        <v>15104</v>
      </c>
    </row>
    <row r="1540" spans="1:5" x14ac:dyDescent="0.25">
      <c r="A1540" s="1" t="s">
        <v>4709</v>
      </c>
      <c r="B1540" s="1" t="s">
        <v>10495</v>
      </c>
      <c r="C1540" s="1" t="s">
        <v>7727</v>
      </c>
      <c r="D1540" s="1" t="s">
        <v>15105</v>
      </c>
      <c r="E1540" s="1" t="s">
        <v>15106</v>
      </c>
    </row>
    <row r="1541" spans="1:5" x14ac:dyDescent="0.25">
      <c r="A1541" s="1" t="s">
        <v>4710</v>
      </c>
      <c r="B1541" s="1" t="s">
        <v>10496</v>
      </c>
      <c r="C1541" s="1" t="s">
        <v>7320</v>
      </c>
      <c r="D1541" s="1" t="s">
        <v>15107</v>
      </c>
      <c r="E1541" s="1" t="s">
        <v>15108</v>
      </c>
    </row>
    <row r="1542" spans="1:5" x14ac:dyDescent="0.25">
      <c r="A1542" s="1" t="s">
        <v>4711</v>
      </c>
      <c r="B1542" s="1" t="s">
        <v>10497</v>
      </c>
      <c r="C1542" s="1" t="s">
        <v>7728</v>
      </c>
      <c r="D1542" s="1" t="s">
        <v>15109</v>
      </c>
      <c r="E1542" s="1" t="s">
        <v>15110</v>
      </c>
    </row>
    <row r="1543" spans="1:5" x14ac:dyDescent="0.25">
      <c r="A1543" s="1" t="s">
        <v>4712</v>
      </c>
      <c r="B1543" s="1" t="s">
        <v>10498</v>
      </c>
      <c r="C1543" s="1" t="s">
        <v>7729</v>
      </c>
      <c r="D1543" s="1" t="s">
        <v>15111</v>
      </c>
      <c r="E1543" s="1" t="s">
        <v>15112</v>
      </c>
    </row>
    <row r="1544" spans="1:5" x14ac:dyDescent="0.25">
      <c r="A1544" s="1" t="s">
        <v>4713</v>
      </c>
      <c r="B1544" s="1" t="s">
        <v>10499</v>
      </c>
      <c r="C1544" s="1" t="s">
        <v>7730</v>
      </c>
      <c r="D1544" s="1" t="s">
        <v>15113</v>
      </c>
      <c r="E1544" s="1" t="s">
        <v>15114</v>
      </c>
    </row>
    <row r="1545" spans="1:5" x14ac:dyDescent="0.25">
      <c r="A1545" s="1" t="s">
        <v>4714</v>
      </c>
      <c r="B1545" s="1" t="s">
        <v>10500</v>
      </c>
      <c r="C1545" s="1" t="s">
        <v>7731</v>
      </c>
      <c r="D1545" s="1" t="s">
        <v>15115</v>
      </c>
      <c r="E1545" s="1" t="s">
        <v>15116</v>
      </c>
    </row>
    <row r="1546" spans="1:5" x14ac:dyDescent="0.25">
      <c r="A1546" s="1" t="s">
        <v>4715</v>
      </c>
      <c r="B1546" s="1" t="s">
        <v>10501</v>
      </c>
      <c r="C1546" s="1" t="s">
        <v>7732</v>
      </c>
      <c r="D1546" s="1" t="s">
        <v>15117</v>
      </c>
      <c r="E1546" s="1" t="s">
        <v>15118</v>
      </c>
    </row>
    <row r="1547" spans="1:5" x14ac:dyDescent="0.25">
      <c r="A1547" s="1" t="s">
        <v>4716</v>
      </c>
      <c r="B1547" s="1" t="s">
        <v>10502</v>
      </c>
      <c r="C1547" s="1" t="s">
        <v>7203</v>
      </c>
      <c r="D1547" s="1" t="s">
        <v>15119</v>
      </c>
      <c r="E1547" s="1" t="s">
        <v>15120</v>
      </c>
    </row>
    <row r="1548" spans="1:5" x14ac:dyDescent="0.25">
      <c r="A1548" s="1" t="s">
        <v>4717</v>
      </c>
      <c r="B1548" s="1" t="s">
        <v>10503</v>
      </c>
      <c r="C1548" s="1" t="s">
        <v>7733</v>
      </c>
      <c r="D1548" s="1" t="s">
        <v>15121</v>
      </c>
      <c r="E1548" s="1" t="s">
        <v>15122</v>
      </c>
    </row>
    <row r="1549" spans="1:5" x14ac:dyDescent="0.25">
      <c r="A1549" s="1" t="s">
        <v>4718</v>
      </c>
      <c r="B1549" s="1" t="s">
        <v>10504</v>
      </c>
      <c r="C1549" s="1" t="s">
        <v>7734</v>
      </c>
      <c r="D1549" s="1" t="s">
        <v>15123</v>
      </c>
      <c r="E1549" s="1" t="s">
        <v>15124</v>
      </c>
    </row>
    <row r="1550" spans="1:5" x14ac:dyDescent="0.25">
      <c r="A1550" s="1" t="s">
        <v>4719</v>
      </c>
      <c r="B1550" s="1" t="s">
        <v>10505</v>
      </c>
      <c r="C1550" s="1" t="s">
        <v>6542</v>
      </c>
      <c r="D1550" s="1" t="s">
        <v>15125</v>
      </c>
      <c r="E1550" s="1" t="s">
        <v>15126</v>
      </c>
    </row>
    <row r="1551" spans="1:5" x14ac:dyDescent="0.25">
      <c r="A1551" s="1" t="s">
        <v>4720</v>
      </c>
      <c r="B1551" s="1" t="s">
        <v>10506</v>
      </c>
      <c r="C1551" s="1" t="s">
        <v>7735</v>
      </c>
      <c r="D1551" s="1" t="s">
        <v>15127</v>
      </c>
      <c r="E1551" s="1" t="s">
        <v>15128</v>
      </c>
    </row>
    <row r="1552" spans="1:5" x14ac:dyDescent="0.25">
      <c r="A1552" s="1" t="s">
        <v>4721</v>
      </c>
      <c r="B1552" s="1" t="s">
        <v>10507</v>
      </c>
      <c r="C1552" s="1" t="s">
        <v>7736</v>
      </c>
      <c r="D1552" s="1" t="s">
        <v>15129</v>
      </c>
      <c r="E1552" s="1" t="s">
        <v>15130</v>
      </c>
    </row>
    <row r="1553" spans="1:5" x14ac:dyDescent="0.25">
      <c r="A1553" s="1" t="s">
        <v>4722</v>
      </c>
      <c r="B1553" s="1" t="s">
        <v>10508</v>
      </c>
      <c r="C1553" s="1" t="s">
        <v>7737</v>
      </c>
      <c r="D1553" s="1" t="s">
        <v>15131</v>
      </c>
      <c r="E1553" s="1" t="s">
        <v>15132</v>
      </c>
    </row>
    <row r="1554" spans="1:5" x14ac:dyDescent="0.25">
      <c r="A1554" s="1" t="s">
        <v>4723</v>
      </c>
      <c r="B1554" s="1" t="s">
        <v>10509</v>
      </c>
      <c r="C1554" s="1" t="s">
        <v>7015</v>
      </c>
      <c r="D1554" s="1" t="s">
        <v>15133</v>
      </c>
      <c r="E1554" s="1" t="s">
        <v>15134</v>
      </c>
    </row>
    <row r="1555" spans="1:5" x14ac:dyDescent="0.25">
      <c r="A1555" s="1" t="s">
        <v>4724</v>
      </c>
      <c r="B1555" s="1" t="s">
        <v>10510</v>
      </c>
      <c r="C1555" s="1" t="s">
        <v>7738</v>
      </c>
      <c r="D1555" s="1" t="s">
        <v>15135</v>
      </c>
      <c r="E1555" s="1" t="s">
        <v>15136</v>
      </c>
    </row>
    <row r="1556" spans="1:5" x14ac:dyDescent="0.25">
      <c r="A1556" s="1" t="s">
        <v>4725</v>
      </c>
      <c r="B1556" s="1" t="s">
        <v>10511</v>
      </c>
      <c r="C1556" s="1" t="s">
        <v>7739</v>
      </c>
      <c r="D1556" s="1" t="s">
        <v>15137</v>
      </c>
      <c r="E1556" s="1" t="s">
        <v>15138</v>
      </c>
    </row>
    <row r="1557" spans="1:5" x14ac:dyDescent="0.25">
      <c r="A1557" s="1" t="s">
        <v>4726</v>
      </c>
      <c r="B1557" s="1" t="s">
        <v>10512</v>
      </c>
      <c r="C1557" s="1" t="s">
        <v>7740</v>
      </c>
      <c r="D1557" s="1" t="s">
        <v>15139</v>
      </c>
      <c r="E1557" s="1" t="s">
        <v>15140</v>
      </c>
    </row>
    <row r="1558" spans="1:5" x14ac:dyDescent="0.25">
      <c r="A1558" s="1" t="s">
        <v>4727</v>
      </c>
      <c r="B1558" s="1" t="s">
        <v>10513</v>
      </c>
      <c r="C1558" s="1" t="s">
        <v>7741</v>
      </c>
      <c r="D1558" s="1" t="s">
        <v>15141</v>
      </c>
      <c r="E1558" s="1" t="s">
        <v>15142</v>
      </c>
    </row>
    <row r="1559" spans="1:5" x14ac:dyDescent="0.25">
      <c r="A1559" s="1" t="s">
        <v>4728</v>
      </c>
      <c r="B1559" s="1" t="s">
        <v>10514</v>
      </c>
      <c r="C1559" s="1" t="s">
        <v>7742</v>
      </c>
      <c r="D1559" s="1" t="s">
        <v>15143</v>
      </c>
      <c r="E1559" s="1" t="s">
        <v>15144</v>
      </c>
    </row>
    <row r="1560" spans="1:5" x14ac:dyDescent="0.25">
      <c r="A1560" s="1" t="s">
        <v>4729</v>
      </c>
      <c r="B1560" s="1" t="s">
        <v>10515</v>
      </c>
      <c r="C1560" s="1" t="s">
        <v>7743</v>
      </c>
      <c r="D1560" s="1" t="s">
        <v>15145</v>
      </c>
      <c r="E1560" s="1" t="s">
        <v>15146</v>
      </c>
    </row>
    <row r="1561" spans="1:5" x14ac:dyDescent="0.25">
      <c r="A1561" s="1" t="s">
        <v>4730</v>
      </c>
      <c r="B1561" s="1" t="s">
        <v>10516</v>
      </c>
      <c r="C1561" s="1" t="s">
        <v>7744</v>
      </c>
      <c r="D1561" s="1" t="s">
        <v>15147</v>
      </c>
      <c r="E1561" s="1" t="s">
        <v>15148</v>
      </c>
    </row>
    <row r="1562" spans="1:5" x14ac:dyDescent="0.25">
      <c r="A1562" s="1" t="s">
        <v>4731</v>
      </c>
      <c r="B1562" s="1" t="s">
        <v>10517</v>
      </c>
      <c r="C1562" s="1" t="s">
        <v>7745</v>
      </c>
      <c r="D1562" s="1" t="s">
        <v>15149</v>
      </c>
      <c r="E1562" s="1" t="s">
        <v>15150</v>
      </c>
    </row>
    <row r="1563" spans="1:5" x14ac:dyDescent="0.25">
      <c r="A1563" s="1" t="s">
        <v>4732</v>
      </c>
      <c r="B1563" s="1" t="s">
        <v>10518</v>
      </c>
      <c r="C1563" s="1" t="s">
        <v>7746</v>
      </c>
      <c r="D1563" s="1" t="s">
        <v>15151</v>
      </c>
      <c r="E1563" s="1" t="s">
        <v>15152</v>
      </c>
    </row>
    <row r="1564" spans="1:5" x14ac:dyDescent="0.25">
      <c r="A1564" s="1" t="s">
        <v>4733</v>
      </c>
      <c r="B1564" s="1" t="s">
        <v>10519</v>
      </c>
      <c r="C1564" s="1" t="s">
        <v>7107</v>
      </c>
      <c r="D1564" s="1" t="s">
        <v>15153</v>
      </c>
      <c r="E1564" s="1" t="s">
        <v>15154</v>
      </c>
    </row>
    <row r="1565" spans="1:5" x14ac:dyDescent="0.25">
      <c r="A1565" s="1" t="s">
        <v>4734</v>
      </c>
      <c r="B1565" s="1" t="s">
        <v>10520</v>
      </c>
      <c r="C1565" s="1" t="s">
        <v>7747</v>
      </c>
      <c r="D1565" s="1" t="s">
        <v>15155</v>
      </c>
      <c r="E1565" s="1" t="s">
        <v>15156</v>
      </c>
    </row>
    <row r="1566" spans="1:5" x14ac:dyDescent="0.25">
      <c r="A1566" s="1" t="s">
        <v>4735</v>
      </c>
      <c r="B1566" s="1" t="s">
        <v>10521</v>
      </c>
      <c r="C1566" s="1" t="s">
        <v>6333</v>
      </c>
      <c r="D1566" s="1" t="s">
        <v>15157</v>
      </c>
      <c r="E1566" s="1" t="s">
        <v>15158</v>
      </c>
    </row>
    <row r="1567" spans="1:5" x14ac:dyDescent="0.25">
      <c r="A1567" s="1" t="s">
        <v>4736</v>
      </c>
      <c r="B1567" s="1" t="s">
        <v>10522</v>
      </c>
      <c r="C1567" s="1" t="s">
        <v>6965</v>
      </c>
      <c r="D1567" s="1" t="s">
        <v>15159</v>
      </c>
      <c r="E1567" s="1" t="s">
        <v>15160</v>
      </c>
    </row>
    <row r="1568" spans="1:5" x14ac:dyDescent="0.25">
      <c r="A1568" s="1" t="s">
        <v>4737</v>
      </c>
      <c r="B1568" s="1" t="s">
        <v>10523</v>
      </c>
      <c r="C1568" s="1" t="s">
        <v>7748</v>
      </c>
      <c r="D1568" s="1" t="s">
        <v>15161</v>
      </c>
      <c r="E1568" s="1" t="s">
        <v>15162</v>
      </c>
    </row>
    <row r="1569" spans="1:5" x14ac:dyDescent="0.25">
      <c r="A1569" s="1" t="s">
        <v>4738</v>
      </c>
      <c r="B1569" s="1" t="s">
        <v>10524</v>
      </c>
      <c r="C1569" s="1" t="s">
        <v>7749</v>
      </c>
      <c r="D1569" s="1" t="s">
        <v>15163</v>
      </c>
      <c r="E1569" s="1" t="s">
        <v>15164</v>
      </c>
    </row>
    <row r="1570" spans="1:5" x14ac:dyDescent="0.25">
      <c r="A1570" s="1" t="s">
        <v>4739</v>
      </c>
      <c r="B1570" s="1" t="s">
        <v>10525</v>
      </c>
      <c r="C1570" s="1" t="s">
        <v>6507</v>
      </c>
      <c r="D1570" s="1" t="s">
        <v>15165</v>
      </c>
      <c r="E1570" s="1" t="s">
        <v>15166</v>
      </c>
    </row>
    <row r="1571" spans="1:5" x14ac:dyDescent="0.25">
      <c r="A1571" s="1" t="s">
        <v>4740</v>
      </c>
      <c r="B1571" s="1" t="s">
        <v>10526</v>
      </c>
      <c r="C1571" s="1" t="s">
        <v>7750</v>
      </c>
      <c r="D1571" s="1" t="s">
        <v>15167</v>
      </c>
      <c r="E1571" s="1" t="s">
        <v>15168</v>
      </c>
    </row>
    <row r="1572" spans="1:5" x14ac:dyDescent="0.25">
      <c r="A1572" s="1" t="s">
        <v>4741</v>
      </c>
      <c r="B1572" s="1" t="s">
        <v>10527</v>
      </c>
      <c r="C1572" s="1" t="s">
        <v>7751</v>
      </c>
      <c r="D1572" s="1" t="s">
        <v>15169</v>
      </c>
      <c r="E1572" s="1" t="s">
        <v>15170</v>
      </c>
    </row>
    <row r="1573" spans="1:5" x14ac:dyDescent="0.25">
      <c r="A1573" s="1" t="s">
        <v>4742</v>
      </c>
      <c r="B1573" s="1" t="s">
        <v>10528</v>
      </c>
      <c r="C1573" s="1" t="s">
        <v>7324</v>
      </c>
      <c r="D1573" s="1" t="s">
        <v>15171</v>
      </c>
      <c r="E1573" s="1" t="s">
        <v>15172</v>
      </c>
    </row>
    <row r="1574" spans="1:5" x14ac:dyDescent="0.25">
      <c r="A1574" s="1" t="s">
        <v>4743</v>
      </c>
      <c r="B1574" s="1" t="s">
        <v>10529</v>
      </c>
      <c r="C1574" s="1" t="s">
        <v>7752</v>
      </c>
      <c r="D1574" s="1" t="s">
        <v>15173</v>
      </c>
      <c r="E1574" s="1" t="s">
        <v>15174</v>
      </c>
    </row>
    <row r="1575" spans="1:5" x14ac:dyDescent="0.25">
      <c r="A1575" s="1" t="s">
        <v>4744</v>
      </c>
      <c r="B1575" s="1" t="s">
        <v>10530</v>
      </c>
      <c r="C1575" s="1" t="s">
        <v>7753</v>
      </c>
      <c r="D1575" s="1" t="s">
        <v>15175</v>
      </c>
      <c r="E1575" s="1" t="s">
        <v>15176</v>
      </c>
    </row>
    <row r="1576" spans="1:5" x14ac:dyDescent="0.25">
      <c r="A1576" s="1" t="s">
        <v>4745</v>
      </c>
      <c r="B1576" s="1" t="s">
        <v>10531</v>
      </c>
      <c r="C1576" s="1" t="s">
        <v>7754</v>
      </c>
      <c r="D1576" s="1" t="s">
        <v>15177</v>
      </c>
      <c r="E1576" s="1" t="s">
        <v>15178</v>
      </c>
    </row>
    <row r="1577" spans="1:5" x14ac:dyDescent="0.25">
      <c r="A1577" s="1" t="s">
        <v>4746</v>
      </c>
      <c r="B1577" s="1" t="s">
        <v>10532</v>
      </c>
      <c r="C1577" s="1" t="s">
        <v>7755</v>
      </c>
      <c r="D1577" s="1" t="s">
        <v>15179</v>
      </c>
      <c r="E1577" s="1" t="s">
        <v>15180</v>
      </c>
    </row>
    <row r="1578" spans="1:5" x14ac:dyDescent="0.25">
      <c r="A1578" s="1" t="s">
        <v>4747</v>
      </c>
      <c r="B1578" s="1" t="s">
        <v>10533</v>
      </c>
      <c r="C1578" s="1" t="s">
        <v>7756</v>
      </c>
      <c r="D1578" s="1" t="s">
        <v>15181</v>
      </c>
      <c r="E1578" s="1" t="s">
        <v>15182</v>
      </c>
    </row>
    <row r="1579" spans="1:5" x14ac:dyDescent="0.25">
      <c r="A1579" s="1" t="s">
        <v>4748</v>
      </c>
      <c r="B1579" s="1" t="s">
        <v>10534</v>
      </c>
      <c r="C1579" s="1" t="s">
        <v>7757</v>
      </c>
      <c r="D1579" s="1" t="s">
        <v>15183</v>
      </c>
      <c r="E1579" s="1" t="s">
        <v>15184</v>
      </c>
    </row>
    <row r="1580" spans="1:5" x14ac:dyDescent="0.25">
      <c r="A1580" s="1" t="s">
        <v>4749</v>
      </c>
      <c r="B1580" s="1" t="s">
        <v>10535</v>
      </c>
      <c r="C1580" s="1" t="s">
        <v>7758</v>
      </c>
      <c r="D1580" s="1" t="s">
        <v>15185</v>
      </c>
      <c r="E1580" s="1" t="s">
        <v>15186</v>
      </c>
    </row>
    <row r="1581" spans="1:5" x14ac:dyDescent="0.25">
      <c r="A1581" s="1" t="s">
        <v>4750</v>
      </c>
      <c r="B1581" s="1" t="s">
        <v>10536</v>
      </c>
      <c r="C1581" s="1" t="s">
        <v>7759</v>
      </c>
      <c r="D1581" s="1" t="s">
        <v>15187</v>
      </c>
      <c r="E1581" s="1" t="s">
        <v>15188</v>
      </c>
    </row>
    <row r="1582" spans="1:5" x14ac:dyDescent="0.25">
      <c r="A1582" s="1" t="s">
        <v>4751</v>
      </c>
      <c r="B1582" s="1" t="s">
        <v>10537</v>
      </c>
      <c r="C1582" s="1" t="s">
        <v>7760</v>
      </c>
      <c r="D1582" s="1" t="s">
        <v>15189</v>
      </c>
      <c r="E1582" s="1" t="s">
        <v>15190</v>
      </c>
    </row>
    <row r="1583" spans="1:5" x14ac:dyDescent="0.25">
      <c r="A1583" s="1" t="s">
        <v>4752</v>
      </c>
      <c r="B1583" s="1" t="s">
        <v>10538</v>
      </c>
      <c r="C1583" s="1" t="s">
        <v>7761</v>
      </c>
      <c r="D1583" s="1" t="s">
        <v>15191</v>
      </c>
      <c r="E1583" s="1" t="s">
        <v>15192</v>
      </c>
    </row>
    <row r="1584" spans="1:5" x14ac:dyDescent="0.25">
      <c r="A1584" s="1" t="s">
        <v>4753</v>
      </c>
      <c r="B1584" s="1" t="s">
        <v>10539</v>
      </c>
      <c r="C1584" s="1" t="s">
        <v>7762</v>
      </c>
      <c r="D1584" s="1" t="s">
        <v>15193</v>
      </c>
      <c r="E1584" s="1" t="s">
        <v>15194</v>
      </c>
    </row>
    <row r="1585" spans="1:5" x14ac:dyDescent="0.25">
      <c r="A1585" s="1" t="s">
        <v>4754</v>
      </c>
      <c r="B1585" s="1" t="s">
        <v>10540</v>
      </c>
      <c r="C1585" s="1" t="s">
        <v>7749</v>
      </c>
      <c r="D1585" s="1" t="s">
        <v>15195</v>
      </c>
      <c r="E1585" s="1" t="s">
        <v>15196</v>
      </c>
    </row>
    <row r="1586" spans="1:5" x14ac:dyDescent="0.25">
      <c r="A1586" s="1" t="s">
        <v>4755</v>
      </c>
      <c r="B1586" s="1" t="s">
        <v>10541</v>
      </c>
      <c r="C1586" s="1" t="s">
        <v>7763</v>
      </c>
      <c r="D1586" s="1" t="s">
        <v>15197</v>
      </c>
      <c r="E1586" s="1" t="s">
        <v>15198</v>
      </c>
    </row>
    <row r="1587" spans="1:5" x14ac:dyDescent="0.25">
      <c r="A1587" s="1" t="s">
        <v>4756</v>
      </c>
      <c r="B1587" s="1" t="s">
        <v>10542</v>
      </c>
      <c r="C1587" s="1" t="s">
        <v>7764</v>
      </c>
      <c r="D1587" s="1" t="s">
        <v>15199</v>
      </c>
      <c r="E1587" s="1" t="s">
        <v>15200</v>
      </c>
    </row>
    <row r="1588" spans="1:5" x14ac:dyDescent="0.25">
      <c r="A1588" s="1" t="s">
        <v>4757</v>
      </c>
      <c r="B1588" s="1" t="s">
        <v>10543</v>
      </c>
      <c r="C1588" s="1" t="s">
        <v>7654</v>
      </c>
      <c r="D1588" s="1" t="s">
        <v>15201</v>
      </c>
      <c r="E1588" s="1" t="s">
        <v>15202</v>
      </c>
    </row>
    <row r="1589" spans="1:5" x14ac:dyDescent="0.25">
      <c r="A1589" s="1" t="s">
        <v>4758</v>
      </c>
      <c r="B1589" s="1" t="s">
        <v>10544</v>
      </c>
      <c r="C1589" s="1" t="s">
        <v>7765</v>
      </c>
      <c r="D1589" s="1" t="s">
        <v>15203</v>
      </c>
      <c r="E1589" s="1" t="s">
        <v>15204</v>
      </c>
    </row>
    <row r="1590" spans="1:5" x14ac:dyDescent="0.25">
      <c r="A1590" s="1" t="s">
        <v>4759</v>
      </c>
      <c r="B1590" s="1" t="s">
        <v>10545</v>
      </c>
      <c r="C1590" s="1" t="s">
        <v>7766</v>
      </c>
      <c r="D1590" s="1" t="s">
        <v>15205</v>
      </c>
      <c r="E1590" s="1" t="s">
        <v>15206</v>
      </c>
    </row>
    <row r="1591" spans="1:5" x14ac:dyDescent="0.25">
      <c r="A1591" s="1" t="s">
        <v>4760</v>
      </c>
      <c r="B1591" s="1" t="s">
        <v>10546</v>
      </c>
      <c r="C1591" s="1" t="s">
        <v>7767</v>
      </c>
      <c r="D1591" s="1" t="s">
        <v>15207</v>
      </c>
      <c r="E1591" s="1" t="s">
        <v>15208</v>
      </c>
    </row>
    <row r="1592" spans="1:5" x14ac:dyDescent="0.25">
      <c r="A1592" s="1" t="s">
        <v>4761</v>
      </c>
      <c r="B1592" s="1" t="s">
        <v>10547</v>
      </c>
      <c r="C1592" s="1" t="s">
        <v>7768</v>
      </c>
      <c r="D1592" s="1" t="s">
        <v>15209</v>
      </c>
      <c r="E1592" s="1" t="s">
        <v>15210</v>
      </c>
    </row>
    <row r="1593" spans="1:5" x14ac:dyDescent="0.25">
      <c r="A1593" s="1" t="s">
        <v>4762</v>
      </c>
      <c r="B1593" s="1" t="s">
        <v>10548</v>
      </c>
      <c r="C1593" s="1" t="s">
        <v>7769</v>
      </c>
      <c r="D1593" s="1" t="s">
        <v>15211</v>
      </c>
      <c r="E1593" s="1" t="s">
        <v>15212</v>
      </c>
    </row>
    <row r="1594" spans="1:5" x14ac:dyDescent="0.25">
      <c r="A1594" s="1" t="s">
        <v>4763</v>
      </c>
      <c r="B1594" s="1" t="s">
        <v>10549</v>
      </c>
      <c r="C1594" s="1" t="s">
        <v>7407</v>
      </c>
      <c r="D1594" s="1" t="s">
        <v>15213</v>
      </c>
      <c r="E1594" s="1" t="s">
        <v>15214</v>
      </c>
    </row>
    <row r="1595" spans="1:5" x14ac:dyDescent="0.25">
      <c r="A1595" s="1" t="s">
        <v>4764</v>
      </c>
      <c r="B1595" s="1" t="s">
        <v>10550</v>
      </c>
      <c r="C1595" s="1" t="s">
        <v>7770</v>
      </c>
      <c r="D1595" s="1" t="s">
        <v>15215</v>
      </c>
      <c r="E1595" s="1" t="s">
        <v>15216</v>
      </c>
    </row>
    <row r="1596" spans="1:5" x14ac:dyDescent="0.25">
      <c r="A1596" s="1" t="s">
        <v>4765</v>
      </c>
      <c r="B1596" s="1" t="s">
        <v>10551</v>
      </c>
      <c r="C1596" s="1" t="s">
        <v>7771</v>
      </c>
      <c r="D1596" s="1" t="s">
        <v>15217</v>
      </c>
      <c r="E1596" s="1" t="s">
        <v>15218</v>
      </c>
    </row>
    <row r="1597" spans="1:5" x14ac:dyDescent="0.25">
      <c r="A1597" s="1" t="s">
        <v>4766</v>
      </c>
      <c r="B1597" s="1" t="s">
        <v>10552</v>
      </c>
      <c r="C1597" s="1" t="s">
        <v>7772</v>
      </c>
      <c r="D1597" s="1" t="s">
        <v>15219</v>
      </c>
      <c r="E1597" s="1" t="s">
        <v>15220</v>
      </c>
    </row>
    <row r="1598" spans="1:5" x14ac:dyDescent="0.25">
      <c r="A1598" s="1" t="s">
        <v>4767</v>
      </c>
      <c r="B1598" s="1" t="s">
        <v>10553</v>
      </c>
      <c r="C1598" s="1" t="s">
        <v>7773</v>
      </c>
      <c r="D1598" s="1" t="s">
        <v>15221</v>
      </c>
      <c r="E1598" s="1" t="s">
        <v>15222</v>
      </c>
    </row>
    <row r="1599" spans="1:5" x14ac:dyDescent="0.25">
      <c r="A1599" s="1" t="s">
        <v>4768</v>
      </c>
      <c r="B1599" s="1" t="s">
        <v>10554</v>
      </c>
      <c r="C1599" s="1" t="s">
        <v>7195</v>
      </c>
      <c r="D1599" s="1" t="s">
        <v>15223</v>
      </c>
      <c r="E1599" s="1" t="s">
        <v>15224</v>
      </c>
    </row>
    <row r="1600" spans="1:5" x14ac:dyDescent="0.25">
      <c r="A1600" s="1" t="s">
        <v>4769</v>
      </c>
      <c r="B1600" s="1" t="s">
        <v>10555</v>
      </c>
      <c r="C1600" s="1" t="s">
        <v>6760</v>
      </c>
      <c r="D1600" s="1" t="s">
        <v>15225</v>
      </c>
      <c r="E1600" s="1" t="s">
        <v>15226</v>
      </c>
    </row>
    <row r="1601" spans="1:5" x14ac:dyDescent="0.25">
      <c r="A1601" s="1" t="s">
        <v>4770</v>
      </c>
      <c r="B1601" s="1" t="s">
        <v>10556</v>
      </c>
      <c r="C1601" s="1" t="s">
        <v>6540</v>
      </c>
      <c r="D1601" s="1" t="s">
        <v>15227</v>
      </c>
      <c r="E1601" s="1" t="s">
        <v>15228</v>
      </c>
    </row>
    <row r="1602" spans="1:5" x14ac:dyDescent="0.25">
      <c r="A1602" s="1" t="s">
        <v>4771</v>
      </c>
      <c r="B1602" s="1" t="s">
        <v>10557</v>
      </c>
      <c r="C1602" s="1" t="s">
        <v>7774</v>
      </c>
      <c r="D1602" s="1" t="s">
        <v>15229</v>
      </c>
      <c r="E1602" s="1" t="s">
        <v>15230</v>
      </c>
    </row>
    <row r="1603" spans="1:5" x14ac:dyDescent="0.25">
      <c r="A1603" s="1" t="s">
        <v>4772</v>
      </c>
      <c r="B1603" s="1" t="s">
        <v>10558</v>
      </c>
      <c r="C1603" s="1" t="s">
        <v>7775</v>
      </c>
      <c r="D1603" s="1" t="s">
        <v>15231</v>
      </c>
      <c r="E1603" s="1" t="s">
        <v>15232</v>
      </c>
    </row>
    <row r="1604" spans="1:5" x14ac:dyDescent="0.25">
      <c r="A1604" s="1" t="s">
        <v>4773</v>
      </c>
      <c r="B1604" s="1" t="s">
        <v>10559</v>
      </c>
      <c r="C1604" s="1" t="s">
        <v>7776</v>
      </c>
      <c r="D1604" s="1" t="s">
        <v>15233</v>
      </c>
      <c r="E1604" s="1" t="s">
        <v>15234</v>
      </c>
    </row>
    <row r="1605" spans="1:5" x14ac:dyDescent="0.25">
      <c r="A1605" s="1" t="s">
        <v>4774</v>
      </c>
      <c r="B1605" s="1" t="s">
        <v>10560</v>
      </c>
      <c r="C1605" s="1" t="s">
        <v>7777</v>
      </c>
      <c r="D1605" s="1" t="s">
        <v>15235</v>
      </c>
      <c r="E1605" s="1" t="s">
        <v>15236</v>
      </c>
    </row>
    <row r="1606" spans="1:5" x14ac:dyDescent="0.25">
      <c r="A1606" s="1" t="s">
        <v>4775</v>
      </c>
      <c r="B1606" s="1" t="s">
        <v>10561</v>
      </c>
      <c r="C1606" s="1" t="s">
        <v>6921</v>
      </c>
      <c r="D1606" s="1" t="s">
        <v>15237</v>
      </c>
      <c r="E1606" s="1" t="s">
        <v>15238</v>
      </c>
    </row>
    <row r="1607" spans="1:5" x14ac:dyDescent="0.25">
      <c r="A1607" s="1" t="s">
        <v>4776</v>
      </c>
      <c r="B1607" s="1" t="s">
        <v>10562</v>
      </c>
      <c r="C1607" s="1" t="s">
        <v>6363</v>
      </c>
      <c r="D1607" s="1" t="s">
        <v>15239</v>
      </c>
      <c r="E1607" s="1" t="s">
        <v>15240</v>
      </c>
    </row>
    <row r="1608" spans="1:5" x14ac:dyDescent="0.25">
      <c r="A1608" s="1" t="s">
        <v>4777</v>
      </c>
      <c r="B1608" s="1" t="s">
        <v>10563</v>
      </c>
      <c r="C1608" s="1" t="s">
        <v>7778</v>
      </c>
      <c r="D1608" s="1" t="s">
        <v>15241</v>
      </c>
      <c r="E1608" s="1" t="s">
        <v>15242</v>
      </c>
    </row>
    <row r="1609" spans="1:5" x14ac:dyDescent="0.25">
      <c r="A1609" s="1" t="s">
        <v>4778</v>
      </c>
      <c r="B1609" s="1" t="s">
        <v>10564</v>
      </c>
      <c r="C1609" s="1" t="s">
        <v>7747</v>
      </c>
      <c r="D1609" s="1" t="s">
        <v>15243</v>
      </c>
      <c r="E1609" s="1" t="s">
        <v>15244</v>
      </c>
    </row>
    <row r="1610" spans="1:5" x14ac:dyDescent="0.25">
      <c r="A1610" s="1" t="s">
        <v>4779</v>
      </c>
      <c r="B1610" s="1" t="s">
        <v>10565</v>
      </c>
      <c r="C1610" s="1" t="s">
        <v>6650</v>
      </c>
      <c r="D1610" s="1" t="s">
        <v>15245</v>
      </c>
      <c r="E1610" s="1" t="s">
        <v>15246</v>
      </c>
    </row>
    <row r="1611" spans="1:5" x14ac:dyDescent="0.25">
      <c r="A1611" s="1" t="s">
        <v>4780</v>
      </c>
      <c r="B1611" s="1" t="s">
        <v>10566</v>
      </c>
      <c r="C1611" s="1" t="s">
        <v>7779</v>
      </c>
      <c r="D1611" s="1" t="s">
        <v>15247</v>
      </c>
      <c r="E1611" s="1" t="s">
        <v>15248</v>
      </c>
    </row>
    <row r="1612" spans="1:5" x14ac:dyDescent="0.25">
      <c r="A1612" s="1" t="s">
        <v>4781</v>
      </c>
      <c r="B1612" s="1" t="s">
        <v>10567</v>
      </c>
      <c r="C1612" s="1" t="s">
        <v>7628</v>
      </c>
      <c r="D1612" s="1" t="s">
        <v>15249</v>
      </c>
      <c r="E1612" s="1" t="s">
        <v>15250</v>
      </c>
    </row>
    <row r="1613" spans="1:5" x14ac:dyDescent="0.25">
      <c r="A1613" s="1" t="s">
        <v>4782</v>
      </c>
      <c r="B1613" s="1" t="s">
        <v>10568</v>
      </c>
      <c r="C1613" s="1" t="s">
        <v>7780</v>
      </c>
      <c r="D1613" s="1" t="s">
        <v>15251</v>
      </c>
      <c r="E1613" s="1" t="s">
        <v>15252</v>
      </c>
    </row>
    <row r="1614" spans="1:5" x14ac:dyDescent="0.25">
      <c r="A1614" s="1" t="s">
        <v>4783</v>
      </c>
      <c r="B1614" s="1" t="s">
        <v>10569</v>
      </c>
      <c r="C1614" s="1" t="s">
        <v>7198</v>
      </c>
      <c r="D1614" s="1" t="s">
        <v>15253</v>
      </c>
      <c r="E1614" s="1" t="s">
        <v>15254</v>
      </c>
    </row>
    <row r="1615" spans="1:5" x14ac:dyDescent="0.25">
      <c r="A1615" s="1" t="s">
        <v>4784</v>
      </c>
      <c r="B1615" s="1" t="s">
        <v>10570</v>
      </c>
      <c r="C1615" s="1" t="s">
        <v>7781</v>
      </c>
      <c r="D1615" s="1" t="s">
        <v>15255</v>
      </c>
      <c r="E1615" s="1" t="s">
        <v>15256</v>
      </c>
    </row>
    <row r="1616" spans="1:5" x14ac:dyDescent="0.25">
      <c r="A1616" s="1" t="s">
        <v>4785</v>
      </c>
      <c r="B1616" s="1" t="s">
        <v>10571</v>
      </c>
      <c r="C1616" s="1" t="s">
        <v>7782</v>
      </c>
      <c r="D1616" s="1" t="s">
        <v>15257</v>
      </c>
      <c r="E1616" s="1" t="s">
        <v>15258</v>
      </c>
    </row>
    <row r="1617" spans="1:5" x14ac:dyDescent="0.25">
      <c r="A1617" s="1" t="s">
        <v>4786</v>
      </c>
      <c r="B1617" s="1" t="s">
        <v>10572</v>
      </c>
      <c r="C1617" s="1" t="s">
        <v>7783</v>
      </c>
      <c r="D1617" s="1" t="s">
        <v>15259</v>
      </c>
      <c r="E1617" s="1" t="s">
        <v>15260</v>
      </c>
    </row>
    <row r="1618" spans="1:5" x14ac:dyDescent="0.25">
      <c r="A1618" s="1" t="s">
        <v>4787</v>
      </c>
      <c r="B1618" s="1" t="s">
        <v>10573</v>
      </c>
      <c r="C1618" s="1" t="s">
        <v>7470</v>
      </c>
      <c r="D1618" s="1" t="s">
        <v>15261</v>
      </c>
      <c r="E1618" s="1" t="s">
        <v>15262</v>
      </c>
    </row>
    <row r="1619" spans="1:5" x14ac:dyDescent="0.25">
      <c r="A1619" s="1" t="s">
        <v>4788</v>
      </c>
      <c r="B1619" s="1" t="s">
        <v>10574</v>
      </c>
      <c r="C1619" s="1" t="s">
        <v>7784</v>
      </c>
      <c r="D1619" s="1" t="s">
        <v>15263</v>
      </c>
      <c r="E1619" s="1" t="s">
        <v>15264</v>
      </c>
    </row>
    <row r="1620" spans="1:5" x14ac:dyDescent="0.25">
      <c r="A1620" s="1" t="s">
        <v>4789</v>
      </c>
      <c r="B1620" s="1" t="s">
        <v>10575</v>
      </c>
      <c r="C1620" s="1" t="s">
        <v>7785</v>
      </c>
      <c r="D1620" s="1" t="s">
        <v>15265</v>
      </c>
      <c r="E1620" s="1" t="s">
        <v>15266</v>
      </c>
    </row>
    <row r="1621" spans="1:5" x14ac:dyDescent="0.25">
      <c r="A1621" s="1" t="s">
        <v>4790</v>
      </c>
      <c r="B1621" s="1" t="s">
        <v>10576</v>
      </c>
      <c r="C1621" s="1" t="s">
        <v>7786</v>
      </c>
      <c r="D1621" s="1" t="s">
        <v>15267</v>
      </c>
      <c r="E1621" s="1" t="s">
        <v>15268</v>
      </c>
    </row>
    <row r="1622" spans="1:5" x14ac:dyDescent="0.25">
      <c r="A1622" s="1" t="s">
        <v>4791</v>
      </c>
      <c r="B1622" s="1" t="s">
        <v>10577</v>
      </c>
      <c r="C1622" s="1" t="s">
        <v>7787</v>
      </c>
      <c r="D1622" s="1" t="s">
        <v>15269</v>
      </c>
      <c r="E1622" s="1" t="s">
        <v>15270</v>
      </c>
    </row>
    <row r="1623" spans="1:5" x14ac:dyDescent="0.25">
      <c r="A1623" s="1" t="s">
        <v>4792</v>
      </c>
      <c r="B1623" s="1" t="s">
        <v>10578</v>
      </c>
      <c r="C1623" s="1" t="s">
        <v>7788</v>
      </c>
      <c r="D1623" s="1" t="s">
        <v>15271</v>
      </c>
      <c r="E1623" s="1" t="s">
        <v>15272</v>
      </c>
    </row>
    <row r="1624" spans="1:5" x14ac:dyDescent="0.25">
      <c r="A1624" s="1" t="s">
        <v>4793</v>
      </c>
      <c r="B1624" s="1" t="s">
        <v>10579</v>
      </c>
      <c r="C1624" s="1" t="s">
        <v>7789</v>
      </c>
      <c r="D1624" s="1" t="s">
        <v>15273</v>
      </c>
      <c r="E1624" s="1" t="s">
        <v>15274</v>
      </c>
    </row>
    <row r="1625" spans="1:5" x14ac:dyDescent="0.25">
      <c r="A1625" s="1" t="s">
        <v>4794</v>
      </c>
      <c r="B1625" s="1" t="s">
        <v>10580</v>
      </c>
      <c r="C1625" s="1" t="s">
        <v>7790</v>
      </c>
      <c r="D1625" s="1" t="s">
        <v>15275</v>
      </c>
      <c r="E1625" s="1" t="s">
        <v>15276</v>
      </c>
    </row>
    <row r="1626" spans="1:5" x14ac:dyDescent="0.25">
      <c r="A1626" s="1" t="s">
        <v>4795</v>
      </c>
      <c r="B1626" s="1" t="s">
        <v>10581</v>
      </c>
      <c r="C1626" s="1" t="s">
        <v>7354</v>
      </c>
      <c r="D1626" s="1" t="s">
        <v>15277</v>
      </c>
      <c r="E1626" s="1" t="s">
        <v>15278</v>
      </c>
    </row>
    <row r="1627" spans="1:5" x14ac:dyDescent="0.25">
      <c r="A1627" s="1" t="s">
        <v>4796</v>
      </c>
      <c r="B1627" s="1" t="s">
        <v>10582</v>
      </c>
      <c r="C1627" s="1" t="s">
        <v>7791</v>
      </c>
      <c r="D1627" s="1" t="s">
        <v>15279</v>
      </c>
      <c r="E1627" s="1" t="s">
        <v>15280</v>
      </c>
    </row>
    <row r="1628" spans="1:5" x14ac:dyDescent="0.25">
      <c r="A1628" s="1" t="s">
        <v>4797</v>
      </c>
      <c r="B1628" s="1" t="s">
        <v>10583</v>
      </c>
      <c r="C1628" s="1" t="s">
        <v>6734</v>
      </c>
      <c r="D1628" s="1" t="s">
        <v>15281</v>
      </c>
      <c r="E1628" s="1" t="s">
        <v>15282</v>
      </c>
    </row>
    <row r="1629" spans="1:5" x14ac:dyDescent="0.25">
      <c r="A1629" s="1" t="s">
        <v>4798</v>
      </c>
      <c r="B1629" s="1" t="s">
        <v>10584</v>
      </c>
      <c r="C1629" s="1" t="s">
        <v>7792</v>
      </c>
      <c r="D1629" s="1" t="s">
        <v>15283</v>
      </c>
      <c r="E1629" s="1" t="s">
        <v>15284</v>
      </c>
    </row>
    <row r="1630" spans="1:5" x14ac:dyDescent="0.25">
      <c r="A1630" s="1" t="s">
        <v>4799</v>
      </c>
      <c r="B1630" s="1" t="s">
        <v>10585</v>
      </c>
      <c r="C1630" s="1" t="s">
        <v>7793</v>
      </c>
      <c r="D1630" s="1" t="s">
        <v>15285</v>
      </c>
      <c r="E1630" s="1" t="s">
        <v>15286</v>
      </c>
    </row>
    <row r="1631" spans="1:5" x14ac:dyDescent="0.25">
      <c r="A1631" s="1" t="s">
        <v>4800</v>
      </c>
      <c r="B1631" s="1" t="s">
        <v>10586</v>
      </c>
      <c r="C1631" s="1" t="s">
        <v>7794</v>
      </c>
      <c r="D1631" s="1" t="s">
        <v>15287</v>
      </c>
      <c r="E1631" s="1" t="s">
        <v>15288</v>
      </c>
    </row>
    <row r="1632" spans="1:5" x14ac:dyDescent="0.25">
      <c r="A1632" s="1" t="s">
        <v>4801</v>
      </c>
      <c r="B1632" s="1" t="s">
        <v>10587</v>
      </c>
      <c r="C1632" s="1" t="s">
        <v>7795</v>
      </c>
      <c r="D1632" s="1" t="s">
        <v>15289</v>
      </c>
      <c r="E1632" s="1" t="s">
        <v>15290</v>
      </c>
    </row>
    <row r="1633" spans="1:5" x14ac:dyDescent="0.25">
      <c r="A1633" s="1" t="s">
        <v>4802</v>
      </c>
      <c r="B1633" s="1" t="s">
        <v>10588</v>
      </c>
      <c r="C1633" s="1" t="s">
        <v>7796</v>
      </c>
      <c r="D1633" s="1" t="s">
        <v>15291</v>
      </c>
      <c r="E1633" s="1" t="s">
        <v>15292</v>
      </c>
    </row>
    <row r="1634" spans="1:5" x14ac:dyDescent="0.25">
      <c r="A1634" s="1" t="s">
        <v>4803</v>
      </c>
      <c r="B1634" s="1" t="s">
        <v>10589</v>
      </c>
      <c r="C1634" s="1" t="s">
        <v>7092</v>
      </c>
      <c r="D1634" s="1" t="s">
        <v>15293</v>
      </c>
      <c r="E1634" s="1" t="s">
        <v>15294</v>
      </c>
    </row>
    <row r="1635" spans="1:5" x14ac:dyDescent="0.25">
      <c r="A1635" s="1" t="s">
        <v>4804</v>
      </c>
      <c r="B1635" s="1" t="s">
        <v>10590</v>
      </c>
      <c r="C1635" s="1" t="s">
        <v>7797</v>
      </c>
      <c r="D1635" s="1" t="s">
        <v>15295</v>
      </c>
      <c r="E1635" s="1" t="s">
        <v>15296</v>
      </c>
    </row>
    <row r="1636" spans="1:5" x14ac:dyDescent="0.25">
      <c r="A1636" s="1" t="s">
        <v>4805</v>
      </c>
      <c r="B1636" s="1" t="s">
        <v>10591</v>
      </c>
      <c r="C1636" s="1" t="s">
        <v>7798</v>
      </c>
      <c r="D1636" s="1" t="s">
        <v>15297</v>
      </c>
      <c r="E1636" s="1" t="s">
        <v>15298</v>
      </c>
    </row>
    <row r="1637" spans="1:5" x14ac:dyDescent="0.25">
      <c r="A1637" s="1" t="s">
        <v>4806</v>
      </c>
      <c r="B1637" s="1" t="s">
        <v>10592</v>
      </c>
      <c r="C1637" s="1" t="s">
        <v>7799</v>
      </c>
      <c r="D1637" s="1" t="s">
        <v>15299</v>
      </c>
      <c r="E1637" s="1" t="s">
        <v>15300</v>
      </c>
    </row>
    <row r="1638" spans="1:5" x14ac:dyDescent="0.25">
      <c r="A1638" s="1" t="s">
        <v>4807</v>
      </c>
      <c r="B1638" s="1" t="s">
        <v>10593</v>
      </c>
      <c r="C1638" s="1" t="s">
        <v>6790</v>
      </c>
      <c r="D1638" s="1" t="s">
        <v>15301</v>
      </c>
      <c r="E1638" s="1" t="s">
        <v>15302</v>
      </c>
    </row>
    <row r="1639" spans="1:5" x14ac:dyDescent="0.25">
      <c r="A1639" s="1" t="s">
        <v>4808</v>
      </c>
      <c r="B1639" s="1" t="s">
        <v>10594</v>
      </c>
      <c r="C1639" s="1" t="s">
        <v>7800</v>
      </c>
      <c r="D1639" s="1" t="s">
        <v>15303</v>
      </c>
      <c r="E1639" s="1" t="s">
        <v>15304</v>
      </c>
    </row>
    <row r="1640" spans="1:5" x14ac:dyDescent="0.25">
      <c r="A1640" s="1" t="s">
        <v>4809</v>
      </c>
      <c r="B1640" s="1" t="s">
        <v>10595</v>
      </c>
      <c r="C1640" s="1" t="s">
        <v>7801</v>
      </c>
      <c r="D1640" s="1" t="s">
        <v>15305</v>
      </c>
      <c r="E1640" s="1" t="s">
        <v>15306</v>
      </c>
    </row>
    <row r="1641" spans="1:5" x14ac:dyDescent="0.25">
      <c r="A1641" s="1" t="s">
        <v>4810</v>
      </c>
      <c r="B1641" s="1" t="s">
        <v>10596</v>
      </c>
      <c r="C1641" s="1" t="s">
        <v>7802</v>
      </c>
      <c r="D1641" s="1" t="s">
        <v>15307</v>
      </c>
      <c r="E1641" s="1" t="s">
        <v>15308</v>
      </c>
    </row>
    <row r="1642" spans="1:5" x14ac:dyDescent="0.25">
      <c r="A1642" s="1" t="s">
        <v>4811</v>
      </c>
      <c r="B1642" s="1" t="s">
        <v>10597</v>
      </c>
      <c r="C1642" s="1" t="s">
        <v>7803</v>
      </c>
      <c r="D1642" s="1" t="s">
        <v>15309</v>
      </c>
      <c r="E1642" s="1" t="s">
        <v>15310</v>
      </c>
    </row>
    <row r="1643" spans="1:5" x14ac:dyDescent="0.25">
      <c r="A1643" s="1" t="s">
        <v>4812</v>
      </c>
      <c r="B1643" s="1" t="s">
        <v>10598</v>
      </c>
      <c r="C1643" s="1" t="s">
        <v>6333</v>
      </c>
      <c r="D1643" s="1" t="s">
        <v>15311</v>
      </c>
      <c r="E1643" s="1" t="s">
        <v>15312</v>
      </c>
    </row>
    <row r="1644" spans="1:5" x14ac:dyDescent="0.25">
      <c r="A1644" s="1" t="s">
        <v>4813</v>
      </c>
      <c r="B1644" s="1" t="s">
        <v>10599</v>
      </c>
      <c r="C1644" s="1" t="s">
        <v>6303</v>
      </c>
      <c r="D1644" s="1" t="s">
        <v>15313</v>
      </c>
      <c r="E1644" s="1" t="s">
        <v>15314</v>
      </c>
    </row>
    <row r="1645" spans="1:5" x14ac:dyDescent="0.25">
      <c r="A1645" s="1" t="s">
        <v>4814</v>
      </c>
      <c r="B1645" s="1" t="s">
        <v>10600</v>
      </c>
      <c r="C1645" s="1" t="s">
        <v>7804</v>
      </c>
      <c r="D1645" s="1" t="s">
        <v>15315</v>
      </c>
      <c r="E1645" s="1" t="s">
        <v>15316</v>
      </c>
    </row>
    <row r="1646" spans="1:5" x14ac:dyDescent="0.25">
      <c r="A1646" s="1" t="s">
        <v>4815</v>
      </c>
      <c r="B1646" s="1" t="s">
        <v>10601</v>
      </c>
      <c r="C1646" s="1" t="s">
        <v>7805</v>
      </c>
      <c r="D1646" s="1" t="s">
        <v>15317</v>
      </c>
      <c r="E1646" s="1" t="s">
        <v>15318</v>
      </c>
    </row>
    <row r="1647" spans="1:5" x14ac:dyDescent="0.25">
      <c r="A1647" s="1" t="s">
        <v>4816</v>
      </c>
      <c r="B1647" s="1" t="s">
        <v>10602</v>
      </c>
      <c r="C1647" s="1" t="s">
        <v>7806</v>
      </c>
      <c r="D1647" s="1" t="s">
        <v>15319</v>
      </c>
      <c r="E1647" s="1" t="s">
        <v>15320</v>
      </c>
    </row>
    <row r="1648" spans="1:5" x14ac:dyDescent="0.25">
      <c r="A1648" s="1" t="s">
        <v>4817</v>
      </c>
      <c r="B1648" s="1" t="s">
        <v>10603</v>
      </c>
      <c r="C1648" s="1" t="s">
        <v>7807</v>
      </c>
      <c r="D1648" s="1" t="s">
        <v>15321</v>
      </c>
      <c r="E1648" s="1" t="s">
        <v>15322</v>
      </c>
    </row>
    <row r="1649" spans="1:5" x14ac:dyDescent="0.25">
      <c r="A1649" s="1" t="s">
        <v>4818</v>
      </c>
      <c r="B1649" s="1" t="s">
        <v>10604</v>
      </c>
      <c r="C1649" s="1" t="s">
        <v>7808</v>
      </c>
      <c r="D1649" s="1" t="s">
        <v>15323</v>
      </c>
      <c r="E1649" s="1" t="s">
        <v>15324</v>
      </c>
    </row>
    <row r="1650" spans="1:5" x14ac:dyDescent="0.25">
      <c r="A1650" s="1" t="s">
        <v>4819</v>
      </c>
      <c r="B1650" s="1" t="s">
        <v>10605</v>
      </c>
      <c r="C1650" s="1" t="s">
        <v>7809</v>
      </c>
      <c r="D1650" s="1" t="s">
        <v>15325</v>
      </c>
      <c r="E1650" s="1" t="s">
        <v>15326</v>
      </c>
    </row>
    <row r="1651" spans="1:5" x14ac:dyDescent="0.25">
      <c r="A1651" s="1" t="s">
        <v>4820</v>
      </c>
      <c r="B1651" s="1" t="s">
        <v>10606</v>
      </c>
      <c r="C1651" s="1" t="s">
        <v>7810</v>
      </c>
      <c r="D1651" s="1" t="s">
        <v>15327</v>
      </c>
      <c r="E1651" s="1" t="s">
        <v>15328</v>
      </c>
    </row>
    <row r="1652" spans="1:5" x14ac:dyDescent="0.25">
      <c r="A1652" s="1" t="s">
        <v>4821</v>
      </c>
      <c r="B1652" s="1" t="s">
        <v>10607</v>
      </c>
      <c r="C1652" s="1" t="s">
        <v>7811</v>
      </c>
      <c r="D1652" s="1" t="s">
        <v>15329</v>
      </c>
      <c r="E1652" s="1" t="s">
        <v>15330</v>
      </c>
    </row>
    <row r="1653" spans="1:5" x14ac:dyDescent="0.25">
      <c r="A1653" s="1" t="s">
        <v>4822</v>
      </c>
      <c r="B1653" s="1" t="s">
        <v>10608</v>
      </c>
      <c r="C1653" s="1" t="s">
        <v>7812</v>
      </c>
      <c r="D1653" s="1" t="s">
        <v>15331</v>
      </c>
      <c r="E1653" s="1" t="s">
        <v>15332</v>
      </c>
    </row>
    <row r="1654" spans="1:5" x14ac:dyDescent="0.25">
      <c r="A1654" s="1" t="s">
        <v>4823</v>
      </c>
      <c r="B1654" s="1" t="s">
        <v>10609</v>
      </c>
      <c r="C1654" s="1" t="s">
        <v>7813</v>
      </c>
      <c r="D1654" s="1" t="s">
        <v>15333</v>
      </c>
      <c r="E1654" s="1" t="s">
        <v>15334</v>
      </c>
    </row>
    <row r="1655" spans="1:5" x14ac:dyDescent="0.25">
      <c r="A1655" s="1" t="s">
        <v>4824</v>
      </c>
      <c r="B1655" s="1" t="s">
        <v>10610</v>
      </c>
      <c r="C1655" s="1" t="s">
        <v>7814</v>
      </c>
      <c r="D1655" s="1" t="s">
        <v>15335</v>
      </c>
      <c r="E1655" s="1" t="s">
        <v>15336</v>
      </c>
    </row>
    <row r="1656" spans="1:5" x14ac:dyDescent="0.25">
      <c r="A1656" s="1" t="s">
        <v>4825</v>
      </c>
      <c r="B1656" s="1" t="s">
        <v>10611</v>
      </c>
      <c r="C1656" s="1" t="s">
        <v>7815</v>
      </c>
      <c r="D1656" s="1" t="s">
        <v>15337</v>
      </c>
      <c r="E1656" s="1" t="s">
        <v>15338</v>
      </c>
    </row>
    <row r="1657" spans="1:5" x14ac:dyDescent="0.25">
      <c r="A1657" s="1" t="s">
        <v>4826</v>
      </c>
      <c r="B1657" s="1" t="s">
        <v>10612</v>
      </c>
      <c r="C1657" s="1" t="s">
        <v>7816</v>
      </c>
      <c r="D1657" s="1" t="s">
        <v>15339</v>
      </c>
      <c r="E1657" s="1" t="s">
        <v>12781</v>
      </c>
    </row>
    <row r="1658" spans="1:5" x14ac:dyDescent="0.25">
      <c r="A1658" s="1" t="s">
        <v>4827</v>
      </c>
      <c r="B1658" s="1" t="s">
        <v>10613</v>
      </c>
      <c r="C1658" s="1" t="s">
        <v>7817</v>
      </c>
      <c r="D1658" s="1" t="s">
        <v>15340</v>
      </c>
      <c r="E1658" s="1" t="s">
        <v>13922</v>
      </c>
    </row>
    <row r="1659" spans="1:5" x14ac:dyDescent="0.25">
      <c r="A1659" s="1" t="s">
        <v>4828</v>
      </c>
      <c r="B1659" s="1" t="s">
        <v>10614</v>
      </c>
      <c r="C1659" s="1" t="s">
        <v>7818</v>
      </c>
      <c r="D1659" s="1" t="s">
        <v>15341</v>
      </c>
      <c r="E1659" s="1" t="s">
        <v>15342</v>
      </c>
    </row>
    <row r="1660" spans="1:5" x14ac:dyDescent="0.25">
      <c r="A1660" s="1" t="s">
        <v>4829</v>
      </c>
      <c r="B1660" s="1" t="s">
        <v>10615</v>
      </c>
      <c r="C1660" s="1" t="s">
        <v>7819</v>
      </c>
      <c r="D1660" s="1" t="s">
        <v>15343</v>
      </c>
      <c r="E1660" s="1" t="s">
        <v>15344</v>
      </c>
    </row>
    <row r="1661" spans="1:5" x14ac:dyDescent="0.25">
      <c r="A1661" s="1" t="s">
        <v>4830</v>
      </c>
      <c r="B1661" s="1" t="s">
        <v>10616</v>
      </c>
      <c r="C1661" s="1" t="s">
        <v>6737</v>
      </c>
      <c r="D1661" s="1" t="s">
        <v>15345</v>
      </c>
      <c r="E1661" s="1" t="s">
        <v>15346</v>
      </c>
    </row>
    <row r="1662" spans="1:5" x14ac:dyDescent="0.25">
      <c r="A1662" s="1" t="s">
        <v>4831</v>
      </c>
      <c r="B1662" s="1" t="s">
        <v>10617</v>
      </c>
      <c r="C1662" s="1" t="s">
        <v>7820</v>
      </c>
      <c r="D1662" s="1" t="s">
        <v>15347</v>
      </c>
      <c r="E1662" s="1" t="s">
        <v>15348</v>
      </c>
    </row>
    <row r="1663" spans="1:5" x14ac:dyDescent="0.25">
      <c r="A1663" s="1" t="s">
        <v>4832</v>
      </c>
      <c r="B1663" s="1" t="s">
        <v>10618</v>
      </c>
      <c r="C1663" s="1" t="s">
        <v>6419</v>
      </c>
      <c r="D1663" s="1" t="s">
        <v>15349</v>
      </c>
      <c r="E1663" s="1" t="s">
        <v>12505</v>
      </c>
    </row>
    <row r="1664" spans="1:5" x14ac:dyDescent="0.25">
      <c r="A1664" s="1" t="s">
        <v>4833</v>
      </c>
      <c r="B1664" s="1" t="s">
        <v>10619</v>
      </c>
      <c r="C1664" s="1" t="s">
        <v>7821</v>
      </c>
      <c r="D1664" s="1" t="s">
        <v>15350</v>
      </c>
      <c r="E1664" s="1" t="s">
        <v>15351</v>
      </c>
    </row>
    <row r="1665" spans="1:5" x14ac:dyDescent="0.25">
      <c r="A1665" s="1" t="s">
        <v>4834</v>
      </c>
      <c r="B1665" s="1" t="s">
        <v>10620</v>
      </c>
      <c r="C1665" s="1" t="s">
        <v>7822</v>
      </c>
      <c r="D1665" s="1" t="s">
        <v>15352</v>
      </c>
      <c r="E1665" s="1" t="s">
        <v>15353</v>
      </c>
    </row>
    <row r="1666" spans="1:5" x14ac:dyDescent="0.25">
      <c r="A1666" s="1" t="s">
        <v>4835</v>
      </c>
      <c r="B1666" s="1" t="s">
        <v>10621</v>
      </c>
      <c r="C1666" s="1" t="s">
        <v>7823</v>
      </c>
      <c r="D1666" s="1" t="s">
        <v>15354</v>
      </c>
      <c r="E1666" s="1" t="s">
        <v>15355</v>
      </c>
    </row>
    <row r="1667" spans="1:5" x14ac:dyDescent="0.25">
      <c r="A1667" s="1" t="s">
        <v>4836</v>
      </c>
      <c r="B1667" s="1" t="s">
        <v>10622</v>
      </c>
      <c r="C1667" s="1" t="s">
        <v>7425</v>
      </c>
      <c r="D1667" s="1" t="s">
        <v>15356</v>
      </c>
      <c r="E1667" s="1" t="s">
        <v>15357</v>
      </c>
    </row>
    <row r="1668" spans="1:5" x14ac:dyDescent="0.25">
      <c r="A1668" s="1" t="s">
        <v>4837</v>
      </c>
      <c r="B1668" s="1" t="s">
        <v>10623</v>
      </c>
      <c r="C1668" s="1" t="s">
        <v>7824</v>
      </c>
      <c r="D1668" s="1" t="s">
        <v>15358</v>
      </c>
      <c r="E1668" s="1" t="s">
        <v>15359</v>
      </c>
    </row>
    <row r="1669" spans="1:5" x14ac:dyDescent="0.25">
      <c r="A1669" s="1" t="s">
        <v>4838</v>
      </c>
      <c r="B1669" s="1" t="s">
        <v>10624</v>
      </c>
      <c r="C1669" s="1" t="s">
        <v>7825</v>
      </c>
      <c r="D1669" s="1" t="s">
        <v>15360</v>
      </c>
      <c r="E1669" s="1" t="s">
        <v>15361</v>
      </c>
    </row>
    <row r="1670" spans="1:5" x14ac:dyDescent="0.25">
      <c r="A1670" s="1" t="s">
        <v>4839</v>
      </c>
      <c r="B1670" s="1" t="s">
        <v>10625</v>
      </c>
      <c r="C1670" s="1" t="s">
        <v>7826</v>
      </c>
      <c r="D1670" s="1" t="s">
        <v>15362</v>
      </c>
      <c r="E1670" s="1" t="s">
        <v>15363</v>
      </c>
    </row>
    <row r="1671" spans="1:5" x14ac:dyDescent="0.25">
      <c r="A1671" s="1" t="s">
        <v>4840</v>
      </c>
      <c r="B1671" s="1" t="s">
        <v>10626</v>
      </c>
      <c r="C1671" s="1" t="s">
        <v>7388</v>
      </c>
      <c r="D1671" s="1" t="s">
        <v>15364</v>
      </c>
      <c r="E1671" s="1" t="s">
        <v>15365</v>
      </c>
    </row>
    <row r="1672" spans="1:5" x14ac:dyDescent="0.25">
      <c r="A1672" s="1" t="s">
        <v>4841</v>
      </c>
      <c r="B1672" s="1" t="s">
        <v>10627</v>
      </c>
      <c r="C1672" s="1" t="s">
        <v>7827</v>
      </c>
      <c r="D1672" s="1" t="s">
        <v>15366</v>
      </c>
      <c r="E1672" s="1" t="s">
        <v>15367</v>
      </c>
    </row>
    <row r="1673" spans="1:5" x14ac:dyDescent="0.25">
      <c r="A1673" s="1" t="s">
        <v>4842</v>
      </c>
      <c r="B1673" s="1" t="s">
        <v>10628</v>
      </c>
      <c r="C1673" s="1" t="s">
        <v>6457</v>
      </c>
      <c r="D1673" s="1" t="s">
        <v>15368</v>
      </c>
      <c r="E1673" s="1" t="s">
        <v>15369</v>
      </c>
    </row>
    <row r="1674" spans="1:5" x14ac:dyDescent="0.25">
      <c r="A1674" s="1" t="s">
        <v>4843</v>
      </c>
      <c r="B1674" s="1" t="s">
        <v>10629</v>
      </c>
      <c r="C1674" s="1" t="s">
        <v>7828</v>
      </c>
      <c r="D1674" s="1" t="s">
        <v>15370</v>
      </c>
      <c r="E1674" s="1" t="s">
        <v>15371</v>
      </c>
    </row>
    <row r="1675" spans="1:5" x14ac:dyDescent="0.25">
      <c r="A1675" s="1" t="s">
        <v>4844</v>
      </c>
      <c r="B1675" s="1" t="s">
        <v>10630</v>
      </c>
      <c r="C1675" s="1" t="s">
        <v>7040</v>
      </c>
      <c r="D1675" s="1" t="s">
        <v>15372</v>
      </c>
      <c r="E1675" s="1" t="s">
        <v>15373</v>
      </c>
    </row>
    <row r="1676" spans="1:5" x14ac:dyDescent="0.25">
      <c r="A1676" s="1" t="s">
        <v>4845</v>
      </c>
      <c r="B1676" s="1" t="s">
        <v>10631</v>
      </c>
      <c r="C1676" s="1" t="s">
        <v>6376</v>
      </c>
      <c r="D1676" s="1" t="s">
        <v>15374</v>
      </c>
      <c r="E1676" s="1" t="s">
        <v>15375</v>
      </c>
    </row>
    <row r="1677" spans="1:5" x14ac:dyDescent="0.25">
      <c r="A1677" s="1" t="s">
        <v>4846</v>
      </c>
      <c r="B1677" s="1" t="s">
        <v>10632</v>
      </c>
      <c r="C1677" s="1" t="s">
        <v>6631</v>
      </c>
      <c r="D1677" s="1" t="s">
        <v>15376</v>
      </c>
      <c r="E1677" s="1" t="s">
        <v>15377</v>
      </c>
    </row>
    <row r="1678" spans="1:5" x14ac:dyDescent="0.25">
      <c r="A1678" s="1" t="s">
        <v>4847</v>
      </c>
      <c r="B1678" s="1" t="s">
        <v>10633</v>
      </c>
      <c r="C1678" s="1" t="s">
        <v>7829</v>
      </c>
      <c r="D1678" s="1" t="s">
        <v>15378</v>
      </c>
      <c r="E1678" s="1" t="s">
        <v>15379</v>
      </c>
    </row>
    <row r="1679" spans="1:5" x14ac:dyDescent="0.25">
      <c r="A1679" s="1" t="s">
        <v>4848</v>
      </c>
      <c r="B1679" s="1" t="s">
        <v>10634</v>
      </c>
      <c r="C1679" s="1" t="s">
        <v>7830</v>
      </c>
      <c r="D1679" s="1" t="s">
        <v>15380</v>
      </c>
      <c r="E1679" s="1" t="s">
        <v>15381</v>
      </c>
    </row>
    <row r="1680" spans="1:5" x14ac:dyDescent="0.25">
      <c r="A1680" s="1" t="s">
        <v>4849</v>
      </c>
      <c r="B1680" s="1" t="s">
        <v>10635</v>
      </c>
      <c r="C1680" s="1" t="s">
        <v>7831</v>
      </c>
      <c r="D1680" s="1" t="s">
        <v>15382</v>
      </c>
      <c r="E1680" s="1" t="s">
        <v>15383</v>
      </c>
    </row>
    <row r="1681" spans="1:5" x14ac:dyDescent="0.25">
      <c r="A1681" s="1" t="s">
        <v>4850</v>
      </c>
      <c r="B1681" s="1" t="s">
        <v>10636</v>
      </c>
      <c r="C1681" s="1" t="s">
        <v>7406</v>
      </c>
      <c r="D1681" s="1" t="s">
        <v>15384</v>
      </c>
      <c r="E1681" s="1" t="s">
        <v>15385</v>
      </c>
    </row>
    <row r="1682" spans="1:5" x14ac:dyDescent="0.25">
      <c r="A1682" s="1" t="s">
        <v>4851</v>
      </c>
      <c r="B1682" s="1" t="s">
        <v>10637</v>
      </c>
      <c r="C1682" s="1" t="s">
        <v>7832</v>
      </c>
      <c r="D1682" s="1" t="s">
        <v>15386</v>
      </c>
      <c r="E1682" s="1" t="s">
        <v>15387</v>
      </c>
    </row>
    <row r="1683" spans="1:5" x14ac:dyDescent="0.25">
      <c r="A1683" s="1" t="s">
        <v>4852</v>
      </c>
      <c r="B1683" s="1" t="s">
        <v>10638</v>
      </c>
      <c r="C1683" s="1" t="s">
        <v>7833</v>
      </c>
      <c r="D1683" s="1" t="s">
        <v>15388</v>
      </c>
      <c r="E1683" s="1"/>
    </row>
    <row r="1684" spans="1:5" x14ac:dyDescent="0.25">
      <c r="A1684" s="1" t="s">
        <v>4853</v>
      </c>
      <c r="B1684" s="1" t="s">
        <v>10639</v>
      </c>
      <c r="C1684" s="1" t="s">
        <v>7834</v>
      </c>
      <c r="D1684" s="1" t="s">
        <v>15389</v>
      </c>
      <c r="E1684" s="1" t="s">
        <v>18190</v>
      </c>
    </row>
    <row r="1685" spans="1:5" x14ac:dyDescent="0.25">
      <c r="A1685" s="1" t="s">
        <v>4854</v>
      </c>
      <c r="B1685" s="1" t="s">
        <v>10640</v>
      </c>
      <c r="C1685" s="1" t="s">
        <v>7532</v>
      </c>
      <c r="D1685" s="1" t="s">
        <v>15390</v>
      </c>
      <c r="E1685" s="1" t="s">
        <v>15391</v>
      </c>
    </row>
    <row r="1686" spans="1:5" x14ac:dyDescent="0.25">
      <c r="A1686" s="1" t="s">
        <v>4855</v>
      </c>
      <c r="B1686" s="1" t="s">
        <v>10641</v>
      </c>
      <c r="C1686" s="1" t="s">
        <v>7835</v>
      </c>
      <c r="D1686" s="1" t="s">
        <v>15392</v>
      </c>
      <c r="E1686" s="1" t="s">
        <v>15393</v>
      </c>
    </row>
    <row r="1687" spans="1:5" x14ac:dyDescent="0.25">
      <c r="A1687" s="1" t="s">
        <v>4856</v>
      </c>
      <c r="B1687" s="1" t="s">
        <v>10642</v>
      </c>
      <c r="C1687" s="1" t="s">
        <v>7836</v>
      </c>
      <c r="D1687" s="1" t="s">
        <v>15394</v>
      </c>
      <c r="E1687" s="1" t="s">
        <v>15395</v>
      </c>
    </row>
    <row r="1688" spans="1:5" x14ac:dyDescent="0.25">
      <c r="A1688" s="1" t="s">
        <v>4857</v>
      </c>
      <c r="B1688" s="1" t="s">
        <v>10643</v>
      </c>
      <c r="C1688" s="1" t="s">
        <v>6804</v>
      </c>
      <c r="D1688" s="1" t="s">
        <v>15396</v>
      </c>
      <c r="E1688" s="1" t="s">
        <v>15397</v>
      </c>
    </row>
    <row r="1689" spans="1:5" x14ac:dyDescent="0.25">
      <c r="A1689" s="1" t="s">
        <v>4858</v>
      </c>
      <c r="B1689" s="1" t="s">
        <v>10644</v>
      </c>
      <c r="C1689" s="1" t="s">
        <v>7837</v>
      </c>
      <c r="D1689" s="1" t="s">
        <v>15398</v>
      </c>
      <c r="E1689" s="1" t="s">
        <v>15399</v>
      </c>
    </row>
    <row r="1690" spans="1:5" x14ac:dyDescent="0.25">
      <c r="A1690" s="1" t="s">
        <v>4859</v>
      </c>
      <c r="B1690" s="1" t="s">
        <v>10645</v>
      </c>
      <c r="C1690" s="1" t="s">
        <v>7836</v>
      </c>
      <c r="D1690" s="1" t="s">
        <v>15400</v>
      </c>
      <c r="E1690" s="1" t="s">
        <v>15401</v>
      </c>
    </row>
    <row r="1691" spans="1:5" x14ac:dyDescent="0.25">
      <c r="A1691" s="1" t="s">
        <v>4860</v>
      </c>
      <c r="B1691" s="1" t="s">
        <v>10646</v>
      </c>
      <c r="C1691" s="1" t="s">
        <v>7052</v>
      </c>
      <c r="D1691" s="1" t="s">
        <v>15402</v>
      </c>
      <c r="E1691" s="1" t="s">
        <v>15403</v>
      </c>
    </row>
    <row r="1692" spans="1:5" x14ac:dyDescent="0.25">
      <c r="A1692" s="1" t="s">
        <v>4861</v>
      </c>
      <c r="B1692" s="1" t="s">
        <v>10647</v>
      </c>
      <c r="C1692" s="1" t="s">
        <v>7838</v>
      </c>
      <c r="D1692" s="1" t="s">
        <v>15404</v>
      </c>
      <c r="E1692" s="1" t="s">
        <v>15405</v>
      </c>
    </row>
    <row r="1693" spans="1:5" x14ac:dyDescent="0.25">
      <c r="A1693" s="1" t="s">
        <v>4862</v>
      </c>
      <c r="B1693" s="1" t="s">
        <v>10648</v>
      </c>
      <c r="C1693" s="1" t="s">
        <v>7839</v>
      </c>
      <c r="D1693" s="1" t="s">
        <v>15406</v>
      </c>
      <c r="E1693" s="1" t="s">
        <v>15407</v>
      </c>
    </row>
    <row r="1694" spans="1:5" x14ac:dyDescent="0.25">
      <c r="A1694" s="1" t="s">
        <v>4863</v>
      </c>
      <c r="B1694" s="1" t="s">
        <v>10649</v>
      </c>
      <c r="C1694" s="1" t="s">
        <v>7840</v>
      </c>
      <c r="D1694" s="1" t="s">
        <v>15408</v>
      </c>
      <c r="E1694" s="1" t="s">
        <v>15409</v>
      </c>
    </row>
    <row r="1695" spans="1:5" x14ac:dyDescent="0.25">
      <c r="A1695" s="1" t="s">
        <v>4864</v>
      </c>
      <c r="B1695" s="1" t="s">
        <v>10650</v>
      </c>
      <c r="C1695" s="1" t="s">
        <v>7572</v>
      </c>
      <c r="D1695" s="1" t="s">
        <v>15410</v>
      </c>
      <c r="E1695" s="1" t="s">
        <v>15411</v>
      </c>
    </row>
    <row r="1696" spans="1:5" x14ac:dyDescent="0.25">
      <c r="A1696" s="1" t="s">
        <v>4865</v>
      </c>
      <c r="B1696" s="1" t="s">
        <v>10651</v>
      </c>
      <c r="C1696" s="1" t="s">
        <v>7161</v>
      </c>
      <c r="D1696" s="1" t="s">
        <v>15412</v>
      </c>
      <c r="E1696" s="1" t="s">
        <v>15413</v>
      </c>
    </row>
    <row r="1697" spans="1:5" x14ac:dyDescent="0.25">
      <c r="A1697" s="1" t="s">
        <v>4866</v>
      </c>
      <c r="B1697" s="1" t="s">
        <v>10652</v>
      </c>
      <c r="C1697" s="1" t="s">
        <v>6672</v>
      </c>
      <c r="D1697" s="1" t="s">
        <v>15414</v>
      </c>
      <c r="E1697" s="1" t="s">
        <v>15415</v>
      </c>
    </row>
    <row r="1698" spans="1:5" x14ac:dyDescent="0.25">
      <c r="A1698" s="1" t="s">
        <v>4867</v>
      </c>
      <c r="B1698" s="1" t="s">
        <v>10653</v>
      </c>
      <c r="C1698" s="1" t="s">
        <v>7841</v>
      </c>
      <c r="D1698" s="1" t="s">
        <v>15416</v>
      </c>
      <c r="E1698" s="1" t="s">
        <v>15417</v>
      </c>
    </row>
    <row r="1699" spans="1:5" x14ac:dyDescent="0.25">
      <c r="A1699" s="1" t="s">
        <v>4868</v>
      </c>
      <c r="B1699" s="1" t="s">
        <v>10654</v>
      </c>
      <c r="C1699" s="1" t="s">
        <v>7842</v>
      </c>
      <c r="D1699" s="1" t="s">
        <v>15418</v>
      </c>
      <c r="E1699" s="1" t="s">
        <v>15419</v>
      </c>
    </row>
    <row r="1700" spans="1:5" x14ac:dyDescent="0.25">
      <c r="A1700" s="1" t="s">
        <v>4869</v>
      </c>
      <c r="B1700" s="1" t="s">
        <v>10655</v>
      </c>
      <c r="C1700" s="1" t="s">
        <v>7843</v>
      </c>
      <c r="D1700" s="1" t="s">
        <v>15420</v>
      </c>
      <c r="E1700" s="1" t="s">
        <v>15421</v>
      </c>
    </row>
    <row r="1701" spans="1:5" x14ac:dyDescent="0.25">
      <c r="A1701" s="1" t="s">
        <v>4870</v>
      </c>
      <c r="B1701" s="1" t="s">
        <v>10656</v>
      </c>
      <c r="C1701" s="1" t="s">
        <v>7844</v>
      </c>
      <c r="D1701" s="1" t="s">
        <v>15422</v>
      </c>
      <c r="E1701" s="1" t="s">
        <v>15423</v>
      </c>
    </row>
    <row r="1702" spans="1:5" x14ac:dyDescent="0.25">
      <c r="A1702" s="1" t="s">
        <v>4871</v>
      </c>
      <c r="B1702" s="1" t="s">
        <v>10657</v>
      </c>
      <c r="C1702" s="1" t="s">
        <v>7845</v>
      </c>
      <c r="D1702" s="1" t="s">
        <v>15424</v>
      </c>
      <c r="E1702" s="1" t="s">
        <v>15425</v>
      </c>
    </row>
    <row r="1703" spans="1:5" x14ac:dyDescent="0.25">
      <c r="A1703" s="1" t="s">
        <v>4872</v>
      </c>
      <c r="B1703" s="1" t="s">
        <v>10658</v>
      </c>
      <c r="C1703" s="1" t="s">
        <v>7846</v>
      </c>
      <c r="D1703" s="1" t="s">
        <v>15426</v>
      </c>
      <c r="E1703" s="1" t="s">
        <v>15427</v>
      </c>
    </row>
    <row r="1704" spans="1:5" x14ac:dyDescent="0.25">
      <c r="A1704" s="1" t="s">
        <v>4873</v>
      </c>
      <c r="B1704" s="1" t="s">
        <v>10659</v>
      </c>
      <c r="C1704" s="1" t="s">
        <v>7847</v>
      </c>
      <c r="D1704" s="1" t="s">
        <v>15428</v>
      </c>
      <c r="E1704" s="1" t="s">
        <v>15429</v>
      </c>
    </row>
    <row r="1705" spans="1:5" x14ac:dyDescent="0.25">
      <c r="A1705" s="1" t="s">
        <v>4874</v>
      </c>
      <c r="B1705" s="1" t="s">
        <v>10660</v>
      </c>
      <c r="C1705" s="1" t="s">
        <v>7593</v>
      </c>
      <c r="D1705" s="1" t="s">
        <v>15430</v>
      </c>
      <c r="E1705" s="1" t="s">
        <v>15431</v>
      </c>
    </row>
    <row r="1706" spans="1:5" x14ac:dyDescent="0.25">
      <c r="A1706" s="1" t="s">
        <v>4875</v>
      </c>
      <c r="B1706" s="1" t="s">
        <v>10661</v>
      </c>
      <c r="C1706" s="1" t="s">
        <v>7848</v>
      </c>
      <c r="D1706" s="1" t="s">
        <v>15432</v>
      </c>
      <c r="E1706" s="1" t="s">
        <v>15433</v>
      </c>
    </row>
    <row r="1707" spans="1:5" x14ac:dyDescent="0.25">
      <c r="A1707" s="1" t="s">
        <v>4876</v>
      </c>
      <c r="B1707" s="1" t="s">
        <v>10662</v>
      </c>
      <c r="C1707" s="1" t="s">
        <v>7849</v>
      </c>
      <c r="D1707" s="1" t="s">
        <v>15434</v>
      </c>
      <c r="E1707" s="1" t="s">
        <v>15435</v>
      </c>
    </row>
    <row r="1708" spans="1:5" x14ac:dyDescent="0.25">
      <c r="A1708" s="1" t="s">
        <v>4877</v>
      </c>
      <c r="B1708" s="1" t="s">
        <v>10663</v>
      </c>
      <c r="C1708" s="1" t="s">
        <v>7850</v>
      </c>
      <c r="D1708" s="1" t="s">
        <v>15436</v>
      </c>
      <c r="E1708" s="1" t="s">
        <v>15437</v>
      </c>
    </row>
    <row r="1709" spans="1:5" x14ac:dyDescent="0.25">
      <c r="A1709" s="1" t="s">
        <v>4878</v>
      </c>
      <c r="B1709" s="1" t="s">
        <v>10664</v>
      </c>
      <c r="C1709" s="1" t="s">
        <v>7851</v>
      </c>
      <c r="D1709" s="1" t="s">
        <v>15438</v>
      </c>
      <c r="E1709" s="1" t="s">
        <v>15439</v>
      </c>
    </row>
    <row r="1710" spans="1:5" x14ac:dyDescent="0.25">
      <c r="A1710" s="1" t="s">
        <v>4879</v>
      </c>
      <c r="B1710" s="1" t="s">
        <v>10665</v>
      </c>
      <c r="C1710" s="1" t="s">
        <v>7852</v>
      </c>
      <c r="D1710" s="1" t="s">
        <v>15440</v>
      </c>
      <c r="E1710" s="1" t="s">
        <v>15441</v>
      </c>
    </row>
    <row r="1711" spans="1:5" x14ac:dyDescent="0.25">
      <c r="A1711" s="1" t="s">
        <v>4880</v>
      </c>
      <c r="B1711" s="1" t="s">
        <v>10666</v>
      </c>
      <c r="C1711" s="1" t="s">
        <v>7605</v>
      </c>
      <c r="D1711" s="1" t="s">
        <v>15442</v>
      </c>
      <c r="E1711" s="1" t="s">
        <v>15443</v>
      </c>
    </row>
    <row r="1712" spans="1:5" x14ac:dyDescent="0.25">
      <c r="A1712" s="1" t="s">
        <v>4881</v>
      </c>
      <c r="B1712" s="1" t="s">
        <v>10667</v>
      </c>
      <c r="C1712" s="1" t="s">
        <v>7605</v>
      </c>
      <c r="D1712" s="1" t="s">
        <v>15444</v>
      </c>
      <c r="E1712" s="1" t="s">
        <v>15445</v>
      </c>
    </row>
    <row r="1713" spans="1:5" x14ac:dyDescent="0.25">
      <c r="A1713" s="1" t="s">
        <v>4882</v>
      </c>
      <c r="B1713" s="1" t="s">
        <v>10668</v>
      </c>
      <c r="C1713" s="1" t="s">
        <v>7853</v>
      </c>
      <c r="D1713" s="1" t="s">
        <v>15446</v>
      </c>
      <c r="E1713" s="1" t="s">
        <v>15447</v>
      </c>
    </row>
    <row r="1714" spans="1:5" x14ac:dyDescent="0.25">
      <c r="A1714" s="1" t="s">
        <v>4883</v>
      </c>
      <c r="B1714" s="1" t="s">
        <v>10669</v>
      </c>
      <c r="C1714" s="1" t="s">
        <v>7756</v>
      </c>
      <c r="D1714" s="1" t="s">
        <v>15448</v>
      </c>
      <c r="E1714" s="1" t="s">
        <v>15449</v>
      </c>
    </row>
    <row r="1715" spans="1:5" x14ac:dyDescent="0.25">
      <c r="A1715" s="1" t="s">
        <v>4884</v>
      </c>
      <c r="B1715" s="1" t="s">
        <v>10670</v>
      </c>
      <c r="C1715" s="1" t="s">
        <v>7854</v>
      </c>
      <c r="D1715" s="1" t="s">
        <v>15450</v>
      </c>
      <c r="E1715" s="1" t="s">
        <v>15451</v>
      </c>
    </row>
    <row r="1716" spans="1:5" x14ac:dyDescent="0.25">
      <c r="A1716" s="1" t="s">
        <v>4885</v>
      </c>
      <c r="B1716" s="1" t="s">
        <v>10671</v>
      </c>
      <c r="C1716" s="1" t="s">
        <v>7855</v>
      </c>
      <c r="D1716" s="1" t="s">
        <v>15452</v>
      </c>
      <c r="E1716" s="1" t="s">
        <v>15453</v>
      </c>
    </row>
    <row r="1717" spans="1:5" x14ac:dyDescent="0.25">
      <c r="A1717" s="1" t="s">
        <v>4886</v>
      </c>
      <c r="B1717" s="1" t="s">
        <v>10672</v>
      </c>
      <c r="C1717" s="1" t="s">
        <v>7856</v>
      </c>
      <c r="D1717" s="1" t="s">
        <v>15452</v>
      </c>
      <c r="E1717" s="1" t="s">
        <v>15453</v>
      </c>
    </row>
    <row r="1718" spans="1:5" x14ac:dyDescent="0.25">
      <c r="A1718" s="1" t="s">
        <v>4887</v>
      </c>
      <c r="B1718" s="1" t="s">
        <v>10673</v>
      </c>
      <c r="C1718" s="1" t="s">
        <v>7857</v>
      </c>
      <c r="D1718" s="1" t="s">
        <v>15454</v>
      </c>
      <c r="E1718" s="1" t="s">
        <v>15455</v>
      </c>
    </row>
    <row r="1719" spans="1:5" x14ac:dyDescent="0.25">
      <c r="A1719" s="1" t="s">
        <v>4888</v>
      </c>
      <c r="B1719" s="1" t="s">
        <v>10674</v>
      </c>
      <c r="C1719" s="1" t="s">
        <v>7221</v>
      </c>
      <c r="D1719" s="1" t="s">
        <v>15456</v>
      </c>
      <c r="E1719" s="1" t="s">
        <v>15457</v>
      </c>
    </row>
    <row r="1720" spans="1:5" x14ac:dyDescent="0.25">
      <c r="A1720" s="1" t="s">
        <v>4889</v>
      </c>
      <c r="B1720" s="1" t="s">
        <v>10675</v>
      </c>
      <c r="C1720" s="1" t="s">
        <v>7858</v>
      </c>
      <c r="D1720" s="1" t="s">
        <v>15458</v>
      </c>
      <c r="E1720" s="1" t="s">
        <v>15459</v>
      </c>
    </row>
    <row r="1721" spans="1:5" x14ac:dyDescent="0.25">
      <c r="A1721" s="1" t="s">
        <v>4890</v>
      </c>
      <c r="B1721" s="1" t="s">
        <v>10676</v>
      </c>
      <c r="C1721" s="1" t="s">
        <v>7859</v>
      </c>
      <c r="D1721" s="1" t="s">
        <v>15460</v>
      </c>
      <c r="E1721" s="1" t="s">
        <v>15461</v>
      </c>
    </row>
    <row r="1722" spans="1:5" x14ac:dyDescent="0.25">
      <c r="A1722" s="1" t="s">
        <v>4891</v>
      </c>
      <c r="B1722" s="1" t="s">
        <v>10677</v>
      </c>
      <c r="C1722" s="1" t="s">
        <v>7860</v>
      </c>
      <c r="D1722" s="1" t="s">
        <v>15462</v>
      </c>
      <c r="E1722" s="1" t="s">
        <v>15463</v>
      </c>
    </row>
    <row r="1723" spans="1:5" x14ac:dyDescent="0.25">
      <c r="A1723" s="1" t="s">
        <v>4892</v>
      </c>
      <c r="B1723" s="1" t="s">
        <v>10678</v>
      </c>
      <c r="C1723" s="1" t="s">
        <v>7861</v>
      </c>
      <c r="D1723" s="1" t="s">
        <v>15464</v>
      </c>
      <c r="E1723" s="1" t="s">
        <v>15465</v>
      </c>
    </row>
    <row r="1724" spans="1:5" x14ac:dyDescent="0.25">
      <c r="A1724" s="1" t="s">
        <v>4893</v>
      </c>
      <c r="B1724" s="1" t="s">
        <v>10679</v>
      </c>
      <c r="C1724" s="1" t="s">
        <v>7862</v>
      </c>
      <c r="D1724" s="1" t="s">
        <v>15466</v>
      </c>
      <c r="E1724" s="1" t="s">
        <v>15467</v>
      </c>
    </row>
    <row r="1725" spans="1:5" x14ac:dyDescent="0.25">
      <c r="A1725" s="1" t="s">
        <v>4894</v>
      </c>
      <c r="B1725" s="1" t="s">
        <v>10680</v>
      </c>
      <c r="C1725" s="1" t="s">
        <v>7863</v>
      </c>
      <c r="D1725" s="1" t="s">
        <v>15468</v>
      </c>
      <c r="E1725" s="1" t="s">
        <v>15469</v>
      </c>
    </row>
    <row r="1726" spans="1:5" x14ac:dyDescent="0.25">
      <c r="A1726" s="1" t="s">
        <v>4895</v>
      </c>
      <c r="B1726" s="1" t="s">
        <v>10681</v>
      </c>
      <c r="C1726" s="1" t="s">
        <v>7864</v>
      </c>
      <c r="D1726" s="1" t="s">
        <v>15470</v>
      </c>
      <c r="E1726" s="1" t="s">
        <v>15471</v>
      </c>
    </row>
    <row r="1727" spans="1:5" x14ac:dyDescent="0.25">
      <c r="A1727" s="1" t="s">
        <v>4896</v>
      </c>
      <c r="B1727" s="1" t="s">
        <v>10682</v>
      </c>
      <c r="C1727" s="1" t="s">
        <v>7865</v>
      </c>
      <c r="D1727" s="1" t="s">
        <v>15472</v>
      </c>
      <c r="E1727" s="1" t="s">
        <v>15473</v>
      </c>
    </row>
    <row r="1728" spans="1:5" x14ac:dyDescent="0.25">
      <c r="A1728" s="1" t="s">
        <v>4897</v>
      </c>
      <c r="B1728" s="1" t="s">
        <v>10683</v>
      </c>
      <c r="C1728" s="1" t="s">
        <v>7866</v>
      </c>
      <c r="D1728" s="1" t="s">
        <v>15474</v>
      </c>
      <c r="E1728" s="1" t="s">
        <v>15475</v>
      </c>
    </row>
    <row r="1729" spans="1:5" x14ac:dyDescent="0.25">
      <c r="A1729" s="1" t="s">
        <v>4898</v>
      </c>
      <c r="B1729" s="1" t="s">
        <v>10684</v>
      </c>
      <c r="C1729" s="1" t="s">
        <v>7867</v>
      </c>
      <c r="D1729" s="1" t="s">
        <v>15476</v>
      </c>
      <c r="E1729" s="1" t="s">
        <v>15477</v>
      </c>
    </row>
    <row r="1730" spans="1:5" x14ac:dyDescent="0.25">
      <c r="A1730" s="1" t="s">
        <v>4899</v>
      </c>
      <c r="B1730" s="1" t="s">
        <v>10685</v>
      </c>
      <c r="C1730" s="1" t="s">
        <v>7868</v>
      </c>
      <c r="D1730" s="1" t="s">
        <v>15478</v>
      </c>
      <c r="E1730" s="1" t="s">
        <v>15479</v>
      </c>
    </row>
    <row r="1731" spans="1:5" x14ac:dyDescent="0.25">
      <c r="A1731" s="1" t="s">
        <v>4900</v>
      </c>
      <c r="B1731" s="1" t="s">
        <v>10686</v>
      </c>
      <c r="C1731" s="1" t="s">
        <v>7869</v>
      </c>
      <c r="D1731" s="1" t="s">
        <v>15480</v>
      </c>
      <c r="E1731" s="1" t="s">
        <v>15481</v>
      </c>
    </row>
    <row r="1732" spans="1:5" x14ac:dyDescent="0.25">
      <c r="A1732" s="1" t="s">
        <v>4901</v>
      </c>
      <c r="B1732" s="1" t="s">
        <v>10687</v>
      </c>
      <c r="C1732" s="1" t="s">
        <v>6496</v>
      </c>
      <c r="D1732" s="1" t="s">
        <v>15482</v>
      </c>
      <c r="E1732" s="1" t="s">
        <v>15483</v>
      </c>
    </row>
    <row r="1733" spans="1:5" x14ac:dyDescent="0.25">
      <c r="A1733" s="1" t="s">
        <v>4902</v>
      </c>
      <c r="B1733" s="1" t="s">
        <v>10688</v>
      </c>
      <c r="C1733" s="1" t="s">
        <v>7870</v>
      </c>
      <c r="D1733" s="1" t="s">
        <v>15484</v>
      </c>
      <c r="E1733" s="1"/>
    </row>
    <row r="1734" spans="1:5" x14ac:dyDescent="0.25">
      <c r="A1734" s="1" t="s">
        <v>4903</v>
      </c>
      <c r="B1734" s="1" t="s">
        <v>10689</v>
      </c>
      <c r="C1734" s="1" t="s">
        <v>7871</v>
      </c>
      <c r="D1734" s="1" t="s">
        <v>15485</v>
      </c>
      <c r="E1734" s="1" t="s">
        <v>15486</v>
      </c>
    </row>
    <row r="1735" spans="1:5" x14ac:dyDescent="0.25">
      <c r="A1735" s="1" t="s">
        <v>4904</v>
      </c>
      <c r="B1735" s="1" t="s">
        <v>10690</v>
      </c>
      <c r="C1735" s="1" t="s">
        <v>7872</v>
      </c>
      <c r="D1735" s="1" t="s">
        <v>15487</v>
      </c>
      <c r="E1735" s="1" t="s">
        <v>15488</v>
      </c>
    </row>
    <row r="1736" spans="1:5" x14ac:dyDescent="0.25">
      <c r="A1736" s="1" t="s">
        <v>4905</v>
      </c>
      <c r="B1736" s="1" t="s">
        <v>10691</v>
      </c>
      <c r="C1736" s="1" t="s">
        <v>6975</v>
      </c>
      <c r="D1736" s="1" t="s">
        <v>15489</v>
      </c>
      <c r="E1736" s="1" t="s">
        <v>15490</v>
      </c>
    </row>
    <row r="1737" spans="1:5" x14ac:dyDescent="0.25">
      <c r="A1737" s="1" t="s">
        <v>4906</v>
      </c>
      <c r="B1737" s="1" t="s">
        <v>10692</v>
      </c>
      <c r="C1737" s="1" t="s">
        <v>7873</v>
      </c>
      <c r="D1737" s="1" t="s">
        <v>15491</v>
      </c>
      <c r="E1737" s="1" t="s">
        <v>15492</v>
      </c>
    </row>
    <row r="1738" spans="1:5" x14ac:dyDescent="0.25">
      <c r="A1738" s="1" t="s">
        <v>4907</v>
      </c>
      <c r="B1738" s="1" t="s">
        <v>10693</v>
      </c>
      <c r="C1738" s="1" t="s">
        <v>7874</v>
      </c>
      <c r="D1738" s="1" t="s">
        <v>15493</v>
      </c>
      <c r="E1738" s="1" t="s">
        <v>15494</v>
      </c>
    </row>
    <row r="1739" spans="1:5" x14ac:dyDescent="0.25">
      <c r="A1739" s="1" t="s">
        <v>4908</v>
      </c>
      <c r="B1739" s="1" t="s">
        <v>10694</v>
      </c>
      <c r="C1739" s="1" t="s">
        <v>7875</v>
      </c>
      <c r="D1739" s="1" t="s">
        <v>15495</v>
      </c>
      <c r="E1739" s="1" t="s">
        <v>15496</v>
      </c>
    </row>
    <row r="1740" spans="1:5" x14ac:dyDescent="0.25">
      <c r="A1740" s="1" t="s">
        <v>4909</v>
      </c>
      <c r="B1740" s="1" t="s">
        <v>10695</v>
      </c>
      <c r="C1740" s="1" t="s">
        <v>7876</v>
      </c>
      <c r="D1740" s="1" t="s">
        <v>15497</v>
      </c>
      <c r="E1740" s="1" t="s">
        <v>15498</v>
      </c>
    </row>
    <row r="1741" spans="1:5" x14ac:dyDescent="0.25">
      <c r="A1741" s="1" t="s">
        <v>4910</v>
      </c>
      <c r="B1741" s="1" t="s">
        <v>10696</v>
      </c>
      <c r="C1741" s="1" t="s">
        <v>7876</v>
      </c>
      <c r="D1741" s="1" t="s">
        <v>15499</v>
      </c>
      <c r="E1741" s="1" t="s">
        <v>15498</v>
      </c>
    </row>
    <row r="1742" spans="1:5" x14ac:dyDescent="0.25">
      <c r="A1742" s="1" t="s">
        <v>4911</v>
      </c>
      <c r="B1742" s="1" t="s">
        <v>10697</v>
      </c>
      <c r="C1742" s="1" t="s">
        <v>7877</v>
      </c>
      <c r="D1742" s="1" t="s">
        <v>15500</v>
      </c>
      <c r="E1742" s="1" t="s">
        <v>15501</v>
      </c>
    </row>
    <row r="1743" spans="1:5" x14ac:dyDescent="0.25">
      <c r="A1743" s="1" t="s">
        <v>4912</v>
      </c>
      <c r="B1743" s="1" t="s">
        <v>10698</v>
      </c>
      <c r="C1743" s="1" t="s">
        <v>7878</v>
      </c>
      <c r="D1743" s="1" t="s">
        <v>15502</v>
      </c>
      <c r="E1743" s="1" t="s">
        <v>15503</v>
      </c>
    </row>
    <row r="1744" spans="1:5" x14ac:dyDescent="0.25">
      <c r="A1744" s="1" t="s">
        <v>4913</v>
      </c>
      <c r="B1744" s="1" t="s">
        <v>10699</v>
      </c>
      <c r="C1744" s="1" t="s">
        <v>7879</v>
      </c>
      <c r="D1744" s="1" t="s">
        <v>15504</v>
      </c>
      <c r="E1744" s="1" t="s">
        <v>15505</v>
      </c>
    </row>
    <row r="1745" spans="1:5" x14ac:dyDescent="0.25">
      <c r="A1745" s="1" t="s">
        <v>4914</v>
      </c>
      <c r="B1745" s="1" t="s">
        <v>10700</v>
      </c>
      <c r="C1745" s="1" t="s">
        <v>7880</v>
      </c>
      <c r="D1745" s="1" t="s">
        <v>15506</v>
      </c>
      <c r="E1745" s="1" t="s">
        <v>15507</v>
      </c>
    </row>
    <row r="1746" spans="1:5" x14ac:dyDescent="0.25">
      <c r="A1746" s="1" t="s">
        <v>4915</v>
      </c>
      <c r="B1746" s="1" t="s">
        <v>10701</v>
      </c>
      <c r="C1746" s="1" t="s">
        <v>7881</v>
      </c>
      <c r="D1746" s="1" t="s">
        <v>15508</v>
      </c>
      <c r="E1746" s="1" t="s">
        <v>15509</v>
      </c>
    </row>
    <row r="1747" spans="1:5" x14ac:dyDescent="0.25">
      <c r="A1747" s="1" t="s">
        <v>4916</v>
      </c>
      <c r="B1747" s="1" t="s">
        <v>10702</v>
      </c>
      <c r="C1747" s="1" t="s">
        <v>7882</v>
      </c>
      <c r="D1747" s="1" t="s">
        <v>15510</v>
      </c>
      <c r="E1747" s="1" t="s">
        <v>15511</v>
      </c>
    </row>
    <row r="1748" spans="1:5" x14ac:dyDescent="0.25">
      <c r="A1748" s="1" t="s">
        <v>4917</v>
      </c>
      <c r="B1748" s="1" t="s">
        <v>10703</v>
      </c>
      <c r="C1748" s="1" t="s">
        <v>7883</v>
      </c>
      <c r="D1748" s="1" t="s">
        <v>15512</v>
      </c>
      <c r="E1748" s="1" t="s">
        <v>15513</v>
      </c>
    </row>
    <row r="1749" spans="1:5" x14ac:dyDescent="0.25">
      <c r="A1749" s="1" t="s">
        <v>4918</v>
      </c>
      <c r="B1749" s="1" t="s">
        <v>10704</v>
      </c>
      <c r="C1749" s="1" t="s">
        <v>7884</v>
      </c>
      <c r="D1749" s="1" t="s">
        <v>15514</v>
      </c>
      <c r="E1749" s="1" t="s">
        <v>15515</v>
      </c>
    </row>
    <row r="1750" spans="1:5" x14ac:dyDescent="0.25">
      <c r="A1750" s="1" t="s">
        <v>4919</v>
      </c>
      <c r="B1750" s="1" t="s">
        <v>10705</v>
      </c>
      <c r="C1750" s="1" t="s">
        <v>7885</v>
      </c>
      <c r="D1750" s="1" t="s">
        <v>15516</v>
      </c>
      <c r="E1750" s="1" t="s">
        <v>15517</v>
      </c>
    </row>
    <row r="1751" spans="1:5" x14ac:dyDescent="0.25">
      <c r="A1751" s="1" t="s">
        <v>4920</v>
      </c>
      <c r="B1751" s="1" t="s">
        <v>10706</v>
      </c>
      <c r="C1751" s="1" t="s">
        <v>7886</v>
      </c>
      <c r="D1751" s="1" t="s">
        <v>15518</v>
      </c>
      <c r="E1751" s="1" t="s">
        <v>15519</v>
      </c>
    </row>
    <row r="1752" spans="1:5" x14ac:dyDescent="0.25">
      <c r="A1752" s="1" t="s">
        <v>4921</v>
      </c>
      <c r="B1752" s="1" t="s">
        <v>10707</v>
      </c>
      <c r="C1752" s="1" t="s">
        <v>7887</v>
      </c>
      <c r="D1752" s="1" t="s">
        <v>15520</v>
      </c>
      <c r="E1752" s="1" t="s">
        <v>15521</v>
      </c>
    </row>
    <row r="1753" spans="1:5" x14ac:dyDescent="0.25">
      <c r="A1753" s="1" t="s">
        <v>4922</v>
      </c>
      <c r="B1753" s="1" t="s">
        <v>10708</v>
      </c>
      <c r="C1753" s="1" t="s">
        <v>7888</v>
      </c>
      <c r="D1753" s="1" t="s">
        <v>15522</v>
      </c>
      <c r="E1753" s="1" t="s">
        <v>15523</v>
      </c>
    </row>
    <row r="1754" spans="1:5" x14ac:dyDescent="0.25">
      <c r="A1754" s="1" t="s">
        <v>4923</v>
      </c>
      <c r="B1754" s="1" t="s">
        <v>10709</v>
      </c>
      <c r="C1754" s="1" t="s">
        <v>7889</v>
      </c>
      <c r="D1754" s="1" t="s">
        <v>15524</v>
      </c>
      <c r="E1754" s="1" t="s">
        <v>15525</v>
      </c>
    </row>
    <row r="1755" spans="1:5" x14ac:dyDescent="0.25">
      <c r="A1755" s="1" t="s">
        <v>4924</v>
      </c>
      <c r="B1755" s="1" t="s">
        <v>10710</v>
      </c>
      <c r="C1755" s="1" t="s">
        <v>7890</v>
      </c>
      <c r="D1755" s="1" t="s">
        <v>15526</v>
      </c>
      <c r="E1755" s="1" t="s">
        <v>15527</v>
      </c>
    </row>
    <row r="1756" spans="1:5" x14ac:dyDescent="0.25">
      <c r="A1756" s="1" t="s">
        <v>4925</v>
      </c>
      <c r="B1756" s="1" t="s">
        <v>10711</v>
      </c>
      <c r="C1756" s="1" t="s">
        <v>7891</v>
      </c>
      <c r="D1756" s="1" t="s">
        <v>15528</v>
      </c>
      <c r="E1756" s="1" t="s">
        <v>15529</v>
      </c>
    </row>
    <row r="1757" spans="1:5" x14ac:dyDescent="0.25">
      <c r="A1757" s="1" t="s">
        <v>4926</v>
      </c>
      <c r="B1757" s="1" t="s">
        <v>10712</v>
      </c>
      <c r="C1757" s="1" t="s">
        <v>7892</v>
      </c>
      <c r="D1757" s="1" t="s">
        <v>15530</v>
      </c>
      <c r="E1757" s="1" t="s">
        <v>15531</v>
      </c>
    </row>
    <row r="1758" spans="1:5" x14ac:dyDescent="0.25">
      <c r="A1758" s="1" t="s">
        <v>4927</v>
      </c>
      <c r="B1758" s="1" t="s">
        <v>10713</v>
      </c>
      <c r="C1758" s="1" t="s">
        <v>7892</v>
      </c>
      <c r="D1758" s="1" t="s">
        <v>15532</v>
      </c>
      <c r="E1758" s="1" t="s">
        <v>15531</v>
      </c>
    </row>
    <row r="1759" spans="1:5" x14ac:dyDescent="0.25">
      <c r="A1759" s="1" t="s">
        <v>4928</v>
      </c>
      <c r="B1759" s="1" t="s">
        <v>10714</v>
      </c>
      <c r="C1759" s="1" t="s">
        <v>7893</v>
      </c>
      <c r="D1759" s="1" t="s">
        <v>15533</v>
      </c>
      <c r="E1759" s="1" t="s">
        <v>15534</v>
      </c>
    </row>
    <row r="1760" spans="1:5" x14ac:dyDescent="0.25">
      <c r="A1760" s="1" t="s">
        <v>4929</v>
      </c>
      <c r="B1760" s="1" t="s">
        <v>10715</v>
      </c>
      <c r="C1760" s="1" t="s">
        <v>7894</v>
      </c>
      <c r="D1760" s="1" t="s">
        <v>15535</v>
      </c>
      <c r="E1760" s="1" t="s">
        <v>15536</v>
      </c>
    </row>
    <row r="1761" spans="1:5" x14ac:dyDescent="0.25">
      <c r="A1761" s="1" t="s">
        <v>4930</v>
      </c>
      <c r="B1761" s="1" t="s">
        <v>10716</v>
      </c>
      <c r="C1761" s="1" t="s">
        <v>7895</v>
      </c>
      <c r="D1761" s="1" t="s">
        <v>15537</v>
      </c>
      <c r="E1761" s="1" t="s">
        <v>15538</v>
      </c>
    </row>
    <row r="1762" spans="1:5" x14ac:dyDescent="0.25">
      <c r="A1762" s="1" t="s">
        <v>4931</v>
      </c>
      <c r="B1762" s="1" t="s">
        <v>10717</v>
      </c>
      <c r="C1762" s="1" t="s">
        <v>7896</v>
      </c>
      <c r="D1762" s="1" t="s">
        <v>15539</v>
      </c>
      <c r="E1762" s="1" t="s">
        <v>15540</v>
      </c>
    </row>
    <row r="1763" spans="1:5" x14ac:dyDescent="0.25">
      <c r="A1763" s="1" t="s">
        <v>4932</v>
      </c>
      <c r="B1763" s="1" t="s">
        <v>10718</v>
      </c>
      <c r="C1763" s="1" t="s">
        <v>7897</v>
      </c>
      <c r="D1763" s="1" t="s">
        <v>15541</v>
      </c>
      <c r="E1763" s="1" t="s">
        <v>15542</v>
      </c>
    </row>
    <row r="1764" spans="1:5" x14ac:dyDescent="0.25">
      <c r="A1764" s="1" t="s">
        <v>4933</v>
      </c>
      <c r="B1764" s="1" t="s">
        <v>10719</v>
      </c>
      <c r="C1764" s="1" t="s">
        <v>7898</v>
      </c>
      <c r="D1764" s="1" t="s">
        <v>15543</v>
      </c>
      <c r="E1764" s="1" t="s">
        <v>15544</v>
      </c>
    </row>
    <row r="1765" spans="1:5" x14ac:dyDescent="0.25">
      <c r="A1765" s="1" t="s">
        <v>4934</v>
      </c>
      <c r="B1765" s="1" t="s">
        <v>10720</v>
      </c>
      <c r="C1765" s="1" t="s">
        <v>7899</v>
      </c>
      <c r="D1765" s="1" t="s">
        <v>15545</v>
      </c>
      <c r="E1765" s="1" t="s">
        <v>15546</v>
      </c>
    </row>
    <row r="1766" spans="1:5" x14ac:dyDescent="0.25">
      <c r="A1766" s="1" t="s">
        <v>4935</v>
      </c>
      <c r="B1766" s="1" t="s">
        <v>10721</v>
      </c>
      <c r="C1766" s="1" t="s">
        <v>7900</v>
      </c>
      <c r="D1766" s="1" t="s">
        <v>15547</v>
      </c>
      <c r="E1766" s="1" t="s">
        <v>15548</v>
      </c>
    </row>
    <row r="1767" spans="1:5" x14ac:dyDescent="0.25">
      <c r="A1767" s="1" t="s">
        <v>4936</v>
      </c>
      <c r="B1767" s="1" t="s">
        <v>10722</v>
      </c>
      <c r="C1767" s="1" t="s">
        <v>7901</v>
      </c>
      <c r="D1767" s="1" t="s">
        <v>15549</v>
      </c>
      <c r="E1767" s="1" t="s">
        <v>15550</v>
      </c>
    </row>
    <row r="1768" spans="1:5" x14ac:dyDescent="0.25">
      <c r="A1768" s="1" t="s">
        <v>4937</v>
      </c>
      <c r="B1768" s="1" t="s">
        <v>10723</v>
      </c>
      <c r="C1768" s="1" t="s">
        <v>7902</v>
      </c>
      <c r="D1768" s="1" t="s">
        <v>15551</v>
      </c>
      <c r="E1768" s="1" t="s">
        <v>15552</v>
      </c>
    </row>
    <row r="1769" spans="1:5" x14ac:dyDescent="0.25">
      <c r="A1769" s="1" t="s">
        <v>4938</v>
      </c>
      <c r="B1769" s="1" t="s">
        <v>10724</v>
      </c>
      <c r="C1769" s="1" t="s">
        <v>7903</v>
      </c>
      <c r="D1769" s="1" t="s">
        <v>15553</v>
      </c>
      <c r="E1769" s="1" t="s">
        <v>15554</v>
      </c>
    </row>
    <row r="1770" spans="1:5" x14ac:dyDescent="0.25">
      <c r="A1770" s="1" t="s">
        <v>4939</v>
      </c>
      <c r="B1770" s="1" t="s">
        <v>10725</v>
      </c>
      <c r="C1770" s="1" t="s">
        <v>7904</v>
      </c>
      <c r="D1770" s="1" t="s">
        <v>15555</v>
      </c>
      <c r="E1770" s="1" t="s">
        <v>15556</v>
      </c>
    </row>
    <row r="1771" spans="1:5" x14ac:dyDescent="0.25">
      <c r="A1771" s="1" t="s">
        <v>4940</v>
      </c>
      <c r="B1771" s="1" t="s">
        <v>10726</v>
      </c>
      <c r="C1771" s="1" t="s">
        <v>7905</v>
      </c>
      <c r="D1771" s="1" t="s">
        <v>15557</v>
      </c>
      <c r="E1771" s="1" t="s">
        <v>15558</v>
      </c>
    </row>
    <row r="1772" spans="1:5" x14ac:dyDescent="0.25">
      <c r="A1772" s="1" t="s">
        <v>4941</v>
      </c>
      <c r="B1772" s="1" t="s">
        <v>10727</v>
      </c>
      <c r="C1772" s="1" t="s">
        <v>7906</v>
      </c>
      <c r="D1772" s="1" t="s">
        <v>15559</v>
      </c>
      <c r="E1772" s="1" t="s">
        <v>15560</v>
      </c>
    </row>
    <row r="1773" spans="1:5" x14ac:dyDescent="0.25">
      <c r="A1773" s="1" t="s">
        <v>4942</v>
      </c>
      <c r="B1773" s="1" t="s">
        <v>10728</v>
      </c>
      <c r="C1773" s="1" t="s">
        <v>7907</v>
      </c>
      <c r="D1773" s="1" t="s">
        <v>15561</v>
      </c>
      <c r="E1773" s="1" t="s">
        <v>15562</v>
      </c>
    </row>
    <row r="1774" spans="1:5" x14ac:dyDescent="0.25">
      <c r="A1774" s="1" t="s">
        <v>4943</v>
      </c>
      <c r="B1774" s="1" t="s">
        <v>10729</v>
      </c>
      <c r="C1774" s="1" t="s">
        <v>7908</v>
      </c>
      <c r="D1774" s="1" t="s">
        <v>15563</v>
      </c>
      <c r="E1774" s="1" t="s">
        <v>15564</v>
      </c>
    </row>
    <row r="1775" spans="1:5" x14ac:dyDescent="0.25">
      <c r="A1775" s="1" t="s">
        <v>4944</v>
      </c>
      <c r="B1775" s="1" t="s">
        <v>10730</v>
      </c>
      <c r="C1775" s="1" t="s">
        <v>7723</v>
      </c>
      <c r="D1775" s="1" t="s">
        <v>15565</v>
      </c>
      <c r="E1775" s="1" t="s">
        <v>15566</v>
      </c>
    </row>
    <row r="1776" spans="1:5" x14ac:dyDescent="0.25">
      <c r="A1776" s="1" t="s">
        <v>4945</v>
      </c>
      <c r="B1776" s="1" t="s">
        <v>10731</v>
      </c>
      <c r="C1776" s="1" t="s">
        <v>7873</v>
      </c>
      <c r="D1776" s="1" t="s">
        <v>15567</v>
      </c>
      <c r="E1776" s="1" t="s">
        <v>15568</v>
      </c>
    </row>
    <row r="1777" spans="1:5" x14ac:dyDescent="0.25">
      <c r="A1777" s="1" t="s">
        <v>4946</v>
      </c>
      <c r="B1777" s="1" t="s">
        <v>10732</v>
      </c>
      <c r="C1777" s="1" t="s">
        <v>7909</v>
      </c>
      <c r="D1777" s="1" t="s">
        <v>15569</v>
      </c>
      <c r="E1777" s="1" t="s">
        <v>15570</v>
      </c>
    </row>
    <row r="1778" spans="1:5" x14ac:dyDescent="0.25">
      <c r="A1778" s="1" t="s">
        <v>4947</v>
      </c>
      <c r="B1778" s="1" t="s">
        <v>10733</v>
      </c>
      <c r="C1778" s="1" t="s">
        <v>7910</v>
      </c>
      <c r="D1778" s="1" t="s">
        <v>15571</v>
      </c>
      <c r="E1778" s="1" t="s">
        <v>15572</v>
      </c>
    </row>
    <row r="1779" spans="1:5" x14ac:dyDescent="0.25">
      <c r="A1779" s="1" t="s">
        <v>4948</v>
      </c>
      <c r="B1779" s="1" t="s">
        <v>10734</v>
      </c>
      <c r="C1779" s="1" t="s">
        <v>7911</v>
      </c>
      <c r="D1779" s="1" t="s">
        <v>15573</v>
      </c>
      <c r="E1779" s="1" t="s">
        <v>15574</v>
      </c>
    </row>
    <row r="1780" spans="1:5" x14ac:dyDescent="0.25">
      <c r="A1780" s="1" t="s">
        <v>4949</v>
      </c>
      <c r="B1780" s="1" t="s">
        <v>10735</v>
      </c>
      <c r="C1780" s="1" t="s">
        <v>7912</v>
      </c>
      <c r="D1780" s="1" t="s">
        <v>15575</v>
      </c>
      <c r="E1780" s="1" t="s">
        <v>15576</v>
      </c>
    </row>
    <row r="1781" spans="1:5" x14ac:dyDescent="0.25">
      <c r="A1781" s="1" t="s">
        <v>4950</v>
      </c>
      <c r="B1781" s="1" t="s">
        <v>10736</v>
      </c>
      <c r="C1781" s="1" t="s">
        <v>7913</v>
      </c>
      <c r="D1781" s="1" t="s">
        <v>15577</v>
      </c>
      <c r="E1781" s="1" t="s">
        <v>15578</v>
      </c>
    </row>
    <row r="1782" spans="1:5" x14ac:dyDescent="0.25">
      <c r="A1782" s="1" t="s">
        <v>4951</v>
      </c>
      <c r="B1782" s="1" t="s">
        <v>10737</v>
      </c>
      <c r="C1782" s="1" t="s">
        <v>7914</v>
      </c>
      <c r="D1782" s="1" t="s">
        <v>15579</v>
      </c>
      <c r="E1782" s="1" t="s">
        <v>15580</v>
      </c>
    </row>
    <row r="1783" spans="1:5" x14ac:dyDescent="0.25">
      <c r="A1783" s="1" t="s">
        <v>4952</v>
      </c>
      <c r="B1783" s="1" t="s">
        <v>10738</v>
      </c>
      <c r="C1783" s="1" t="s">
        <v>7915</v>
      </c>
      <c r="D1783" s="1" t="s">
        <v>15581</v>
      </c>
      <c r="E1783" s="1" t="s">
        <v>15582</v>
      </c>
    </row>
    <row r="1784" spans="1:5" x14ac:dyDescent="0.25">
      <c r="A1784" s="1" t="s">
        <v>4953</v>
      </c>
      <c r="B1784" s="1" t="s">
        <v>10739</v>
      </c>
      <c r="C1784" s="1" t="s">
        <v>7916</v>
      </c>
      <c r="D1784" s="1" t="s">
        <v>15583</v>
      </c>
      <c r="E1784" s="1" t="s">
        <v>15584</v>
      </c>
    </row>
    <row r="1785" spans="1:5" x14ac:dyDescent="0.25">
      <c r="A1785" s="1" t="s">
        <v>4954</v>
      </c>
      <c r="B1785" s="1" t="s">
        <v>10740</v>
      </c>
      <c r="C1785" s="1" t="s">
        <v>7917</v>
      </c>
      <c r="D1785" s="1" t="s">
        <v>15585</v>
      </c>
      <c r="E1785" s="1" t="s">
        <v>15586</v>
      </c>
    </row>
    <row r="1786" spans="1:5" x14ac:dyDescent="0.25">
      <c r="A1786" s="1" t="s">
        <v>4955</v>
      </c>
      <c r="B1786" s="1" t="s">
        <v>10741</v>
      </c>
      <c r="C1786" s="1" t="s">
        <v>7918</v>
      </c>
      <c r="D1786" s="1" t="s">
        <v>15587</v>
      </c>
      <c r="E1786" s="1" t="s">
        <v>15588</v>
      </c>
    </row>
    <row r="1787" spans="1:5" x14ac:dyDescent="0.25">
      <c r="A1787" s="1" t="s">
        <v>4956</v>
      </c>
      <c r="B1787" s="1" t="s">
        <v>10742</v>
      </c>
      <c r="C1787" s="1" t="s">
        <v>7919</v>
      </c>
      <c r="D1787" s="1" t="s">
        <v>15589</v>
      </c>
      <c r="E1787" s="1" t="s">
        <v>15590</v>
      </c>
    </row>
    <row r="1788" spans="1:5" x14ac:dyDescent="0.25">
      <c r="A1788" s="1" t="s">
        <v>4957</v>
      </c>
      <c r="B1788" s="1" t="s">
        <v>10743</v>
      </c>
      <c r="C1788" s="1" t="s">
        <v>7920</v>
      </c>
      <c r="D1788" s="1" t="s">
        <v>15591</v>
      </c>
      <c r="E1788" s="1" t="s">
        <v>15592</v>
      </c>
    </row>
    <row r="1789" spans="1:5" x14ac:dyDescent="0.25">
      <c r="A1789" s="1" t="s">
        <v>4958</v>
      </c>
      <c r="B1789" s="1" t="s">
        <v>10744</v>
      </c>
      <c r="C1789" s="1" t="s">
        <v>7921</v>
      </c>
      <c r="D1789" s="1" t="s">
        <v>15593</v>
      </c>
      <c r="E1789" s="1" t="s">
        <v>15594</v>
      </c>
    </row>
    <row r="1790" spans="1:5" x14ac:dyDescent="0.25">
      <c r="A1790" s="1" t="s">
        <v>4959</v>
      </c>
      <c r="B1790" s="1" t="s">
        <v>10745</v>
      </c>
      <c r="C1790" s="1" t="s">
        <v>7922</v>
      </c>
      <c r="D1790" s="1" t="s">
        <v>15595</v>
      </c>
      <c r="E1790" s="1" t="s">
        <v>15596</v>
      </c>
    </row>
    <row r="1791" spans="1:5" x14ac:dyDescent="0.25">
      <c r="A1791" s="1" t="s">
        <v>4960</v>
      </c>
      <c r="B1791" s="1" t="s">
        <v>10746</v>
      </c>
      <c r="C1791" s="1" t="s">
        <v>7923</v>
      </c>
      <c r="D1791" s="1" t="s">
        <v>15597</v>
      </c>
      <c r="E1791" s="1" t="s">
        <v>15598</v>
      </c>
    </row>
    <row r="1792" spans="1:5" x14ac:dyDescent="0.25">
      <c r="A1792" s="1" t="s">
        <v>4961</v>
      </c>
      <c r="B1792" s="1" t="s">
        <v>10747</v>
      </c>
      <c r="C1792" s="1" t="s">
        <v>7924</v>
      </c>
      <c r="D1792" s="1" t="s">
        <v>15599</v>
      </c>
      <c r="E1792" s="1" t="s">
        <v>15600</v>
      </c>
    </row>
    <row r="1793" spans="1:5" x14ac:dyDescent="0.25">
      <c r="A1793" s="1" t="s">
        <v>4962</v>
      </c>
      <c r="B1793" s="1" t="s">
        <v>10748</v>
      </c>
      <c r="C1793" s="1" t="s">
        <v>7925</v>
      </c>
      <c r="D1793" s="1" t="s">
        <v>15601</v>
      </c>
      <c r="E1793" s="1" t="s">
        <v>15602</v>
      </c>
    </row>
    <row r="1794" spans="1:5" x14ac:dyDescent="0.25">
      <c r="A1794" s="1" t="s">
        <v>4963</v>
      </c>
      <c r="B1794" s="1" t="s">
        <v>10749</v>
      </c>
      <c r="C1794" s="1" t="s">
        <v>7926</v>
      </c>
      <c r="D1794" s="1" t="s">
        <v>15603</v>
      </c>
      <c r="E1794" s="1" t="s">
        <v>15604</v>
      </c>
    </row>
    <row r="1795" spans="1:5" x14ac:dyDescent="0.25">
      <c r="A1795" s="1" t="s">
        <v>4964</v>
      </c>
      <c r="B1795" s="1" t="s">
        <v>10750</v>
      </c>
      <c r="C1795" s="1" t="s">
        <v>7927</v>
      </c>
      <c r="D1795" s="1" t="s">
        <v>15605</v>
      </c>
      <c r="E1795" s="1" t="s">
        <v>15606</v>
      </c>
    </row>
    <row r="1796" spans="1:5" x14ac:dyDescent="0.25">
      <c r="A1796" s="1" t="s">
        <v>4965</v>
      </c>
      <c r="B1796" s="1" t="s">
        <v>10751</v>
      </c>
      <c r="C1796" s="1" t="s">
        <v>7928</v>
      </c>
      <c r="D1796" s="1" t="s">
        <v>15607</v>
      </c>
      <c r="E1796" s="1" t="s">
        <v>15608</v>
      </c>
    </row>
    <row r="1797" spans="1:5" x14ac:dyDescent="0.25">
      <c r="A1797" s="1" t="s">
        <v>4966</v>
      </c>
      <c r="B1797" s="1" t="s">
        <v>10752</v>
      </c>
      <c r="C1797" s="1" t="s">
        <v>7929</v>
      </c>
      <c r="D1797" s="1" t="s">
        <v>15609</v>
      </c>
      <c r="E1797" s="1" t="s">
        <v>15610</v>
      </c>
    </row>
    <row r="1798" spans="1:5" x14ac:dyDescent="0.25">
      <c r="A1798" s="1" t="s">
        <v>4967</v>
      </c>
      <c r="B1798" s="1" t="s">
        <v>10753</v>
      </c>
      <c r="C1798" s="1" t="s">
        <v>7930</v>
      </c>
      <c r="D1798" s="1" t="s">
        <v>15611</v>
      </c>
      <c r="E1798" s="1" t="s">
        <v>15612</v>
      </c>
    </row>
    <row r="1799" spans="1:5" x14ac:dyDescent="0.25">
      <c r="A1799" s="1" t="s">
        <v>4968</v>
      </c>
      <c r="B1799" s="1" t="s">
        <v>10754</v>
      </c>
      <c r="C1799" s="1" t="s">
        <v>7931</v>
      </c>
      <c r="D1799" s="1" t="s">
        <v>15613</v>
      </c>
      <c r="E1799" s="1" t="s">
        <v>15614</v>
      </c>
    </row>
    <row r="1800" spans="1:5" x14ac:dyDescent="0.25">
      <c r="A1800" s="1" t="s">
        <v>4969</v>
      </c>
      <c r="B1800" s="1" t="s">
        <v>10755</v>
      </c>
      <c r="C1800" s="1" t="s">
        <v>7932</v>
      </c>
      <c r="D1800" s="1" t="s">
        <v>15615</v>
      </c>
      <c r="E1800" s="1" t="s">
        <v>15616</v>
      </c>
    </row>
    <row r="1801" spans="1:5" x14ac:dyDescent="0.25">
      <c r="A1801" s="1" t="s">
        <v>4970</v>
      </c>
      <c r="B1801" s="1" t="s">
        <v>10756</v>
      </c>
      <c r="C1801" s="1" t="s">
        <v>7933</v>
      </c>
      <c r="D1801" s="1" t="s">
        <v>15617</v>
      </c>
      <c r="E1801" s="1" t="s">
        <v>15618</v>
      </c>
    </row>
    <row r="1802" spans="1:5" x14ac:dyDescent="0.25">
      <c r="A1802" s="1" t="s">
        <v>4971</v>
      </c>
      <c r="B1802" s="1" t="s">
        <v>10757</v>
      </c>
      <c r="C1802" s="1" t="s">
        <v>7934</v>
      </c>
      <c r="D1802" s="1" t="s">
        <v>15619</v>
      </c>
      <c r="E1802" s="1" t="s">
        <v>15620</v>
      </c>
    </row>
    <row r="1803" spans="1:5" x14ac:dyDescent="0.25">
      <c r="A1803" s="1" t="s">
        <v>4972</v>
      </c>
      <c r="B1803" s="1" t="s">
        <v>10758</v>
      </c>
      <c r="C1803" s="1" t="s">
        <v>7935</v>
      </c>
      <c r="D1803" s="1" t="s">
        <v>15621</v>
      </c>
      <c r="E1803" s="1" t="s">
        <v>15622</v>
      </c>
    </row>
    <row r="1804" spans="1:5" x14ac:dyDescent="0.25">
      <c r="A1804" s="1" t="s">
        <v>4973</v>
      </c>
      <c r="B1804" s="1" t="s">
        <v>10759</v>
      </c>
      <c r="C1804" s="1" t="s">
        <v>7936</v>
      </c>
      <c r="D1804" s="1" t="s">
        <v>15623</v>
      </c>
      <c r="E1804" s="1" t="s">
        <v>15624</v>
      </c>
    </row>
    <row r="1805" spans="1:5" x14ac:dyDescent="0.25">
      <c r="A1805" s="1" t="s">
        <v>4974</v>
      </c>
      <c r="B1805" s="1" t="s">
        <v>10760</v>
      </c>
      <c r="C1805" s="1" t="s">
        <v>7937</v>
      </c>
      <c r="D1805" s="1" t="s">
        <v>15625</v>
      </c>
      <c r="E1805" s="1" t="s">
        <v>15626</v>
      </c>
    </row>
    <row r="1806" spans="1:5" x14ac:dyDescent="0.25">
      <c r="A1806" s="1" t="s">
        <v>4975</v>
      </c>
      <c r="B1806" s="1" t="s">
        <v>10761</v>
      </c>
      <c r="C1806" s="1" t="s">
        <v>7938</v>
      </c>
      <c r="D1806" s="1" t="s">
        <v>15627</v>
      </c>
      <c r="E1806" s="1" t="s">
        <v>15628</v>
      </c>
    </row>
    <row r="1807" spans="1:5" x14ac:dyDescent="0.25">
      <c r="A1807" s="1" t="s">
        <v>4976</v>
      </c>
      <c r="B1807" s="1" t="s">
        <v>10762</v>
      </c>
      <c r="C1807" s="1" t="s">
        <v>7939</v>
      </c>
      <c r="D1807" s="1" t="s">
        <v>15629</v>
      </c>
      <c r="E1807" s="1" t="s">
        <v>15630</v>
      </c>
    </row>
    <row r="1808" spans="1:5" x14ac:dyDescent="0.25">
      <c r="A1808" s="1" t="s">
        <v>4977</v>
      </c>
      <c r="B1808" s="1" t="s">
        <v>10763</v>
      </c>
      <c r="C1808" s="1" t="s">
        <v>7940</v>
      </c>
      <c r="D1808" s="1" t="s">
        <v>15631</v>
      </c>
      <c r="E1808" s="1" t="s">
        <v>15632</v>
      </c>
    </row>
    <row r="1809" spans="1:5" x14ac:dyDescent="0.25">
      <c r="A1809" s="1" t="s">
        <v>4978</v>
      </c>
      <c r="B1809" s="1" t="s">
        <v>10764</v>
      </c>
      <c r="C1809" s="1" t="s">
        <v>7941</v>
      </c>
      <c r="D1809" s="1" t="s">
        <v>15633</v>
      </c>
      <c r="E1809" s="1" t="s">
        <v>15634</v>
      </c>
    </row>
    <row r="1810" spans="1:5" x14ac:dyDescent="0.25">
      <c r="A1810" s="1" t="s">
        <v>4979</v>
      </c>
      <c r="B1810" s="1" t="s">
        <v>10765</v>
      </c>
      <c r="C1810" s="1" t="s">
        <v>7942</v>
      </c>
      <c r="D1810" s="1" t="s">
        <v>15635</v>
      </c>
      <c r="E1810" s="1" t="s">
        <v>15636</v>
      </c>
    </row>
    <row r="1811" spans="1:5" x14ac:dyDescent="0.25">
      <c r="A1811" s="1" t="s">
        <v>4980</v>
      </c>
      <c r="B1811" s="1" t="s">
        <v>10766</v>
      </c>
      <c r="C1811" s="1" t="s">
        <v>7943</v>
      </c>
      <c r="D1811" s="1" t="s">
        <v>15637</v>
      </c>
      <c r="E1811" s="1" t="s">
        <v>15638</v>
      </c>
    </row>
    <row r="1812" spans="1:5" x14ac:dyDescent="0.25">
      <c r="A1812" s="1" t="s">
        <v>4981</v>
      </c>
      <c r="B1812" s="1" t="s">
        <v>10767</v>
      </c>
      <c r="C1812" s="1" t="s">
        <v>7944</v>
      </c>
      <c r="D1812" s="1" t="s">
        <v>15639</v>
      </c>
      <c r="E1812" s="1" t="s">
        <v>15640</v>
      </c>
    </row>
    <row r="1813" spans="1:5" x14ac:dyDescent="0.25">
      <c r="A1813" s="1" t="s">
        <v>4982</v>
      </c>
      <c r="B1813" s="1" t="s">
        <v>10768</v>
      </c>
      <c r="C1813" s="1" t="s">
        <v>7945</v>
      </c>
      <c r="D1813" s="1" t="s">
        <v>15641</v>
      </c>
      <c r="E1813" s="1" t="s">
        <v>15642</v>
      </c>
    </row>
    <row r="1814" spans="1:5" x14ac:dyDescent="0.25">
      <c r="A1814" s="1" t="s">
        <v>4983</v>
      </c>
      <c r="B1814" s="1" t="s">
        <v>10769</v>
      </c>
      <c r="C1814" s="1" t="s">
        <v>7946</v>
      </c>
      <c r="D1814" s="1" t="s">
        <v>15643</v>
      </c>
      <c r="E1814" s="1" t="s">
        <v>15644</v>
      </c>
    </row>
    <row r="1815" spans="1:5" x14ac:dyDescent="0.25">
      <c r="A1815" s="1" t="s">
        <v>4984</v>
      </c>
      <c r="B1815" s="1" t="s">
        <v>10770</v>
      </c>
      <c r="C1815" s="1" t="s">
        <v>7947</v>
      </c>
      <c r="D1815" s="1" t="s">
        <v>15645</v>
      </c>
      <c r="E1815" s="1" t="s">
        <v>15646</v>
      </c>
    </row>
    <row r="1816" spans="1:5" x14ac:dyDescent="0.25">
      <c r="A1816" s="1" t="s">
        <v>4985</v>
      </c>
      <c r="B1816" s="1" t="s">
        <v>10771</v>
      </c>
      <c r="C1816" s="1" t="s">
        <v>7948</v>
      </c>
      <c r="D1816" s="1" t="s">
        <v>15647</v>
      </c>
      <c r="E1816" s="1" t="s">
        <v>15648</v>
      </c>
    </row>
    <row r="1817" spans="1:5" x14ac:dyDescent="0.25">
      <c r="A1817" s="1" t="s">
        <v>4986</v>
      </c>
      <c r="B1817" s="1" t="s">
        <v>10772</v>
      </c>
      <c r="C1817" s="1" t="s">
        <v>7949</v>
      </c>
      <c r="D1817" s="1" t="s">
        <v>15649</v>
      </c>
      <c r="E1817" s="1" t="s">
        <v>15650</v>
      </c>
    </row>
    <row r="1818" spans="1:5" x14ac:dyDescent="0.25">
      <c r="A1818" s="1" t="s">
        <v>4987</v>
      </c>
      <c r="B1818" s="1" t="s">
        <v>10773</v>
      </c>
      <c r="C1818" s="1" t="s">
        <v>7950</v>
      </c>
      <c r="D1818" s="1" t="s">
        <v>15651</v>
      </c>
      <c r="E1818" s="1" t="s">
        <v>15652</v>
      </c>
    </row>
    <row r="1819" spans="1:5" x14ac:dyDescent="0.25">
      <c r="A1819" s="1" t="s">
        <v>4988</v>
      </c>
      <c r="B1819" s="1" t="s">
        <v>10774</v>
      </c>
      <c r="C1819" s="1" t="s">
        <v>7951</v>
      </c>
      <c r="D1819" s="1" t="s">
        <v>15653</v>
      </c>
      <c r="E1819" s="1" t="s">
        <v>15654</v>
      </c>
    </row>
    <row r="1820" spans="1:5" x14ac:dyDescent="0.25">
      <c r="A1820" s="1" t="s">
        <v>4989</v>
      </c>
      <c r="B1820" s="1" t="s">
        <v>10775</v>
      </c>
      <c r="C1820" s="1" t="s">
        <v>7952</v>
      </c>
      <c r="D1820" s="1" t="s">
        <v>15655</v>
      </c>
      <c r="E1820" s="1" t="s">
        <v>15656</v>
      </c>
    </row>
    <row r="1821" spans="1:5" x14ac:dyDescent="0.25">
      <c r="A1821" s="1" t="s">
        <v>4990</v>
      </c>
      <c r="B1821" s="1" t="s">
        <v>10776</v>
      </c>
      <c r="C1821" s="1" t="s">
        <v>7953</v>
      </c>
      <c r="D1821" s="1" t="s">
        <v>15657</v>
      </c>
      <c r="E1821" s="1" t="s">
        <v>15658</v>
      </c>
    </row>
    <row r="1822" spans="1:5" x14ac:dyDescent="0.25">
      <c r="A1822" s="1" t="s">
        <v>4991</v>
      </c>
      <c r="B1822" s="1" t="s">
        <v>10777</v>
      </c>
      <c r="C1822" s="1" t="s">
        <v>7954</v>
      </c>
      <c r="D1822" s="1" t="s">
        <v>15659</v>
      </c>
      <c r="E1822" s="1" t="s">
        <v>15660</v>
      </c>
    </row>
    <row r="1823" spans="1:5" x14ac:dyDescent="0.25">
      <c r="A1823" s="1" t="s">
        <v>4992</v>
      </c>
      <c r="B1823" s="1" t="s">
        <v>10778</v>
      </c>
      <c r="C1823" s="1" t="s">
        <v>7955</v>
      </c>
      <c r="D1823" s="1" t="s">
        <v>15661</v>
      </c>
      <c r="E1823" s="1" t="s">
        <v>15662</v>
      </c>
    </row>
    <row r="1824" spans="1:5" x14ac:dyDescent="0.25">
      <c r="A1824" s="1" t="s">
        <v>4993</v>
      </c>
      <c r="B1824" s="1" t="s">
        <v>10779</v>
      </c>
      <c r="C1824" s="1" t="s">
        <v>7956</v>
      </c>
      <c r="D1824" s="1" t="s">
        <v>15663</v>
      </c>
      <c r="E1824" s="1" t="s">
        <v>15664</v>
      </c>
    </row>
    <row r="1825" spans="1:5" x14ac:dyDescent="0.25">
      <c r="A1825" s="1" t="s">
        <v>4994</v>
      </c>
      <c r="B1825" s="1" t="s">
        <v>10780</v>
      </c>
      <c r="C1825" s="1" t="s">
        <v>7957</v>
      </c>
      <c r="D1825" s="1" t="s">
        <v>15665</v>
      </c>
      <c r="E1825" s="1" t="s">
        <v>15666</v>
      </c>
    </row>
    <row r="1826" spans="1:5" x14ac:dyDescent="0.25">
      <c r="A1826" s="1" t="s">
        <v>4995</v>
      </c>
      <c r="B1826" s="1" t="s">
        <v>10781</v>
      </c>
      <c r="C1826" s="1" t="s">
        <v>7958</v>
      </c>
      <c r="D1826" s="1" t="s">
        <v>15667</v>
      </c>
      <c r="E1826" s="1" t="s">
        <v>15668</v>
      </c>
    </row>
    <row r="1827" spans="1:5" x14ac:dyDescent="0.25">
      <c r="A1827" s="1" t="s">
        <v>4996</v>
      </c>
      <c r="B1827" s="1" t="s">
        <v>10782</v>
      </c>
      <c r="C1827" s="1" t="s">
        <v>7959</v>
      </c>
      <c r="D1827" s="1" t="s">
        <v>15669</v>
      </c>
      <c r="E1827" s="1" t="s">
        <v>15670</v>
      </c>
    </row>
    <row r="1828" spans="1:5" x14ac:dyDescent="0.25">
      <c r="A1828" s="1" t="s">
        <v>4997</v>
      </c>
      <c r="B1828" s="1" t="s">
        <v>10783</v>
      </c>
      <c r="C1828" s="1" t="s">
        <v>7960</v>
      </c>
      <c r="D1828" s="1" t="s">
        <v>15671</v>
      </c>
      <c r="E1828" s="1" t="s">
        <v>15672</v>
      </c>
    </row>
    <row r="1829" spans="1:5" x14ac:dyDescent="0.25">
      <c r="A1829" s="1" t="s">
        <v>4998</v>
      </c>
      <c r="B1829" s="1" t="s">
        <v>10784</v>
      </c>
      <c r="C1829" s="1" t="s">
        <v>7961</v>
      </c>
      <c r="D1829" s="1" t="s">
        <v>15673</v>
      </c>
      <c r="E1829" s="1" t="s">
        <v>15674</v>
      </c>
    </row>
    <row r="1830" spans="1:5" x14ac:dyDescent="0.25">
      <c r="A1830" s="1" t="s">
        <v>4999</v>
      </c>
      <c r="B1830" s="1" t="s">
        <v>10785</v>
      </c>
      <c r="C1830" s="1" t="s">
        <v>7962</v>
      </c>
      <c r="D1830" s="1" t="s">
        <v>15675</v>
      </c>
      <c r="E1830" s="1" t="s">
        <v>15676</v>
      </c>
    </row>
    <row r="1831" spans="1:5" x14ac:dyDescent="0.25">
      <c r="A1831" s="1" t="s">
        <v>5000</v>
      </c>
      <c r="B1831" s="1" t="s">
        <v>10786</v>
      </c>
      <c r="C1831" s="1" t="s">
        <v>7963</v>
      </c>
      <c r="D1831" s="1" t="s">
        <v>15677</v>
      </c>
      <c r="E1831" s="1" t="s">
        <v>15678</v>
      </c>
    </row>
    <row r="1832" spans="1:5" x14ac:dyDescent="0.25">
      <c r="A1832" s="1" t="s">
        <v>5001</v>
      </c>
      <c r="B1832" s="1" t="s">
        <v>10787</v>
      </c>
      <c r="C1832" s="1" t="s">
        <v>7964</v>
      </c>
      <c r="D1832" s="1" t="s">
        <v>15679</v>
      </c>
      <c r="E1832" s="1" t="s">
        <v>15680</v>
      </c>
    </row>
    <row r="1833" spans="1:5" x14ac:dyDescent="0.25">
      <c r="A1833" s="1" t="s">
        <v>5002</v>
      </c>
      <c r="B1833" s="1" t="s">
        <v>10788</v>
      </c>
      <c r="C1833" s="1" t="s">
        <v>7965</v>
      </c>
      <c r="D1833" s="1" t="s">
        <v>15681</v>
      </c>
      <c r="E1833" s="1" t="s">
        <v>15682</v>
      </c>
    </row>
    <row r="1834" spans="1:5" x14ac:dyDescent="0.25">
      <c r="A1834" s="1" t="s">
        <v>5003</v>
      </c>
      <c r="B1834" s="1" t="s">
        <v>10789</v>
      </c>
      <c r="C1834" s="1" t="s">
        <v>7966</v>
      </c>
      <c r="D1834" s="1" t="s">
        <v>15683</v>
      </c>
      <c r="E1834" s="1" t="s">
        <v>15684</v>
      </c>
    </row>
    <row r="1835" spans="1:5" x14ac:dyDescent="0.25">
      <c r="A1835" s="1" t="s">
        <v>5004</v>
      </c>
      <c r="B1835" s="1" t="s">
        <v>10790</v>
      </c>
      <c r="C1835" s="1" t="s">
        <v>7967</v>
      </c>
      <c r="D1835" s="1" t="s">
        <v>15685</v>
      </c>
      <c r="E1835" s="1" t="s">
        <v>15686</v>
      </c>
    </row>
    <row r="1836" spans="1:5" x14ac:dyDescent="0.25">
      <c r="A1836" s="1" t="s">
        <v>5005</v>
      </c>
      <c r="B1836" s="1" t="s">
        <v>10791</v>
      </c>
      <c r="C1836" s="1" t="s">
        <v>7968</v>
      </c>
      <c r="D1836" s="1" t="s">
        <v>15687</v>
      </c>
      <c r="E1836" s="1" t="s">
        <v>15688</v>
      </c>
    </row>
    <row r="1837" spans="1:5" x14ac:dyDescent="0.25">
      <c r="A1837" s="1" t="s">
        <v>5006</v>
      </c>
      <c r="B1837" s="1" t="s">
        <v>10792</v>
      </c>
      <c r="C1837" s="1" t="s">
        <v>7969</v>
      </c>
      <c r="D1837" s="1" t="s">
        <v>15689</v>
      </c>
      <c r="E1837" s="1" t="s">
        <v>15690</v>
      </c>
    </row>
    <row r="1838" spans="1:5" x14ac:dyDescent="0.25">
      <c r="A1838" s="1" t="s">
        <v>5007</v>
      </c>
      <c r="B1838" s="1" t="s">
        <v>10793</v>
      </c>
      <c r="C1838" s="1" t="s">
        <v>7751</v>
      </c>
      <c r="D1838" s="1" t="s">
        <v>15691</v>
      </c>
      <c r="E1838" s="1" t="s">
        <v>15692</v>
      </c>
    </row>
    <row r="1839" spans="1:5" x14ac:dyDescent="0.25">
      <c r="A1839" s="1" t="s">
        <v>5008</v>
      </c>
      <c r="B1839" s="1" t="s">
        <v>10794</v>
      </c>
      <c r="C1839" s="1" t="s">
        <v>7677</v>
      </c>
      <c r="D1839" s="1" t="s">
        <v>15693</v>
      </c>
      <c r="E1839" s="1" t="s">
        <v>15694</v>
      </c>
    </row>
    <row r="1840" spans="1:5" x14ac:dyDescent="0.25">
      <c r="A1840" s="1" t="s">
        <v>5009</v>
      </c>
      <c r="B1840" s="1" t="s">
        <v>10795</v>
      </c>
      <c r="C1840" s="1" t="s">
        <v>7970</v>
      </c>
      <c r="D1840" s="1" t="s">
        <v>15695</v>
      </c>
      <c r="E1840" s="1" t="s">
        <v>15696</v>
      </c>
    </row>
    <row r="1841" spans="1:5" x14ac:dyDescent="0.25">
      <c r="A1841" s="1" t="s">
        <v>5010</v>
      </c>
      <c r="B1841" s="1" t="s">
        <v>10796</v>
      </c>
      <c r="C1841" s="1" t="s">
        <v>7971</v>
      </c>
      <c r="D1841" s="1" t="s">
        <v>15697</v>
      </c>
      <c r="E1841" s="1" t="s">
        <v>15698</v>
      </c>
    </row>
    <row r="1842" spans="1:5" x14ac:dyDescent="0.25">
      <c r="A1842" s="1" t="s">
        <v>5011</v>
      </c>
      <c r="B1842" s="1" t="s">
        <v>10797</v>
      </c>
      <c r="C1842" s="1" t="s">
        <v>7972</v>
      </c>
      <c r="D1842" s="1" t="s">
        <v>15699</v>
      </c>
      <c r="E1842" s="1" t="s">
        <v>15700</v>
      </c>
    </row>
    <row r="1843" spans="1:5" x14ac:dyDescent="0.25">
      <c r="A1843" s="1" t="s">
        <v>5012</v>
      </c>
      <c r="B1843" s="1" t="s">
        <v>10798</v>
      </c>
      <c r="C1843" s="1" t="s">
        <v>7973</v>
      </c>
      <c r="D1843" s="1" t="s">
        <v>15701</v>
      </c>
      <c r="E1843" s="1" t="s">
        <v>15702</v>
      </c>
    </row>
    <row r="1844" spans="1:5" x14ac:dyDescent="0.25">
      <c r="A1844" s="1" t="s">
        <v>5013</v>
      </c>
      <c r="B1844" s="1" t="s">
        <v>10799</v>
      </c>
      <c r="C1844" s="1" t="s">
        <v>7974</v>
      </c>
      <c r="D1844" s="1" t="s">
        <v>15703</v>
      </c>
      <c r="E1844" s="1" t="s">
        <v>15704</v>
      </c>
    </row>
    <row r="1845" spans="1:5" x14ac:dyDescent="0.25">
      <c r="A1845" s="1" t="s">
        <v>5014</v>
      </c>
      <c r="B1845" s="1" t="s">
        <v>10800</v>
      </c>
      <c r="C1845" s="1" t="s">
        <v>7975</v>
      </c>
      <c r="D1845" s="1" t="s">
        <v>15705</v>
      </c>
      <c r="E1845" s="1" t="s">
        <v>15706</v>
      </c>
    </row>
    <row r="1846" spans="1:5" x14ac:dyDescent="0.25">
      <c r="A1846" s="1" t="s">
        <v>5015</v>
      </c>
      <c r="B1846" s="1" t="s">
        <v>10801</v>
      </c>
      <c r="C1846" s="1" t="s">
        <v>7976</v>
      </c>
      <c r="D1846" s="1" t="s">
        <v>15707</v>
      </c>
      <c r="E1846" s="1" t="s">
        <v>15708</v>
      </c>
    </row>
    <row r="1847" spans="1:5" x14ac:dyDescent="0.25">
      <c r="A1847" s="1" t="s">
        <v>5016</v>
      </c>
      <c r="B1847" s="1" t="s">
        <v>10802</v>
      </c>
      <c r="C1847" s="1" t="s">
        <v>7977</v>
      </c>
      <c r="D1847" s="1" t="s">
        <v>15709</v>
      </c>
      <c r="E1847" s="1" t="s">
        <v>15710</v>
      </c>
    </row>
    <row r="1848" spans="1:5" x14ac:dyDescent="0.25">
      <c r="A1848" s="1" t="s">
        <v>5017</v>
      </c>
      <c r="B1848" s="1" t="s">
        <v>10803</v>
      </c>
      <c r="C1848" s="1" t="s">
        <v>7246</v>
      </c>
      <c r="D1848" s="1" t="s">
        <v>15711</v>
      </c>
      <c r="E1848" s="1" t="s">
        <v>15712</v>
      </c>
    </row>
    <row r="1849" spans="1:5" x14ac:dyDescent="0.25">
      <c r="A1849" s="1" t="s">
        <v>5018</v>
      </c>
      <c r="B1849" s="1" t="s">
        <v>10804</v>
      </c>
      <c r="C1849" s="1" t="s">
        <v>7978</v>
      </c>
      <c r="D1849" s="1" t="s">
        <v>15713</v>
      </c>
      <c r="E1849" s="1" t="s">
        <v>15714</v>
      </c>
    </row>
    <row r="1850" spans="1:5" x14ac:dyDescent="0.25">
      <c r="A1850" s="1" t="s">
        <v>5019</v>
      </c>
      <c r="B1850" s="1" t="s">
        <v>10805</v>
      </c>
      <c r="C1850" s="1" t="s">
        <v>7979</v>
      </c>
      <c r="D1850" s="1" t="s">
        <v>15715</v>
      </c>
      <c r="E1850" s="1" t="s">
        <v>15716</v>
      </c>
    </row>
    <row r="1851" spans="1:5" x14ac:dyDescent="0.25">
      <c r="A1851" s="1" t="s">
        <v>5020</v>
      </c>
      <c r="B1851" s="1" t="s">
        <v>10806</v>
      </c>
      <c r="C1851" s="1" t="s">
        <v>7980</v>
      </c>
      <c r="D1851" s="1" t="s">
        <v>15717</v>
      </c>
      <c r="E1851" s="1" t="s">
        <v>15718</v>
      </c>
    </row>
    <row r="1852" spans="1:5" x14ac:dyDescent="0.25">
      <c r="A1852" s="1" t="s">
        <v>5021</v>
      </c>
      <c r="B1852" s="1" t="s">
        <v>10807</v>
      </c>
      <c r="C1852" s="1" t="s">
        <v>7981</v>
      </c>
      <c r="D1852" s="1" t="s">
        <v>15719</v>
      </c>
      <c r="E1852" s="1" t="s">
        <v>15720</v>
      </c>
    </row>
    <row r="1853" spans="1:5" x14ac:dyDescent="0.25">
      <c r="A1853" s="1" t="s">
        <v>5022</v>
      </c>
      <c r="B1853" s="1" t="s">
        <v>10808</v>
      </c>
      <c r="C1853" s="1" t="s">
        <v>7982</v>
      </c>
      <c r="D1853" s="1" t="s">
        <v>15721</v>
      </c>
      <c r="E1853" s="1" t="s">
        <v>15722</v>
      </c>
    </row>
    <row r="1854" spans="1:5" x14ac:dyDescent="0.25">
      <c r="A1854" s="1" t="s">
        <v>5023</v>
      </c>
      <c r="B1854" s="1" t="s">
        <v>10809</v>
      </c>
      <c r="C1854" s="1" t="s">
        <v>7983</v>
      </c>
      <c r="D1854" s="1" t="s">
        <v>15723</v>
      </c>
      <c r="E1854" s="1" t="s">
        <v>15724</v>
      </c>
    </row>
    <row r="1855" spans="1:5" x14ac:dyDescent="0.25">
      <c r="A1855" s="1" t="s">
        <v>5024</v>
      </c>
      <c r="B1855" s="1" t="s">
        <v>10810</v>
      </c>
      <c r="C1855" s="1" t="s">
        <v>7984</v>
      </c>
      <c r="D1855" s="1" t="s">
        <v>15725</v>
      </c>
      <c r="E1855" s="1" t="s">
        <v>15726</v>
      </c>
    </row>
    <row r="1856" spans="1:5" x14ac:dyDescent="0.25">
      <c r="A1856" s="1" t="s">
        <v>5025</v>
      </c>
      <c r="B1856" s="1" t="s">
        <v>10811</v>
      </c>
      <c r="C1856" s="1" t="s">
        <v>7985</v>
      </c>
      <c r="D1856" s="1" t="s">
        <v>15727</v>
      </c>
      <c r="E1856" s="1" t="s">
        <v>15728</v>
      </c>
    </row>
    <row r="1857" spans="1:5" x14ac:dyDescent="0.25">
      <c r="A1857" s="1" t="s">
        <v>5026</v>
      </c>
      <c r="B1857" s="1" t="s">
        <v>10812</v>
      </c>
      <c r="C1857" s="1" t="s">
        <v>7986</v>
      </c>
      <c r="D1857" s="1" t="s">
        <v>15729</v>
      </c>
      <c r="E1857" s="1" t="s">
        <v>15730</v>
      </c>
    </row>
    <row r="1858" spans="1:5" x14ac:dyDescent="0.25">
      <c r="A1858" s="1" t="s">
        <v>5027</v>
      </c>
      <c r="B1858" s="1" t="s">
        <v>10813</v>
      </c>
      <c r="C1858" s="1" t="s">
        <v>7987</v>
      </c>
      <c r="D1858" s="1" t="s">
        <v>15731</v>
      </c>
      <c r="E1858" s="1" t="s">
        <v>15732</v>
      </c>
    </row>
    <row r="1859" spans="1:5" x14ac:dyDescent="0.25">
      <c r="A1859" s="1" t="s">
        <v>5028</v>
      </c>
      <c r="B1859" s="1" t="s">
        <v>10814</v>
      </c>
      <c r="C1859" s="1" t="s">
        <v>7736</v>
      </c>
      <c r="D1859" s="1" t="s">
        <v>15733</v>
      </c>
      <c r="E1859" s="1" t="s">
        <v>15732</v>
      </c>
    </row>
    <row r="1860" spans="1:5" x14ac:dyDescent="0.25">
      <c r="A1860" s="1" t="s">
        <v>5029</v>
      </c>
      <c r="B1860" s="1" t="s">
        <v>10815</v>
      </c>
      <c r="C1860" s="1" t="s">
        <v>7988</v>
      </c>
      <c r="D1860" s="1" t="s">
        <v>15734</v>
      </c>
      <c r="E1860" s="1" t="s">
        <v>15735</v>
      </c>
    </row>
    <row r="1861" spans="1:5" x14ac:dyDescent="0.25">
      <c r="A1861" s="1" t="s">
        <v>5030</v>
      </c>
      <c r="B1861" s="1" t="s">
        <v>10816</v>
      </c>
      <c r="C1861" s="1" t="s">
        <v>7989</v>
      </c>
      <c r="D1861" s="1" t="s">
        <v>15736</v>
      </c>
      <c r="E1861" s="1" t="s">
        <v>15737</v>
      </c>
    </row>
    <row r="1862" spans="1:5" x14ac:dyDescent="0.25">
      <c r="A1862" s="1" t="s">
        <v>5031</v>
      </c>
      <c r="B1862" s="1" t="s">
        <v>10817</v>
      </c>
      <c r="C1862" s="1" t="s">
        <v>7990</v>
      </c>
      <c r="D1862" s="1" t="s">
        <v>15738</v>
      </c>
      <c r="E1862" s="1" t="s">
        <v>15739</v>
      </c>
    </row>
    <row r="1863" spans="1:5" x14ac:dyDescent="0.25">
      <c r="A1863" s="1" t="s">
        <v>5032</v>
      </c>
      <c r="B1863" s="1" t="s">
        <v>10818</v>
      </c>
      <c r="C1863" s="1" t="s">
        <v>7991</v>
      </c>
      <c r="D1863" s="1" t="s">
        <v>15740</v>
      </c>
      <c r="E1863" s="1" t="s">
        <v>15741</v>
      </c>
    </row>
    <row r="1864" spans="1:5" x14ac:dyDescent="0.25">
      <c r="A1864" s="1" t="s">
        <v>5033</v>
      </c>
      <c r="B1864" s="1" t="s">
        <v>10819</v>
      </c>
      <c r="C1864" s="1" t="s">
        <v>7992</v>
      </c>
      <c r="D1864" s="1" t="s">
        <v>15742</v>
      </c>
      <c r="E1864" s="1" t="s">
        <v>15743</v>
      </c>
    </row>
    <row r="1865" spans="1:5" x14ac:dyDescent="0.25">
      <c r="A1865" s="1" t="s">
        <v>5034</v>
      </c>
      <c r="B1865" s="1" t="s">
        <v>10820</v>
      </c>
      <c r="C1865" s="1" t="s">
        <v>7993</v>
      </c>
      <c r="D1865" s="1" t="s">
        <v>15744</v>
      </c>
      <c r="E1865" s="1" t="s">
        <v>15745</v>
      </c>
    </row>
    <row r="1866" spans="1:5" x14ac:dyDescent="0.25">
      <c r="A1866" s="1" t="s">
        <v>5035</v>
      </c>
      <c r="B1866" s="1" t="s">
        <v>10821</v>
      </c>
      <c r="C1866" s="1" t="s">
        <v>7994</v>
      </c>
      <c r="D1866" s="1" t="s">
        <v>15746</v>
      </c>
      <c r="E1866" s="1" t="s">
        <v>15747</v>
      </c>
    </row>
    <row r="1867" spans="1:5" x14ac:dyDescent="0.25">
      <c r="A1867" s="1" t="s">
        <v>5036</v>
      </c>
      <c r="B1867" s="1" t="s">
        <v>10822</v>
      </c>
      <c r="C1867" s="1" t="s">
        <v>7995</v>
      </c>
      <c r="D1867" s="1" t="s">
        <v>15748</v>
      </c>
      <c r="E1867" s="1" t="s">
        <v>15749</v>
      </c>
    </row>
    <row r="1868" spans="1:5" x14ac:dyDescent="0.25">
      <c r="A1868" s="1" t="s">
        <v>5037</v>
      </c>
      <c r="B1868" s="1" t="s">
        <v>10823</v>
      </c>
      <c r="C1868" s="1" t="s">
        <v>7996</v>
      </c>
      <c r="D1868" s="1" t="s">
        <v>15750</v>
      </c>
      <c r="E1868" s="1" t="s">
        <v>15751</v>
      </c>
    </row>
    <row r="1869" spans="1:5" x14ac:dyDescent="0.25">
      <c r="A1869" s="1" t="s">
        <v>5038</v>
      </c>
      <c r="B1869" s="1" t="s">
        <v>10824</v>
      </c>
      <c r="C1869" s="1" t="s">
        <v>7997</v>
      </c>
      <c r="D1869" s="1" t="s">
        <v>15752</v>
      </c>
      <c r="E1869" s="1" t="s">
        <v>15753</v>
      </c>
    </row>
    <row r="1870" spans="1:5" x14ac:dyDescent="0.25">
      <c r="A1870" s="1" t="s">
        <v>5039</v>
      </c>
      <c r="B1870" s="1" t="s">
        <v>10825</v>
      </c>
      <c r="C1870" s="1" t="s">
        <v>7998</v>
      </c>
      <c r="D1870" s="1" t="s">
        <v>15754</v>
      </c>
      <c r="E1870" s="1" t="s">
        <v>15755</v>
      </c>
    </row>
    <row r="1871" spans="1:5" x14ac:dyDescent="0.25">
      <c r="A1871" s="1" t="s">
        <v>5040</v>
      </c>
      <c r="B1871" s="1" t="s">
        <v>10826</v>
      </c>
      <c r="C1871" s="1" t="s">
        <v>7999</v>
      </c>
      <c r="D1871" s="1" t="s">
        <v>15756</v>
      </c>
      <c r="E1871" s="1" t="s">
        <v>15757</v>
      </c>
    </row>
    <row r="1872" spans="1:5" x14ac:dyDescent="0.25">
      <c r="A1872" s="1" t="s">
        <v>5041</v>
      </c>
      <c r="B1872" s="1" t="s">
        <v>10827</v>
      </c>
      <c r="C1872" s="1" t="s">
        <v>8000</v>
      </c>
      <c r="D1872" s="1" t="s">
        <v>15758</v>
      </c>
      <c r="E1872" s="1" t="s">
        <v>15759</v>
      </c>
    </row>
    <row r="1873" spans="1:5" x14ac:dyDescent="0.25">
      <c r="A1873" s="1" t="s">
        <v>5042</v>
      </c>
      <c r="B1873" s="1" t="s">
        <v>10828</v>
      </c>
      <c r="C1873" s="1" t="s">
        <v>8001</v>
      </c>
      <c r="D1873" s="1" t="s">
        <v>15760</v>
      </c>
      <c r="E1873" s="1" t="s">
        <v>15761</v>
      </c>
    </row>
    <row r="1874" spans="1:5" x14ac:dyDescent="0.25">
      <c r="A1874" s="1" t="s">
        <v>5043</v>
      </c>
      <c r="B1874" s="1" t="s">
        <v>10829</v>
      </c>
      <c r="C1874" s="1" t="s">
        <v>8002</v>
      </c>
      <c r="D1874" s="1" t="s">
        <v>15762</v>
      </c>
      <c r="E1874" s="1" t="s">
        <v>15763</v>
      </c>
    </row>
    <row r="1875" spans="1:5" x14ac:dyDescent="0.25">
      <c r="A1875" s="1" t="s">
        <v>5044</v>
      </c>
      <c r="B1875" s="1" t="s">
        <v>10830</v>
      </c>
      <c r="C1875" s="1" t="s">
        <v>8003</v>
      </c>
      <c r="D1875" s="1" t="s">
        <v>15764</v>
      </c>
      <c r="E1875" s="1" t="s">
        <v>15765</v>
      </c>
    </row>
    <row r="1876" spans="1:5" x14ac:dyDescent="0.25">
      <c r="A1876" s="1" t="s">
        <v>5045</v>
      </c>
      <c r="B1876" s="1" t="s">
        <v>10831</v>
      </c>
      <c r="C1876" s="1" t="s">
        <v>8004</v>
      </c>
      <c r="D1876" s="1" t="s">
        <v>15766</v>
      </c>
      <c r="E1876" s="1" t="s">
        <v>15767</v>
      </c>
    </row>
    <row r="1877" spans="1:5" x14ac:dyDescent="0.25">
      <c r="A1877" s="1" t="s">
        <v>5046</v>
      </c>
      <c r="B1877" s="1" t="s">
        <v>10832</v>
      </c>
      <c r="C1877" s="1" t="s">
        <v>8005</v>
      </c>
      <c r="D1877" s="1" t="s">
        <v>15768</v>
      </c>
      <c r="E1877" s="1" t="s">
        <v>15769</v>
      </c>
    </row>
    <row r="1878" spans="1:5" x14ac:dyDescent="0.25">
      <c r="A1878" s="1" t="s">
        <v>5047</v>
      </c>
      <c r="B1878" s="1" t="s">
        <v>10833</v>
      </c>
      <c r="C1878" s="1" t="s">
        <v>8006</v>
      </c>
      <c r="D1878" s="1" t="s">
        <v>15770</v>
      </c>
      <c r="E1878" s="1" t="s">
        <v>15771</v>
      </c>
    </row>
    <row r="1879" spans="1:5" x14ac:dyDescent="0.25">
      <c r="A1879" s="1" t="s">
        <v>5048</v>
      </c>
      <c r="B1879" s="1" t="s">
        <v>10834</v>
      </c>
      <c r="C1879" s="1" t="s">
        <v>8007</v>
      </c>
      <c r="D1879" s="1" t="s">
        <v>15772</v>
      </c>
      <c r="E1879" s="1" t="s">
        <v>13699</v>
      </c>
    </row>
    <row r="1880" spans="1:5" x14ac:dyDescent="0.25">
      <c r="A1880" s="1" t="s">
        <v>5049</v>
      </c>
      <c r="B1880" s="1" t="s">
        <v>10835</v>
      </c>
      <c r="C1880" s="1" t="s">
        <v>8008</v>
      </c>
      <c r="D1880" s="1" t="s">
        <v>15773</v>
      </c>
      <c r="E1880" s="1" t="s">
        <v>15774</v>
      </c>
    </row>
    <row r="1881" spans="1:5" x14ac:dyDescent="0.25">
      <c r="A1881" s="1" t="s">
        <v>5050</v>
      </c>
      <c r="B1881" s="1" t="s">
        <v>10836</v>
      </c>
      <c r="C1881" s="1" t="s">
        <v>8009</v>
      </c>
      <c r="D1881" s="1" t="s">
        <v>15775</v>
      </c>
      <c r="E1881" s="1" t="s">
        <v>15776</v>
      </c>
    </row>
    <row r="1882" spans="1:5" x14ac:dyDescent="0.25">
      <c r="A1882" s="1" t="s">
        <v>5051</v>
      </c>
      <c r="B1882" s="1" t="s">
        <v>10837</v>
      </c>
      <c r="C1882" s="1" t="s">
        <v>8010</v>
      </c>
      <c r="D1882" s="1" t="s">
        <v>15777</v>
      </c>
      <c r="E1882" s="1" t="s">
        <v>15778</v>
      </c>
    </row>
    <row r="1883" spans="1:5" x14ac:dyDescent="0.25">
      <c r="A1883" s="1" t="s">
        <v>5052</v>
      </c>
      <c r="B1883" s="1" t="s">
        <v>10838</v>
      </c>
      <c r="C1883" s="1" t="s">
        <v>8011</v>
      </c>
      <c r="D1883" s="1" t="s">
        <v>15779</v>
      </c>
      <c r="E1883" s="1" t="s">
        <v>15780</v>
      </c>
    </row>
    <row r="1884" spans="1:5" x14ac:dyDescent="0.25">
      <c r="A1884" s="1" t="s">
        <v>5053</v>
      </c>
      <c r="B1884" s="1" t="s">
        <v>10839</v>
      </c>
      <c r="C1884" s="1" t="s">
        <v>8012</v>
      </c>
      <c r="D1884" s="1" t="s">
        <v>15781</v>
      </c>
      <c r="E1884" s="1" t="s">
        <v>15782</v>
      </c>
    </row>
    <row r="1885" spans="1:5" x14ac:dyDescent="0.25">
      <c r="A1885" s="1" t="s">
        <v>5054</v>
      </c>
      <c r="B1885" s="1" t="s">
        <v>10840</v>
      </c>
      <c r="C1885" s="1" t="s">
        <v>6711</v>
      </c>
      <c r="D1885" s="1" t="s">
        <v>15783</v>
      </c>
      <c r="E1885" s="1" t="s">
        <v>15784</v>
      </c>
    </row>
    <row r="1886" spans="1:5" x14ac:dyDescent="0.25">
      <c r="A1886" s="1" t="s">
        <v>5055</v>
      </c>
      <c r="B1886" s="1" t="s">
        <v>10841</v>
      </c>
      <c r="C1886" s="1" t="s">
        <v>8013</v>
      </c>
      <c r="D1886" s="1" t="s">
        <v>15785</v>
      </c>
      <c r="E1886" s="1" t="s">
        <v>15786</v>
      </c>
    </row>
    <row r="1887" spans="1:5" x14ac:dyDescent="0.25">
      <c r="A1887" s="1" t="s">
        <v>5056</v>
      </c>
      <c r="B1887" s="1" t="s">
        <v>10842</v>
      </c>
      <c r="C1887" s="1" t="s">
        <v>8014</v>
      </c>
      <c r="D1887" s="1" t="s">
        <v>15787</v>
      </c>
      <c r="E1887" s="1" t="s">
        <v>15788</v>
      </c>
    </row>
    <row r="1888" spans="1:5" x14ac:dyDescent="0.25">
      <c r="A1888" s="1" t="s">
        <v>5057</v>
      </c>
      <c r="B1888" s="1" t="s">
        <v>10843</v>
      </c>
      <c r="C1888" s="1" t="s">
        <v>8015</v>
      </c>
      <c r="D1888" s="1" t="s">
        <v>15789</v>
      </c>
      <c r="E1888" s="1" t="s">
        <v>15790</v>
      </c>
    </row>
    <row r="1889" spans="1:5" x14ac:dyDescent="0.25">
      <c r="A1889" s="1" t="s">
        <v>5058</v>
      </c>
      <c r="B1889" s="1" t="s">
        <v>10844</v>
      </c>
      <c r="C1889" s="1" t="s">
        <v>8016</v>
      </c>
      <c r="D1889" s="1" t="s">
        <v>15791</v>
      </c>
      <c r="E1889" s="1" t="s">
        <v>15792</v>
      </c>
    </row>
    <row r="1890" spans="1:5" x14ac:dyDescent="0.25">
      <c r="A1890" s="1" t="s">
        <v>5059</v>
      </c>
      <c r="B1890" s="1" t="s">
        <v>10845</v>
      </c>
      <c r="C1890" s="1" t="s">
        <v>8017</v>
      </c>
      <c r="D1890" s="1" t="s">
        <v>15793</v>
      </c>
      <c r="E1890" s="1" t="s">
        <v>15794</v>
      </c>
    </row>
    <row r="1891" spans="1:5" x14ac:dyDescent="0.25">
      <c r="A1891" s="1" t="s">
        <v>5060</v>
      </c>
      <c r="B1891" s="1" t="s">
        <v>10846</v>
      </c>
      <c r="C1891" s="1" t="s">
        <v>8018</v>
      </c>
      <c r="D1891" s="1" t="s">
        <v>15795</v>
      </c>
      <c r="E1891" s="1" t="s">
        <v>15796</v>
      </c>
    </row>
    <row r="1892" spans="1:5" x14ac:dyDescent="0.25">
      <c r="A1892" s="1" t="s">
        <v>5061</v>
      </c>
      <c r="B1892" s="1" t="s">
        <v>10847</v>
      </c>
      <c r="C1892" s="1" t="s">
        <v>8019</v>
      </c>
      <c r="D1892" s="1" t="s">
        <v>15797</v>
      </c>
      <c r="E1892" s="1" t="s">
        <v>15798</v>
      </c>
    </row>
    <row r="1893" spans="1:5" x14ac:dyDescent="0.25">
      <c r="A1893" s="1" t="s">
        <v>5062</v>
      </c>
      <c r="B1893" s="1" t="s">
        <v>10848</v>
      </c>
      <c r="C1893" s="1" t="s">
        <v>8020</v>
      </c>
      <c r="D1893" s="1" t="s">
        <v>15799</v>
      </c>
      <c r="E1893" s="1" t="s">
        <v>15800</v>
      </c>
    </row>
    <row r="1894" spans="1:5" x14ac:dyDescent="0.25">
      <c r="A1894" s="1" t="s">
        <v>5063</v>
      </c>
      <c r="B1894" s="1" t="s">
        <v>10849</v>
      </c>
      <c r="C1894" s="1" t="s">
        <v>8021</v>
      </c>
      <c r="D1894" s="1" t="s">
        <v>15801</v>
      </c>
      <c r="E1894" s="1" t="s">
        <v>15802</v>
      </c>
    </row>
    <row r="1895" spans="1:5" x14ac:dyDescent="0.25">
      <c r="A1895" s="1" t="s">
        <v>5064</v>
      </c>
      <c r="B1895" s="1" t="s">
        <v>10850</v>
      </c>
      <c r="C1895" s="1" t="s">
        <v>8022</v>
      </c>
      <c r="D1895" s="1" t="s">
        <v>15803</v>
      </c>
      <c r="E1895" s="1" t="s">
        <v>15804</v>
      </c>
    </row>
    <row r="1896" spans="1:5" x14ac:dyDescent="0.25">
      <c r="A1896" s="1" t="s">
        <v>5065</v>
      </c>
      <c r="B1896" s="1" t="s">
        <v>10851</v>
      </c>
      <c r="C1896" s="1" t="s">
        <v>8023</v>
      </c>
      <c r="D1896" s="1" t="s">
        <v>15805</v>
      </c>
      <c r="E1896" s="1" t="s">
        <v>15806</v>
      </c>
    </row>
    <row r="1897" spans="1:5" x14ac:dyDescent="0.25">
      <c r="A1897" s="1" t="s">
        <v>5066</v>
      </c>
      <c r="B1897" s="1" t="s">
        <v>10852</v>
      </c>
      <c r="C1897" s="1" t="s">
        <v>8024</v>
      </c>
      <c r="D1897" s="1" t="s">
        <v>15807</v>
      </c>
      <c r="E1897" s="1" t="s">
        <v>15808</v>
      </c>
    </row>
    <row r="1898" spans="1:5" x14ac:dyDescent="0.25">
      <c r="A1898" s="1" t="s">
        <v>5067</v>
      </c>
      <c r="B1898" s="1" t="s">
        <v>10853</v>
      </c>
      <c r="C1898" s="1" t="s">
        <v>8025</v>
      </c>
      <c r="D1898" s="1" t="s">
        <v>15809</v>
      </c>
      <c r="E1898" s="1" t="s">
        <v>15810</v>
      </c>
    </row>
    <row r="1899" spans="1:5" x14ac:dyDescent="0.25">
      <c r="A1899" s="1" t="s">
        <v>5068</v>
      </c>
      <c r="B1899" s="1" t="s">
        <v>10854</v>
      </c>
      <c r="C1899" s="1" t="s">
        <v>8026</v>
      </c>
      <c r="D1899" s="1" t="s">
        <v>15811</v>
      </c>
      <c r="E1899" s="1" t="s">
        <v>15812</v>
      </c>
    </row>
    <row r="1900" spans="1:5" x14ac:dyDescent="0.25">
      <c r="A1900" s="1" t="s">
        <v>5069</v>
      </c>
      <c r="B1900" s="1" t="s">
        <v>10855</v>
      </c>
      <c r="C1900" s="1" t="s">
        <v>8027</v>
      </c>
      <c r="D1900" s="1" t="s">
        <v>15813</v>
      </c>
      <c r="E1900" s="1" t="s">
        <v>15814</v>
      </c>
    </row>
    <row r="1901" spans="1:5" x14ac:dyDescent="0.25">
      <c r="A1901" s="1" t="s">
        <v>5070</v>
      </c>
      <c r="B1901" s="1" t="s">
        <v>10856</v>
      </c>
      <c r="C1901" s="1" t="s">
        <v>6854</v>
      </c>
      <c r="D1901" s="1" t="s">
        <v>15815</v>
      </c>
      <c r="E1901" s="1" t="s">
        <v>15816</v>
      </c>
    </row>
    <row r="1902" spans="1:5" x14ac:dyDescent="0.25">
      <c r="A1902" s="1" t="s">
        <v>5071</v>
      </c>
      <c r="B1902" s="1" t="s">
        <v>10857</v>
      </c>
      <c r="C1902" s="1" t="s">
        <v>8028</v>
      </c>
      <c r="D1902" s="1" t="s">
        <v>15817</v>
      </c>
      <c r="E1902" s="1" t="s">
        <v>15818</v>
      </c>
    </row>
    <row r="1903" spans="1:5" x14ac:dyDescent="0.25">
      <c r="A1903" s="1" t="s">
        <v>5072</v>
      </c>
      <c r="B1903" s="1" t="s">
        <v>10858</v>
      </c>
      <c r="C1903" s="1" t="s">
        <v>8029</v>
      </c>
      <c r="D1903" s="1" t="s">
        <v>15819</v>
      </c>
      <c r="E1903" s="1" t="s">
        <v>15820</v>
      </c>
    </row>
    <row r="1904" spans="1:5" x14ac:dyDescent="0.25">
      <c r="A1904" s="1" t="s">
        <v>5073</v>
      </c>
      <c r="B1904" s="1" t="s">
        <v>10859</v>
      </c>
      <c r="C1904" s="1" t="s">
        <v>8030</v>
      </c>
      <c r="D1904" s="1" t="s">
        <v>15821</v>
      </c>
      <c r="E1904" s="1" t="s">
        <v>15822</v>
      </c>
    </row>
    <row r="1905" spans="1:5" x14ac:dyDescent="0.25">
      <c r="A1905" s="1" t="s">
        <v>5074</v>
      </c>
      <c r="B1905" s="1" t="s">
        <v>10860</v>
      </c>
      <c r="C1905" s="1" t="s">
        <v>8031</v>
      </c>
      <c r="D1905" s="1" t="s">
        <v>15823</v>
      </c>
      <c r="E1905" s="1" t="s">
        <v>15824</v>
      </c>
    </row>
    <row r="1906" spans="1:5" x14ac:dyDescent="0.25">
      <c r="A1906" s="1" t="s">
        <v>5075</v>
      </c>
      <c r="B1906" s="1" t="s">
        <v>10861</v>
      </c>
      <c r="C1906" s="1" t="s">
        <v>8032</v>
      </c>
      <c r="D1906" s="1" t="s">
        <v>15825</v>
      </c>
      <c r="E1906" s="1" t="s">
        <v>15826</v>
      </c>
    </row>
    <row r="1907" spans="1:5" x14ac:dyDescent="0.25">
      <c r="A1907" s="1" t="s">
        <v>5076</v>
      </c>
      <c r="B1907" s="1" t="s">
        <v>10862</v>
      </c>
      <c r="C1907" s="1" t="s">
        <v>8033</v>
      </c>
      <c r="D1907" s="1" t="s">
        <v>15827</v>
      </c>
      <c r="E1907" s="1" t="s">
        <v>15828</v>
      </c>
    </row>
    <row r="1908" spans="1:5" x14ac:dyDescent="0.25">
      <c r="A1908" s="1" t="s">
        <v>5077</v>
      </c>
      <c r="B1908" s="1" t="s">
        <v>10863</v>
      </c>
      <c r="C1908" s="1" t="s">
        <v>8034</v>
      </c>
      <c r="D1908" s="1" t="s">
        <v>15829</v>
      </c>
      <c r="E1908" s="1" t="s">
        <v>15830</v>
      </c>
    </row>
    <row r="1909" spans="1:5" x14ac:dyDescent="0.25">
      <c r="A1909" s="1" t="s">
        <v>5078</v>
      </c>
      <c r="B1909" s="1" t="s">
        <v>10864</v>
      </c>
      <c r="C1909" s="1" t="s">
        <v>8035</v>
      </c>
      <c r="D1909" s="1" t="s">
        <v>15831</v>
      </c>
      <c r="E1909" s="1" t="s">
        <v>15832</v>
      </c>
    </row>
    <row r="1910" spans="1:5" x14ac:dyDescent="0.25">
      <c r="A1910" s="1" t="s">
        <v>5079</v>
      </c>
      <c r="B1910" s="1" t="s">
        <v>10865</v>
      </c>
      <c r="C1910" s="1" t="s">
        <v>8036</v>
      </c>
      <c r="D1910" s="1" t="s">
        <v>15833</v>
      </c>
      <c r="E1910" s="1" t="s">
        <v>15834</v>
      </c>
    </row>
    <row r="1911" spans="1:5" x14ac:dyDescent="0.25">
      <c r="A1911" s="1" t="s">
        <v>5080</v>
      </c>
      <c r="B1911" s="1" t="s">
        <v>10866</v>
      </c>
      <c r="C1911" s="1" t="s">
        <v>8037</v>
      </c>
      <c r="D1911" s="1" t="s">
        <v>15835</v>
      </c>
      <c r="E1911" s="1" t="s">
        <v>15836</v>
      </c>
    </row>
    <row r="1912" spans="1:5" x14ac:dyDescent="0.25">
      <c r="A1912" s="1" t="s">
        <v>5081</v>
      </c>
      <c r="B1912" s="1" t="s">
        <v>10867</v>
      </c>
      <c r="C1912" s="1" t="s">
        <v>8038</v>
      </c>
      <c r="D1912" s="1" t="s">
        <v>15837</v>
      </c>
      <c r="E1912" s="1" t="s">
        <v>15838</v>
      </c>
    </row>
    <row r="1913" spans="1:5" x14ac:dyDescent="0.25">
      <c r="A1913" s="1" t="s">
        <v>5082</v>
      </c>
      <c r="B1913" s="1" t="s">
        <v>10868</v>
      </c>
      <c r="C1913" s="1" t="s">
        <v>8039</v>
      </c>
      <c r="D1913" s="1" t="s">
        <v>15839</v>
      </c>
      <c r="E1913" s="1" t="s">
        <v>15840</v>
      </c>
    </row>
    <row r="1914" spans="1:5" x14ac:dyDescent="0.25">
      <c r="A1914" s="1" t="s">
        <v>5083</v>
      </c>
      <c r="B1914" s="1" t="s">
        <v>10869</v>
      </c>
      <c r="C1914" s="1" t="s">
        <v>8040</v>
      </c>
      <c r="D1914" s="1" t="s">
        <v>15841</v>
      </c>
      <c r="E1914" s="1" t="s">
        <v>15842</v>
      </c>
    </row>
    <row r="1915" spans="1:5" x14ac:dyDescent="0.25">
      <c r="A1915" s="1" t="s">
        <v>5084</v>
      </c>
      <c r="B1915" s="1" t="s">
        <v>10870</v>
      </c>
      <c r="C1915" s="1" t="s">
        <v>8041</v>
      </c>
      <c r="D1915" s="1" t="s">
        <v>15843</v>
      </c>
      <c r="E1915" s="1" t="s">
        <v>15844</v>
      </c>
    </row>
    <row r="1916" spans="1:5" x14ac:dyDescent="0.25">
      <c r="A1916" s="1" t="s">
        <v>5085</v>
      </c>
      <c r="B1916" s="1" t="s">
        <v>10871</v>
      </c>
      <c r="C1916" s="1" t="s">
        <v>7644</v>
      </c>
      <c r="D1916" s="1" t="s">
        <v>15845</v>
      </c>
      <c r="E1916" s="1" t="s">
        <v>15846</v>
      </c>
    </row>
    <row r="1917" spans="1:5" x14ac:dyDescent="0.25">
      <c r="A1917" s="1" t="s">
        <v>5086</v>
      </c>
      <c r="B1917" s="1" t="s">
        <v>10872</v>
      </c>
      <c r="C1917" s="1" t="s">
        <v>8042</v>
      </c>
      <c r="D1917" s="1" t="s">
        <v>15847</v>
      </c>
      <c r="E1917" s="1" t="s">
        <v>15848</v>
      </c>
    </row>
    <row r="1918" spans="1:5" x14ac:dyDescent="0.25">
      <c r="A1918" s="1" t="s">
        <v>5087</v>
      </c>
      <c r="B1918" s="1" t="s">
        <v>10873</v>
      </c>
      <c r="C1918" s="1" t="s">
        <v>8043</v>
      </c>
      <c r="D1918" s="1" t="s">
        <v>15849</v>
      </c>
      <c r="E1918" s="1" t="s">
        <v>15850</v>
      </c>
    </row>
    <row r="1919" spans="1:5" x14ac:dyDescent="0.25">
      <c r="A1919" s="1" t="s">
        <v>5088</v>
      </c>
      <c r="B1919" s="1" t="s">
        <v>10874</v>
      </c>
      <c r="C1919" s="1" t="s">
        <v>8044</v>
      </c>
      <c r="D1919" s="1" t="s">
        <v>15851</v>
      </c>
      <c r="E1919" s="1" t="s">
        <v>15852</v>
      </c>
    </row>
    <row r="1920" spans="1:5" x14ac:dyDescent="0.25">
      <c r="A1920" s="1" t="s">
        <v>5089</v>
      </c>
      <c r="B1920" s="1" t="s">
        <v>10875</v>
      </c>
      <c r="C1920" s="1" t="s">
        <v>8045</v>
      </c>
      <c r="D1920" s="1" t="s">
        <v>15853</v>
      </c>
      <c r="E1920" s="1" t="s">
        <v>15854</v>
      </c>
    </row>
    <row r="1921" spans="1:5" x14ac:dyDescent="0.25">
      <c r="A1921" s="1" t="s">
        <v>5090</v>
      </c>
      <c r="B1921" s="1" t="s">
        <v>10876</v>
      </c>
      <c r="C1921" s="1" t="s">
        <v>8046</v>
      </c>
      <c r="D1921" s="1" t="s">
        <v>15855</v>
      </c>
      <c r="E1921" s="1" t="s">
        <v>15856</v>
      </c>
    </row>
    <row r="1922" spans="1:5" x14ac:dyDescent="0.25">
      <c r="A1922" s="1" t="s">
        <v>5091</v>
      </c>
      <c r="B1922" s="1" t="s">
        <v>10877</v>
      </c>
      <c r="C1922" s="1" t="s">
        <v>8047</v>
      </c>
      <c r="D1922" s="1" t="s">
        <v>15857</v>
      </c>
      <c r="E1922" s="1" t="s">
        <v>15858</v>
      </c>
    </row>
    <row r="1923" spans="1:5" x14ac:dyDescent="0.25">
      <c r="A1923" s="1" t="s">
        <v>5092</v>
      </c>
      <c r="B1923" s="1" t="s">
        <v>10878</v>
      </c>
      <c r="C1923" s="1" t="s">
        <v>8048</v>
      </c>
      <c r="D1923" s="1" t="s">
        <v>15859</v>
      </c>
      <c r="E1923" s="1" t="s">
        <v>15860</v>
      </c>
    </row>
    <row r="1924" spans="1:5" x14ac:dyDescent="0.25">
      <c r="A1924" s="1" t="s">
        <v>5093</v>
      </c>
      <c r="B1924" s="1" t="s">
        <v>10879</v>
      </c>
      <c r="C1924" s="1" t="s">
        <v>8049</v>
      </c>
      <c r="D1924" s="1" t="s">
        <v>15861</v>
      </c>
      <c r="E1924" s="1" t="s">
        <v>15862</v>
      </c>
    </row>
    <row r="1925" spans="1:5" x14ac:dyDescent="0.25">
      <c r="A1925" s="1" t="s">
        <v>5094</v>
      </c>
      <c r="B1925" s="1" t="s">
        <v>10880</v>
      </c>
      <c r="C1925" s="1" t="s">
        <v>8050</v>
      </c>
      <c r="D1925" s="1" t="s">
        <v>15863</v>
      </c>
      <c r="E1925" s="1" t="s">
        <v>15864</v>
      </c>
    </row>
    <row r="1926" spans="1:5" x14ac:dyDescent="0.25">
      <c r="A1926" s="1" t="s">
        <v>5095</v>
      </c>
      <c r="B1926" s="1" t="s">
        <v>10881</v>
      </c>
      <c r="C1926" s="1" t="s">
        <v>8051</v>
      </c>
      <c r="D1926" s="1" t="s">
        <v>15865</v>
      </c>
      <c r="E1926" s="1" t="s">
        <v>15866</v>
      </c>
    </row>
    <row r="1927" spans="1:5" x14ac:dyDescent="0.25">
      <c r="A1927" s="1" t="s">
        <v>5096</v>
      </c>
      <c r="B1927" s="1" t="s">
        <v>10882</v>
      </c>
      <c r="C1927" s="1" t="s">
        <v>8052</v>
      </c>
      <c r="D1927" s="1" t="s">
        <v>15867</v>
      </c>
      <c r="E1927" s="1" t="s">
        <v>15868</v>
      </c>
    </row>
    <row r="1928" spans="1:5" x14ac:dyDescent="0.25">
      <c r="A1928" s="1" t="s">
        <v>5097</v>
      </c>
      <c r="B1928" s="1" t="s">
        <v>10883</v>
      </c>
      <c r="C1928" s="1" t="s">
        <v>8053</v>
      </c>
      <c r="D1928" s="1" t="s">
        <v>15869</v>
      </c>
      <c r="E1928" s="1" t="s">
        <v>15870</v>
      </c>
    </row>
    <row r="1929" spans="1:5" x14ac:dyDescent="0.25">
      <c r="A1929" s="1" t="s">
        <v>5098</v>
      </c>
      <c r="B1929" s="1" t="s">
        <v>10884</v>
      </c>
      <c r="C1929" s="1" t="s">
        <v>8054</v>
      </c>
      <c r="D1929" s="1" t="s">
        <v>15871</v>
      </c>
      <c r="E1929" s="1" t="s">
        <v>15872</v>
      </c>
    </row>
    <row r="1930" spans="1:5" x14ac:dyDescent="0.25">
      <c r="A1930" s="1" t="s">
        <v>5099</v>
      </c>
      <c r="B1930" s="1" t="s">
        <v>10885</v>
      </c>
      <c r="C1930" s="1" t="s">
        <v>8055</v>
      </c>
      <c r="D1930" s="1" t="s">
        <v>15873</v>
      </c>
      <c r="E1930" s="1" t="s">
        <v>15874</v>
      </c>
    </row>
    <row r="1931" spans="1:5" x14ac:dyDescent="0.25">
      <c r="A1931" s="1" t="s">
        <v>5100</v>
      </c>
      <c r="B1931" s="1" t="s">
        <v>10886</v>
      </c>
      <c r="C1931" s="1" t="s">
        <v>8056</v>
      </c>
      <c r="D1931" s="1" t="s">
        <v>15875</v>
      </c>
      <c r="E1931" s="1" t="s">
        <v>15876</v>
      </c>
    </row>
    <row r="1932" spans="1:5" x14ac:dyDescent="0.25">
      <c r="A1932" s="1" t="s">
        <v>5101</v>
      </c>
      <c r="B1932" s="1" t="s">
        <v>10887</v>
      </c>
      <c r="C1932" s="1" t="s">
        <v>8057</v>
      </c>
      <c r="D1932" s="1" t="s">
        <v>15877</v>
      </c>
      <c r="E1932" s="1" t="s">
        <v>15878</v>
      </c>
    </row>
    <row r="1933" spans="1:5" x14ac:dyDescent="0.25">
      <c r="A1933" s="1" t="s">
        <v>5102</v>
      </c>
      <c r="B1933" s="1" t="s">
        <v>10888</v>
      </c>
      <c r="C1933" s="1" t="s">
        <v>8058</v>
      </c>
      <c r="D1933" s="1" t="s">
        <v>15879</v>
      </c>
      <c r="E1933" s="1" t="s">
        <v>15880</v>
      </c>
    </row>
    <row r="1934" spans="1:5" x14ac:dyDescent="0.25">
      <c r="A1934" s="1" t="s">
        <v>5103</v>
      </c>
      <c r="B1934" s="1" t="s">
        <v>10889</v>
      </c>
      <c r="C1934" s="1" t="s">
        <v>8059</v>
      </c>
      <c r="D1934" s="1" t="s">
        <v>15881</v>
      </c>
      <c r="E1934" s="1" t="s">
        <v>15882</v>
      </c>
    </row>
    <row r="1935" spans="1:5" x14ac:dyDescent="0.25">
      <c r="A1935" s="1" t="s">
        <v>5104</v>
      </c>
      <c r="B1935" s="1" t="s">
        <v>10890</v>
      </c>
      <c r="C1935" s="1" t="s">
        <v>8060</v>
      </c>
      <c r="D1935" s="1" t="s">
        <v>15883</v>
      </c>
      <c r="E1935" s="1" t="s">
        <v>15884</v>
      </c>
    </row>
    <row r="1936" spans="1:5" x14ac:dyDescent="0.25">
      <c r="A1936" s="1" t="s">
        <v>5105</v>
      </c>
      <c r="B1936" s="1" t="s">
        <v>10891</v>
      </c>
      <c r="C1936" s="1" t="s">
        <v>8061</v>
      </c>
      <c r="D1936" s="1" t="s">
        <v>15885</v>
      </c>
      <c r="E1936" s="1" t="s">
        <v>15886</v>
      </c>
    </row>
    <row r="1937" spans="1:5" x14ac:dyDescent="0.25">
      <c r="A1937" s="1" t="s">
        <v>5106</v>
      </c>
      <c r="B1937" s="1" t="s">
        <v>10892</v>
      </c>
      <c r="C1937" s="1" t="s">
        <v>8062</v>
      </c>
      <c r="D1937" s="1" t="s">
        <v>15887</v>
      </c>
      <c r="E1937" s="1" t="s">
        <v>15888</v>
      </c>
    </row>
    <row r="1938" spans="1:5" x14ac:dyDescent="0.25">
      <c r="A1938" s="1" t="s">
        <v>5107</v>
      </c>
      <c r="B1938" s="1" t="s">
        <v>10893</v>
      </c>
      <c r="C1938" s="1" t="s">
        <v>8063</v>
      </c>
      <c r="D1938" s="1" t="s">
        <v>15889</v>
      </c>
      <c r="E1938" s="1" t="s">
        <v>15890</v>
      </c>
    </row>
    <row r="1939" spans="1:5" x14ac:dyDescent="0.25">
      <c r="A1939" s="1" t="s">
        <v>5108</v>
      </c>
      <c r="B1939" s="1" t="s">
        <v>10894</v>
      </c>
      <c r="C1939" s="1" t="s">
        <v>8064</v>
      </c>
      <c r="D1939" s="1" t="s">
        <v>15891</v>
      </c>
      <c r="E1939" s="1" t="s">
        <v>15892</v>
      </c>
    </row>
    <row r="1940" spans="1:5" x14ac:dyDescent="0.25">
      <c r="A1940" s="1" t="s">
        <v>5109</v>
      </c>
      <c r="B1940" s="1" t="s">
        <v>10895</v>
      </c>
      <c r="C1940" s="1" t="s">
        <v>8065</v>
      </c>
      <c r="D1940" s="1" t="s">
        <v>15893</v>
      </c>
      <c r="E1940" s="1" t="s">
        <v>15894</v>
      </c>
    </row>
    <row r="1941" spans="1:5" x14ac:dyDescent="0.25">
      <c r="A1941" s="1" t="s">
        <v>5110</v>
      </c>
      <c r="B1941" s="1" t="s">
        <v>10896</v>
      </c>
      <c r="C1941" s="1" t="s">
        <v>8066</v>
      </c>
      <c r="D1941" s="1" t="s">
        <v>15895</v>
      </c>
      <c r="E1941" s="1" t="s">
        <v>15896</v>
      </c>
    </row>
    <row r="1942" spans="1:5" x14ac:dyDescent="0.25">
      <c r="A1942" s="1" t="s">
        <v>5111</v>
      </c>
      <c r="B1942" s="1" t="s">
        <v>10897</v>
      </c>
      <c r="C1942" s="1" t="s">
        <v>8067</v>
      </c>
      <c r="D1942" s="1" t="s">
        <v>15897</v>
      </c>
      <c r="E1942" s="1" t="s">
        <v>15898</v>
      </c>
    </row>
    <row r="1943" spans="1:5" x14ac:dyDescent="0.25">
      <c r="A1943" s="1" t="s">
        <v>5112</v>
      </c>
      <c r="B1943" s="1" t="s">
        <v>10898</v>
      </c>
      <c r="C1943" s="1" t="s">
        <v>8068</v>
      </c>
      <c r="D1943" s="1" t="s">
        <v>15899</v>
      </c>
      <c r="E1943" s="1" t="s">
        <v>15900</v>
      </c>
    </row>
    <row r="1944" spans="1:5" x14ac:dyDescent="0.25">
      <c r="A1944" s="1" t="s">
        <v>5113</v>
      </c>
      <c r="B1944" s="1" t="s">
        <v>10899</v>
      </c>
      <c r="C1944" s="1" t="s">
        <v>8069</v>
      </c>
      <c r="D1944" s="1" t="s">
        <v>15901</v>
      </c>
      <c r="E1944" s="1" t="s">
        <v>15902</v>
      </c>
    </row>
    <row r="1945" spans="1:5" x14ac:dyDescent="0.25">
      <c r="A1945" s="1" t="s">
        <v>5114</v>
      </c>
      <c r="B1945" s="1" t="s">
        <v>10900</v>
      </c>
      <c r="C1945" s="1" t="s">
        <v>8070</v>
      </c>
      <c r="D1945" s="1" t="s">
        <v>15903</v>
      </c>
      <c r="E1945" s="1" t="s">
        <v>15904</v>
      </c>
    </row>
    <row r="1946" spans="1:5" x14ac:dyDescent="0.25">
      <c r="A1946" s="1" t="s">
        <v>5115</v>
      </c>
      <c r="B1946" s="1" t="s">
        <v>10901</v>
      </c>
      <c r="C1946" s="1" t="s">
        <v>8071</v>
      </c>
      <c r="D1946" s="1" t="s">
        <v>15905</v>
      </c>
      <c r="E1946" s="1" t="s">
        <v>15906</v>
      </c>
    </row>
    <row r="1947" spans="1:5" x14ac:dyDescent="0.25">
      <c r="A1947" s="1" t="s">
        <v>5116</v>
      </c>
      <c r="B1947" s="1" t="s">
        <v>10902</v>
      </c>
      <c r="C1947" s="1" t="s">
        <v>8072</v>
      </c>
      <c r="D1947" s="1" t="s">
        <v>15907</v>
      </c>
      <c r="E1947" s="1" t="s">
        <v>15908</v>
      </c>
    </row>
    <row r="1948" spans="1:5" x14ac:dyDescent="0.25">
      <c r="A1948" s="1" t="s">
        <v>5117</v>
      </c>
      <c r="B1948" s="1" t="s">
        <v>10903</v>
      </c>
      <c r="C1948" s="1" t="s">
        <v>8073</v>
      </c>
      <c r="D1948" s="1" t="s">
        <v>15909</v>
      </c>
      <c r="E1948" s="1" t="s">
        <v>15910</v>
      </c>
    </row>
    <row r="1949" spans="1:5" x14ac:dyDescent="0.25">
      <c r="A1949" s="1" t="s">
        <v>5118</v>
      </c>
      <c r="B1949" s="1" t="s">
        <v>10904</v>
      </c>
      <c r="C1949" s="1" t="s">
        <v>8074</v>
      </c>
      <c r="D1949" s="1" t="s">
        <v>15911</v>
      </c>
      <c r="E1949" s="1" t="s">
        <v>15912</v>
      </c>
    </row>
    <row r="1950" spans="1:5" x14ac:dyDescent="0.25">
      <c r="A1950" s="1" t="s">
        <v>5119</v>
      </c>
      <c r="B1950" s="1" t="s">
        <v>10905</v>
      </c>
      <c r="C1950" s="1" t="s">
        <v>8075</v>
      </c>
      <c r="D1950" s="1" t="s">
        <v>15913</v>
      </c>
      <c r="E1950" s="1" t="s">
        <v>15914</v>
      </c>
    </row>
    <row r="1951" spans="1:5" x14ac:dyDescent="0.25">
      <c r="A1951" s="1" t="s">
        <v>5120</v>
      </c>
      <c r="B1951" s="1" t="s">
        <v>10906</v>
      </c>
      <c r="C1951" s="1" t="s">
        <v>8076</v>
      </c>
      <c r="D1951" s="1" t="s">
        <v>15915</v>
      </c>
      <c r="E1951" s="1" t="s">
        <v>15916</v>
      </c>
    </row>
    <row r="1952" spans="1:5" x14ac:dyDescent="0.25">
      <c r="A1952" s="1" t="s">
        <v>5121</v>
      </c>
      <c r="B1952" s="1" t="s">
        <v>10907</v>
      </c>
      <c r="C1952" s="1" t="s">
        <v>8077</v>
      </c>
      <c r="D1952" s="1" t="s">
        <v>15917</v>
      </c>
      <c r="E1952" s="1" t="s">
        <v>15918</v>
      </c>
    </row>
    <row r="1953" spans="1:5" x14ac:dyDescent="0.25">
      <c r="A1953" s="1" t="s">
        <v>5122</v>
      </c>
      <c r="B1953" s="1" t="s">
        <v>10908</v>
      </c>
      <c r="C1953" s="1" t="s">
        <v>8078</v>
      </c>
      <c r="D1953" s="1" t="s">
        <v>15919</v>
      </c>
      <c r="E1953" s="1" t="s">
        <v>15920</v>
      </c>
    </row>
    <row r="1954" spans="1:5" x14ac:dyDescent="0.25">
      <c r="A1954" s="1" t="s">
        <v>5123</v>
      </c>
      <c r="B1954" s="1" t="s">
        <v>10909</v>
      </c>
      <c r="C1954" s="1" t="s">
        <v>8079</v>
      </c>
      <c r="D1954" s="1" t="s">
        <v>15921</v>
      </c>
      <c r="E1954" s="1" t="s">
        <v>15922</v>
      </c>
    </row>
    <row r="1955" spans="1:5" x14ac:dyDescent="0.25">
      <c r="A1955" s="1" t="s">
        <v>5124</v>
      </c>
      <c r="B1955" s="1" t="s">
        <v>10910</v>
      </c>
      <c r="C1955" s="1" t="s">
        <v>8080</v>
      </c>
      <c r="D1955" s="1" t="s">
        <v>15923</v>
      </c>
      <c r="E1955" s="1" t="s">
        <v>15924</v>
      </c>
    </row>
    <row r="1956" spans="1:5" x14ac:dyDescent="0.25">
      <c r="A1956" s="1" t="s">
        <v>5125</v>
      </c>
      <c r="B1956" s="1" t="s">
        <v>10911</v>
      </c>
      <c r="C1956" s="1" t="s">
        <v>8081</v>
      </c>
      <c r="D1956" s="1" t="s">
        <v>15925</v>
      </c>
      <c r="E1956" s="1" t="s">
        <v>15926</v>
      </c>
    </row>
    <row r="1957" spans="1:5" x14ac:dyDescent="0.25">
      <c r="A1957" s="1" t="s">
        <v>5126</v>
      </c>
      <c r="B1957" s="1" t="s">
        <v>10912</v>
      </c>
      <c r="C1957" s="1" t="s">
        <v>8082</v>
      </c>
      <c r="D1957" s="1" t="s">
        <v>15927</v>
      </c>
      <c r="E1957" s="1" t="s">
        <v>15928</v>
      </c>
    </row>
    <row r="1958" spans="1:5" x14ac:dyDescent="0.25">
      <c r="A1958" s="1" t="s">
        <v>5127</v>
      </c>
      <c r="B1958" s="1" t="s">
        <v>10913</v>
      </c>
      <c r="C1958" s="1" t="s">
        <v>8083</v>
      </c>
      <c r="D1958" s="1" t="s">
        <v>15929</v>
      </c>
      <c r="E1958" s="1" t="s">
        <v>15930</v>
      </c>
    </row>
    <row r="1959" spans="1:5" x14ac:dyDescent="0.25">
      <c r="A1959" s="1" t="s">
        <v>5128</v>
      </c>
      <c r="B1959" s="1" t="s">
        <v>10914</v>
      </c>
      <c r="C1959" s="1" t="s">
        <v>8084</v>
      </c>
      <c r="D1959" s="1" t="s">
        <v>15931</v>
      </c>
      <c r="E1959" s="1" t="s">
        <v>15932</v>
      </c>
    </row>
    <row r="1960" spans="1:5" x14ac:dyDescent="0.25">
      <c r="A1960" s="1" t="s">
        <v>5129</v>
      </c>
      <c r="B1960" s="1" t="s">
        <v>10915</v>
      </c>
      <c r="C1960" s="1" t="s">
        <v>8085</v>
      </c>
      <c r="D1960" s="1" t="s">
        <v>15933</v>
      </c>
      <c r="E1960" s="1" t="s">
        <v>15934</v>
      </c>
    </row>
    <row r="1961" spans="1:5" x14ac:dyDescent="0.25">
      <c r="A1961" s="1" t="s">
        <v>5130</v>
      </c>
      <c r="B1961" s="1" t="s">
        <v>10916</v>
      </c>
      <c r="C1961" s="1" t="s">
        <v>8032</v>
      </c>
      <c r="D1961" s="1" t="s">
        <v>15935</v>
      </c>
      <c r="E1961" s="1" t="s">
        <v>15936</v>
      </c>
    </row>
    <row r="1962" spans="1:5" x14ac:dyDescent="0.25">
      <c r="A1962" s="1" t="s">
        <v>5131</v>
      </c>
      <c r="B1962" s="1" t="s">
        <v>10917</v>
      </c>
      <c r="C1962" s="1" t="s">
        <v>8086</v>
      </c>
      <c r="D1962" s="1" t="s">
        <v>15937</v>
      </c>
      <c r="E1962" s="1" t="s">
        <v>15938</v>
      </c>
    </row>
    <row r="1963" spans="1:5" x14ac:dyDescent="0.25">
      <c r="A1963" s="1" t="s">
        <v>5132</v>
      </c>
      <c r="B1963" s="1" t="s">
        <v>10918</v>
      </c>
      <c r="C1963" s="1" t="s">
        <v>8002</v>
      </c>
      <c r="D1963" s="1" t="s">
        <v>15939</v>
      </c>
      <c r="E1963" s="1" t="s">
        <v>15940</v>
      </c>
    </row>
    <row r="1964" spans="1:5" x14ac:dyDescent="0.25">
      <c r="A1964" s="1" t="s">
        <v>5133</v>
      </c>
      <c r="B1964" s="1" t="s">
        <v>10919</v>
      </c>
      <c r="C1964" s="1" t="s">
        <v>8087</v>
      </c>
      <c r="D1964" s="1" t="s">
        <v>15941</v>
      </c>
      <c r="E1964" s="1" t="s">
        <v>15942</v>
      </c>
    </row>
    <row r="1965" spans="1:5" x14ac:dyDescent="0.25">
      <c r="A1965" s="1" t="s">
        <v>5134</v>
      </c>
      <c r="B1965" s="1" t="s">
        <v>10920</v>
      </c>
      <c r="C1965" s="1" t="s">
        <v>8088</v>
      </c>
      <c r="D1965" s="1" t="s">
        <v>15943</v>
      </c>
      <c r="E1965" s="1" t="s">
        <v>15944</v>
      </c>
    </row>
    <row r="1966" spans="1:5" x14ac:dyDescent="0.25">
      <c r="A1966" s="1" t="s">
        <v>5135</v>
      </c>
      <c r="B1966" s="1" t="s">
        <v>10921</v>
      </c>
      <c r="C1966" s="1" t="s">
        <v>8089</v>
      </c>
      <c r="D1966" s="1" t="s">
        <v>15945</v>
      </c>
      <c r="E1966" s="1" t="s">
        <v>15946</v>
      </c>
    </row>
    <row r="1967" spans="1:5" x14ac:dyDescent="0.25">
      <c r="A1967" s="1" t="s">
        <v>5136</v>
      </c>
      <c r="B1967" s="1" t="s">
        <v>10922</v>
      </c>
      <c r="C1967" s="1" t="s">
        <v>8090</v>
      </c>
      <c r="D1967" s="1" t="s">
        <v>15947</v>
      </c>
      <c r="E1967" s="1" t="s">
        <v>15948</v>
      </c>
    </row>
    <row r="1968" spans="1:5" x14ac:dyDescent="0.25">
      <c r="A1968" s="1" t="s">
        <v>5137</v>
      </c>
      <c r="B1968" s="1" t="s">
        <v>10923</v>
      </c>
      <c r="C1968" s="1" t="s">
        <v>6636</v>
      </c>
      <c r="D1968" s="1" t="s">
        <v>15949</v>
      </c>
      <c r="E1968" s="1" t="s">
        <v>15950</v>
      </c>
    </row>
    <row r="1969" spans="1:5" x14ac:dyDescent="0.25">
      <c r="A1969" s="1" t="s">
        <v>5138</v>
      </c>
      <c r="B1969" s="1" t="s">
        <v>10924</v>
      </c>
      <c r="C1969" s="1" t="s">
        <v>8091</v>
      </c>
      <c r="D1969" s="1" t="s">
        <v>15951</v>
      </c>
      <c r="E1969" s="1" t="s">
        <v>15952</v>
      </c>
    </row>
    <row r="1970" spans="1:5" x14ac:dyDescent="0.25">
      <c r="A1970" s="1" t="s">
        <v>5139</v>
      </c>
      <c r="B1970" s="1" t="s">
        <v>10925</v>
      </c>
      <c r="C1970" s="1" t="s">
        <v>8092</v>
      </c>
      <c r="D1970" s="1" t="s">
        <v>15953</v>
      </c>
      <c r="E1970" s="1" t="s">
        <v>15954</v>
      </c>
    </row>
    <row r="1971" spans="1:5" x14ac:dyDescent="0.25">
      <c r="A1971" s="1" t="s">
        <v>5140</v>
      </c>
      <c r="B1971" s="1" t="s">
        <v>10926</v>
      </c>
      <c r="C1971" s="1" t="s">
        <v>8093</v>
      </c>
      <c r="D1971" s="1" t="s">
        <v>15955</v>
      </c>
      <c r="E1971" s="1" t="s">
        <v>15956</v>
      </c>
    </row>
    <row r="1972" spans="1:5" x14ac:dyDescent="0.25">
      <c r="A1972" s="1" t="s">
        <v>5141</v>
      </c>
      <c r="B1972" s="1" t="s">
        <v>10927</v>
      </c>
      <c r="C1972" s="1" t="s">
        <v>8094</v>
      </c>
      <c r="D1972" s="1" t="s">
        <v>15957</v>
      </c>
      <c r="E1972" s="1" t="s">
        <v>15958</v>
      </c>
    </row>
    <row r="1973" spans="1:5" x14ac:dyDescent="0.25">
      <c r="A1973" s="1" t="s">
        <v>5142</v>
      </c>
      <c r="B1973" s="1" t="s">
        <v>10928</v>
      </c>
      <c r="C1973" s="1" t="s">
        <v>8095</v>
      </c>
      <c r="D1973" s="1" t="s">
        <v>15959</v>
      </c>
      <c r="E1973" s="1" t="s">
        <v>15960</v>
      </c>
    </row>
    <row r="1974" spans="1:5" x14ac:dyDescent="0.25">
      <c r="A1974" s="1" t="s">
        <v>5143</v>
      </c>
      <c r="B1974" s="1" t="s">
        <v>10929</v>
      </c>
      <c r="C1974" s="1" t="s">
        <v>8096</v>
      </c>
      <c r="D1974" s="1" t="s">
        <v>15961</v>
      </c>
      <c r="E1974" s="1" t="s">
        <v>15962</v>
      </c>
    </row>
    <row r="1975" spans="1:5" x14ac:dyDescent="0.25">
      <c r="A1975" s="1" t="s">
        <v>5144</v>
      </c>
      <c r="B1975" s="1" t="s">
        <v>10930</v>
      </c>
      <c r="C1975" s="1" t="s">
        <v>8097</v>
      </c>
      <c r="D1975" s="1" t="s">
        <v>15963</v>
      </c>
      <c r="E1975" s="1" t="s">
        <v>15964</v>
      </c>
    </row>
    <row r="1976" spans="1:5" x14ac:dyDescent="0.25">
      <c r="A1976" s="1" t="s">
        <v>5145</v>
      </c>
      <c r="B1976" s="1" t="s">
        <v>10931</v>
      </c>
      <c r="C1976" s="1" t="s">
        <v>8000</v>
      </c>
      <c r="D1976" s="1" t="s">
        <v>15965</v>
      </c>
      <c r="E1976" s="1" t="s">
        <v>15966</v>
      </c>
    </row>
    <row r="1977" spans="1:5" x14ac:dyDescent="0.25">
      <c r="A1977" s="1" t="s">
        <v>5146</v>
      </c>
      <c r="B1977" s="1" t="s">
        <v>10932</v>
      </c>
      <c r="C1977" s="1" t="s">
        <v>8098</v>
      </c>
      <c r="D1977" s="1" t="s">
        <v>15967</v>
      </c>
      <c r="E1977" s="1" t="s">
        <v>15968</v>
      </c>
    </row>
    <row r="1978" spans="1:5" x14ac:dyDescent="0.25">
      <c r="A1978" s="1" t="s">
        <v>5147</v>
      </c>
      <c r="B1978" s="1" t="s">
        <v>10933</v>
      </c>
      <c r="C1978" s="1" t="s">
        <v>8099</v>
      </c>
      <c r="D1978" s="1" t="s">
        <v>15969</v>
      </c>
      <c r="E1978" s="1" t="s">
        <v>15970</v>
      </c>
    </row>
    <row r="1979" spans="1:5" x14ac:dyDescent="0.25">
      <c r="A1979" s="1" t="s">
        <v>5148</v>
      </c>
      <c r="B1979" s="1" t="s">
        <v>10934</v>
      </c>
      <c r="C1979" s="1" t="s">
        <v>8100</v>
      </c>
      <c r="D1979" s="1" t="s">
        <v>15971</v>
      </c>
      <c r="E1979" s="1" t="s">
        <v>15972</v>
      </c>
    </row>
    <row r="1980" spans="1:5" x14ac:dyDescent="0.25">
      <c r="A1980" s="1" t="s">
        <v>5149</v>
      </c>
      <c r="B1980" s="1" t="s">
        <v>10935</v>
      </c>
      <c r="C1980" s="1" t="s">
        <v>8101</v>
      </c>
      <c r="D1980" s="1" t="s">
        <v>15973</v>
      </c>
      <c r="E1980" s="1" t="s">
        <v>15974</v>
      </c>
    </row>
    <row r="1981" spans="1:5" x14ac:dyDescent="0.25">
      <c r="A1981" s="1" t="s">
        <v>5150</v>
      </c>
      <c r="B1981" s="1" t="s">
        <v>10936</v>
      </c>
      <c r="C1981" s="1" t="s">
        <v>8102</v>
      </c>
      <c r="D1981" s="1" t="s">
        <v>15975</v>
      </c>
      <c r="E1981" s="1" t="s">
        <v>15976</v>
      </c>
    </row>
    <row r="1982" spans="1:5" x14ac:dyDescent="0.25">
      <c r="A1982" s="1" t="s">
        <v>5151</v>
      </c>
      <c r="B1982" s="1" t="s">
        <v>10937</v>
      </c>
      <c r="C1982" s="1" t="s">
        <v>8103</v>
      </c>
      <c r="D1982" s="1" t="s">
        <v>15977</v>
      </c>
      <c r="E1982" s="1" t="s">
        <v>15978</v>
      </c>
    </row>
    <row r="1983" spans="1:5" x14ac:dyDescent="0.25">
      <c r="A1983" s="1" t="s">
        <v>5152</v>
      </c>
      <c r="B1983" s="1" t="s">
        <v>10938</v>
      </c>
      <c r="C1983" s="1" t="s">
        <v>8104</v>
      </c>
      <c r="D1983" s="1" t="s">
        <v>15979</v>
      </c>
      <c r="E1983" s="1" t="s">
        <v>15980</v>
      </c>
    </row>
    <row r="1984" spans="1:5" x14ac:dyDescent="0.25">
      <c r="A1984" s="1" t="s">
        <v>5153</v>
      </c>
      <c r="B1984" s="1" t="s">
        <v>10939</v>
      </c>
      <c r="C1984" s="1" t="s">
        <v>8105</v>
      </c>
      <c r="D1984" s="1" t="s">
        <v>15981</v>
      </c>
      <c r="E1984" s="1" t="s">
        <v>15982</v>
      </c>
    </row>
    <row r="1985" spans="1:5" x14ac:dyDescent="0.25">
      <c r="A1985" s="1" t="s">
        <v>5154</v>
      </c>
      <c r="B1985" s="1" t="s">
        <v>10940</v>
      </c>
      <c r="C1985" s="1" t="s">
        <v>8106</v>
      </c>
      <c r="D1985" s="1" t="s">
        <v>15983</v>
      </c>
      <c r="E1985" s="1" t="s">
        <v>15984</v>
      </c>
    </row>
    <row r="1986" spans="1:5" x14ac:dyDescent="0.25">
      <c r="A1986" s="1" t="s">
        <v>5155</v>
      </c>
      <c r="B1986" s="1" t="s">
        <v>10941</v>
      </c>
      <c r="C1986" s="1" t="s">
        <v>8107</v>
      </c>
      <c r="D1986" s="1" t="s">
        <v>15985</v>
      </c>
      <c r="E1986" s="1" t="s">
        <v>15986</v>
      </c>
    </row>
    <row r="1987" spans="1:5" x14ac:dyDescent="0.25">
      <c r="A1987" s="1" t="s">
        <v>5156</v>
      </c>
      <c r="B1987" s="1" t="s">
        <v>10942</v>
      </c>
      <c r="C1987" s="1" t="s">
        <v>7349</v>
      </c>
      <c r="D1987" s="1" t="s">
        <v>15987</v>
      </c>
      <c r="E1987" s="1" t="s">
        <v>15988</v>
      </c>
    </row>
    <row r="1988" spans="1:5" x14ac:dyDescent="0.25">
      <c r="A1988" s="1" t="s">
        <v>5157</v>
      </c>
      <c r="B1988" s="1" t="s">
        <v>10943</v>
      </c>
      <c r="C1988" s="1" t="s">
        <v>8108</v>
      </c>
      <c r="D1988" s="1" t="s">
        <v>15989</v>
      </c>
      <c r="E1988" s="1" t="s">
        <v>15990</v>
      </c>
    </row>
    <row r="1989" spans="1:5" x14ac:dyDescent="0.25">
      <c r="A1989" s="1" t="s">
        <v>5158</v>
      </c>
      <c r="B1989" s="1" t="s">
        <v>10944</v>
      </c>
      <c r="C1989" s="1" t="s">
        <v>8109</v>
      </c>
      <c r="D1989" s="1" t="s">
        <v>15991</v>
      </c>
      <c r="E1989" s="1" t="s">
        <v>15992</v>
      </c>
    </row>
    <row r="1990" spans="1:5" x14ac:dyDescent="0.25">
      <c r="A1990" s="1" t="s">
        <v>5159</v>
      </c>
      <c r="B1990" s="1" t="s">
        <v>10945</v>
      </c>
      <c r="C1990" s="1" t="s">
        <v>8110</v>
      </c>
      <c r="D1990" s="1" t="s">
        <v>15993</v>
      </c>
      <c r="E1990" s="1" t="s">
        <v>15994</v>
      </c>
    </row>
    <row r="1991" spans="1:5" x14ac:dyDescent="0.25">
      <c r="A1991" s="1" t="s">
        <v>5160</v>
      </c>
      <c r="B1991" s="1" t="s">
        <v>10946</v>
      </c>
      <c r="C1991" s="1" t="s">
        <v>8111</v>
      </c>
      <c r="D1991" s="1" t="s">
        <v>15995</v>
      </c>
      <c r="E1991" s="1" t="s">
        <v>15996</v>
      </c>
    </row>
    <row r="1992" spans="1:5" x14ac:dyDescent="0.25">
      <c r="A1992" s="1" t="s">
        <v>5161</v>
      </c>
      <c r="B1992" s="1" t="s">
        <v>10947</v>
      </c>
      <c r="C1992" s="1" t="s">
        <v>8112</v>
      </c>
      <c r="D1992" s="1" t="s">
        <v>15997</v>
      </c>
      <c r="E1992" s="1" t="s">
        <v>15998</v>
      </c>
    </row>
    <row r="1993" spans="1:5" x14ac:dyDescent="0.25">
      <c r="A1993" s="1" t="s">
        <v>5162</v>
      </c>
      <c r="B1993" s="1" t="s">
        <v>10948</v>
      </c>
      <c r="C1993" s="1" t="s">
        <v>8113</v>
      </c>
      <c r="D1993" s="1" t="s">
        <v>15999</v>
      </c>
      <c r="E1993" s="1" t="s">
        <v>16000</v>
      </c>
    </row>
    <row r="1994" spans="1:5" x14ac:dyDescent="0.25">
      <c r="A1994" s="1" t="s">
        <v>5163</v>
      </c>
      <c r="B1994" s="1" t="s">
        <v>10949</v>
      </c>
      <c r="C1994" s="1" t="s">
        <v>8114</v>
      </c>
      <c r="D1994" s="1" t="s">
        <v>16001</v>
      </c>
      <c r="E1994" s="1" t="s">
        <v>16002</v>
      </c>
    </row>
    <row r="1995" spans="1:5" x14ac:dyDescent="0.25">
      <c r="A1995" s="1" t="s">
        <v>5164</v>
      </c>
      <c r="B1995" s="1" t="s">
        <v>10950</v>
      </c>
      <c r="C1995" s="1" t="s">
        <v>8115</v>
      </c>
      <c r="D1995" s="1" t="s">
        <v>16003</v>
      </c>
      <c r="E1995" s="1" t="s">
        <v>16004</v>
      </c>
    </row>
    <row r="1996" spans="1:5" x14ac:dyDescent="0.25">
      <c r="A1996" s="1" t="s">
        <v>5165</v>
      </c>
      <c r="B1996" s="1" t="s">
        <v>10951</v>
      </c>
      <c r="C1996" s="1" t="s">
        <v>8116</v>
      </c>
      <c r="D1996" s="1" t="s">
        <v>16005</v>
      </c>
      <c r="E1996" s="1" t="s">
        <v>16006</v>
      </c>
    </row>
    <row r="1997" spans="1:5" x14ac:dyDescent="0.25">
      <c r="A1997" s="1" t="s">
        <v>5166</v>
      </c>
      <c r="B1997" s="1" t="s">
        <v>10952</v>
      </c>
      <c r="C1997" s="1" t="s">
        <v>8117</v>
      </c>
      <c r="D1997" s="1" t="s">
        <v>16007</v>
      </c>
      <c r="E1997" s="1" t="s">
        <v>16008</v>
      </c>
    </row>
    <row r="1998" spans="1:5" x14ac:dyDescent="0.25">
      <c r="A1998" s="1" t="s">
        <v>5167</v>
      </c>
      <c r="B1998" s="1" t="s">
        <v>10953</v>
      </c>
      <c r="C1998" s="1" t="s">
        <v>8118</v>
      </c>
      <c r="D1998" s="1" t="s">
        <v>16009</v>
      </c>
      <c r="E1998" s="1" t="s">
        <v>16010</v>
      </c>
    </row>
    <row r="1999" spans="1:5" x14ac:dyDescent="0.25">
      <c r="A1999" s="1" t="s">
        <v>5168</v>
      </c>
      <c r="B1999" s="1" t="s">
        <v>10954</v>
      </c>
      <c r="C1999" s="1" t="s">
        <v>8119</v>
      </c>
      <c r="D1999" s="1" t="s">
        <v>16011</v>
      </c>
      <c r="E1999" s="1" t="s">
        <v>16012</v>
      </c>
    </row>
    <row r="2000" spans="1:5" x14ac:dyDescent="0.25">
      <c r="A2000" s="1" t="s">
        <v>5169</v>
      </c>
      <c r="B2000" s="1" t="s">
        <v>10955</v>
      </c>
      <c r="C2000" s="1" t="s">
        <v>8120</v>
      </c>
      <c r="D2000" s="1" t="s">
        <v>16013</v>
      </c>
      <c r="E2000" s="1" t="s">
        <v>16014</v>
      </c>
    </row>
    <row r="2001" spans="1:5" x14ac:dyDescent="0.25">
      <c r="A2001" s="1" t="s">
        <v>5170</v>
      </c>
      <c r="B2001" s="1" t="s">
        <v>10956</v>
      </c>
      <c r="C2001" s="1" t="s">
        <v>6786</v>
      </c>
      <c r="D2001" s="1" t="s">
        <v>16015</v>
      </c>
      <c r="E2001" s="1" t="s">
        <v>16016</v>
      </c>
    </row>
    <row r="2002" spans="1:5" x14ac:dyDescent="0.25">
      <c r="A2002" s="1" t="s">
        <v>5171</v>
      </c>
      <c r="B2002" s="1" t="s">
        <v>10957</v>
      </c>
      <c r="C2002" s="1" t="s">
        <v>8121</v>
      </c>
      <c r="D2002" s="1" t="s">
        <v>16017</v>
      </c>
      <c r="E2002" s="1" t="s">
        <v>16018</v>
      </c>
    </row>
    <row r="2003" spans="1:5" x14ac:dyDescent="0.25">
      <c r="A2003" s="1" t="s">
        <v>5172</v>
      </c>
      <c r="B2003" s="1" t="s">
        <v>10958</v>
      </c>
      <c r="C2003" s="1" t="s">
        <v>8122</v>
      </c>
      <c r="D2003" s="1" t="s">
        <v>16019</v>
      </c>
      <c r="E2003" s="1" t="s">
        <v>16020</v>
      </c>
    </row>
    <row r="2004" spans="1:5" x14ac:dyDescent="0.25">
      <c r="A2004" s="1" t="s">
        <v>5173</v>
      </c>
      <c r="B2004" s="1" t="s">
        <v>10959</v>
      </c>
      <c r="C2004" s="1" t="s">
        <v>8123</v>
      </c>
      <c r="D2004" s="1" t="s">
        <v>16021</v>
      </c>
      <c r="E2004" s="1" t="s">
        <v>16022</v>
      </c>
    </row>
    <row r="2005" spans="1:5" x14ac:dyDescent="0.25">
      <c r="A2005" s="1" t="s">
        <v>5174</v>
      </c>
      <c r="B2005" s="1" t="s">
        <v>10960</v>
      </c>
      <c r="C2005" s="1" t="s">
        <v>7700</v>
      </c>
      <c r="D2005" s="1" t="s">
        <v>16023</v>
      </c>
      <c r="E2005" s="1" t="s">
        <v>16024</v>
      </c>
    </row>
    <row r="2006" spans="1:5" x14ac:dyDescent="0.25">
      <c r="A2006" s="1" t="s">
        <v>5175</v>
      </c>
      <c r="B2006" s="1" t="s">
        <v>10961</v>
      </c>
      <c r="C2006" s="1" t="s">
        <v>8124</v>
      </c>
      <c r="D2006" s="1" t="s">
        <v>16025</v>
      </c>
      <c r="E2006" s="1" t="s">
        <v>16026</v>
      </c>
    </row>
    <row r="2007" spans="1:5" x14ac:dyDescent="0.25">
      <c r="A2007" s="1" t="s">
        <v>5176</v>
      </c>
      <c r="B2007" s="1" t="s">
        <v>10962</v>
      </c>
      <c r="C2007" s="1" t="s">
        <v>8125</v>
      </c>
      <c r="D2007" s="1" t="s">
        <v>16027</v>
      </c>
      <c r="E2007" s="1" t="s">
        <v>16028</v>
      </c>
    </row>
    <row r="2008" spans="1:5" x14ac:dyDescent="0.25">
      <c r="A2008" s="1" t="s">
        <v>5177</v>
      </c>
      <c r="B2008" s="1" t="s">
        <v>10963</v>
      </c>
      <c r="C2008" s="1" t="s">
        <v>8126</v>
      </c>
      <c r="D2008" s="1" t="s">
        <v>16029</v>
      </c>
      <c r="E2008" s="1" t="s">
        <v>16030</v>
      </c>
    </row>
    <row r="2009" spans="1:5" x14ac:dyDescent="0.25">
      <c r="A2009" s="1" t="s">
        <v>5178</v>
      </c>
      <c r="B2009" s="1" t="s">
        <v>10964</v>
      </c>
      <c r="C2009" s="1" t="s">
        <v>8127</v>
      </c>
      <c r="D2009" s="1" t="s">
        <v>16031</v>
      </c>
      <c r="E2009" s="1" t="s">
        <v>16032</v>
      </c>
    </row>
    <row r="2010" spans="1:5" x14ac:dyDescent="0.25">
      <c r="A2010" s="1" t="s">
        <v>5179</v>
      </c>
      <c r="B2010" s="1" t="s">
        <v>10965</v>
      </c>
      <c r="C2010" s="1" t="s">
        <v>8128</v>
      </c>
      <c r="D2010" s="1" t="s">
        <v>16033</v>
      </c>
      <c r="E2010" s="1" t="s">
        <v>16034</v>
      </c>
    </row>
    <row r="2011" spans="1:5" x14ac:dyDescent="0.25">
      <c r="A2011" s="1" t="s">
        <v>5180</v>
      </c>
      <c r="B2011" s="1" t="s">
        <v>10966</v>
      </c>
      <c r="C2011" s="1" t="s">
        <v>8129</v>
      </c>
      <c r="D2011" s="1" t="s">
        <v>16035</v>
      </c>
      <c r="E2011" s="1" t="s">
        <v>16036</v>
      </c>
    </row>
    <row r="2012" spans="1:5" x14ac:dyDescent="0.25">
      <c r="A2012" s="1" t="s">
        <v>5181</v>
      </c>
      <c r="B2012" s="1" t="s">
        <v>10967</v>
      </c>
      <c r="C2012" s="1" t="s">
        <v>8130</v>
      </c>
      <c r="D2012" s="1" t="s">
        <v>16037</v>
      </c>
      <c r="E2012" s="1" t="s">
        <v>16038</v>
      </c>
    </row>
    <row r="2013" spans="1:5" x14ac:dyDescent="0.25">
      <c r="A2013" s="1" t="s">
        <v>5182</v>
      </c>
      <c r="B2013" s="1" t="s">
        <v>10968</v>
      </c>
      <c r="C2013" s="1" t="s">
        <v>7814</v>
      </c>
      <c r="D2013" s="1" t="s">
        <v>16039</v>
      </c>
      <c r="E2013" s="1" t="s">
        <v>16040</v>
      </c>
    </row>
    <row r="2014" spans="1:5" x14ac:dyDescent="0.25">
      <c r="A2014" s="1" t="s">
        <v>5183</v>
      </c>
      <c r="B2014" s="1" t="s">
        <v>10969</v>
      </c>
      <c r="C2014" s="1" t="s">
        <v>8131</v>
      </c>
      <c r="D2014" s="1" t="s">
        <v>16041</v>
      </c>
      <c r="E2014" s="1" t="s">
        <v>16042</v>
      </c>
    </row>
    <row r="2015" spans="1:5" x14ac:dyDescent="0.25">
      <c r="A2015" s="1" t="s">
        <v>5184</v>
      </c>
      <c r="B2015" s="1" t="s">
        <v>10970</v>
      </c>
      <c r="C2015" s="1" t="s">
        <v>8132</v>
      </c>
      <c r="D2015" s="1" t="s">
        <v>16043</v>
      </c>
      <c r="E2015" s="1"/>
    </row>
    <row r="2016" spans="1:5" x14ac:dyDescent="0.25">
      <c r="A2016" s="1" t="s">
        <v>5185</v>
      </c>
      <c r="B2016" s="1" t="s">
        <v>10971</v>
      </c>
      <c r="C2016" s="1" t="s">
        <v>8133</v>
      </c>
      <c r="D2016" s="1" t="s">
        <v>16044</v>
      </c>
      <c r="E2016" s="1" t="s">
        <v>16045</v>
      </c>
    </row>
    <row r="2017" spans="1:5" x14ac:dyDescent="0.25">
      <c r="A2017" s="1" t="s">
        <v>5186</v>
      </c>
      <c r="B2017" s="1" t="s">
        <v>10972</v>
      </c>
      <c r="C2017" s="1" t="s">
        <v>8134</v>
      </c>
      <c r="D2017" s="1" t="s">
        <v>16046</v>
      </c>
      <c r="E2017" s="1"/>
    </row>
    <row r="2018" spans="1:5" x14ac:dyDescent="0.25">
      <c r="A2018" s="1" t="s">
        <v>5187</v>
      </c>
      <c r="B2018" s="1" t="s">
        <v>10973</v>
      </c>
      <c r="C2018" s="1" t="s">
        <v>8135</v>
      </c>
      <c r="D2018" s="1" t="s">
        <v>16047</v>
      </c>
      <c r="E2018" s="1" t="s">
        <v>16048</v>
      </c>
    </row>
    <row r="2019" spans="1:5" x14ac:dyDescent="0.25">
      <c r="A2019" s="1" t="s">
        <v>5188</v>
      </c>
      <c r="B2019" s="1" t="s">
        <v>10974</v>
      </c>
      <c r="C2019" s="1" t="s">
        <v>8136</v>
      </c>
      <c r="D2019" s="1" t="s">
        <v>16049</v>
      </c>
      <c r="E2019" s="1" t="s">
        <v>16050</v>
      </c>
    </row>
    <row r="2020" spans="1:5" x14ac:dyDescent="0.25">
      <c r="A2020" s="1" t="s">
        <v>5189</v>
      </c>
      <c r="B2020" s="1" t="s">
        <v>10975</v>
      </c>
      <c r="C2020" s="1" t="s">
        <v>8137</v>
      </c>
      <c r="D2020" s="1" t="s">
        <v>16051</v>
      </c>
      <c r="E2020" s="1" t="s">
        <v>16052</v>
      </c>
    </row>
    <row r="2021" spans="1:5" x14ac:dyDescent="0.25">
      <c r="A2021" s="1" t="s">
        <v>5190</v>
      </c>
      <c r="B2021" s="1" t="s">
        <v>10976</v>
      </c>
      <c r="C2021" s="1" t="s">
        <v>8138</v>
      </c>
      <c r="D2021" s="1" t="s">
        <v>16053</v>
      </c>
      <c r="E2021" s="1" t="s">
        <v>16054</v>
      </c>
    </row>
    <row r="2022" spans="1:5" x14ac:dyDescent="0.25">
      <c r="A2022" s="1" t="s">
        <v>5191</v>
      </c>
      <c r="B2022" s="1" t="s">
        <v>10977</v>
      </c>
      <c r="C2022" s="1" t="s">
        <v>8139</v>
      </c>
      <c r="D2022" s="1" t="s">
        <v>16055</v>
      </c>
      <c r="E2022" s="1" t="s">
        <v>16056</v>
      </c>
    </row>
    <row r="2023" spans="1:5" x14ac:dyDescent="0.25">
      <c r="A2023" s="1" t="s">
        <v>5192</v>
      </c>
      <c r="B2023" s="1" t="s">
        <v>10978</v>
      </c>
      <c r="C2023" s="1" t="s">
        <v>8140</v>
      </c>
      <c r="D2023" s="1" t="s">
        <v>16057</v>
      </c>
      <c r="E2023" s="1" t="s">
        <v>16058</v>
      </c>
    </row>
    <row r="2024" spans="1:5" x14ac:dyDescent="0.25">
      <c r="A2024" s="1" t="s">
        <v>5193</v>
      </c>
      <c r="B2024" s="1" t="s">
        <v>10979</v>
      </c>
      <c r="C2024" s="1" t="s">
        <v>8141</v>
      </c>
      <c r="D2024" s="1" t="s">
        <v>16059</v>
      </c>
      <c r="E2024" s="1" t="s">
        <v>16060</v>
      </c>
    </row>
    <row r="2025" spans="1:5" x14ac:dyDescent="0.25">
      <c r="A2025" s="1" t="s">
        <v>5194</v>
      </c>
      <c r="B2025" s="1" t="s">
        <v>10980</v>
      </c>
      <c r="C2025" s="1" t="s">
        <v>8142</v>
      </c>
      <c r="D2025" s="1" t="s">
        <v>16061</v>
      </c>
      <c r="E2025" s="1" t="s">
        <v>16062</v>
      </c>
    </row>
    <row r="2026" spans="1:5" x14ac:dyDescent="0.25">
      <c r="A2026" s="1" t="s">
        <v>5195</v>
      </c>
      <c r="B2026" s="1" t="s">
        <v>10981</v>
      </c>
      <c r="C2026" s="1" t="s">
        <v>1893</v>
      </c>
      <c r="D2026" s="1" t="s">
        <v>16063</v>
      </c>
      <c r="E2026" s="1" t="s">
        <v>16064</v>
      </c>
    </row>
    <row r="2027" spans="1:5" x14ac:dyDescent="0.25">
      <c r="A2027" s="1" t="s">
        <v>5196</v>
      </c>
      <c r="B2027" s="1" t="s">
        <v>10982</v>
      </c>
      <c r="C2027" s="1" t="s">
        <v>8143</v>
      </c>
      <c r="D2027" s="1" t="s">
        <v>16065</v>
      </c>
      <c r="E2027" s="1" t="s">
        <v>16066</v>
      </c>
    </row>
    <row r="2028" spans="1:5" x14ac:dyDescent="0.25">
      <c r="A2028" s="1" t="s">
        <v>5197</v>
      </c>
      <c r="B2028" s="1" t="s">
        <v>10983</v>
      </c>
      <c r="C2028" s="1" t="s">
        <v>8144</v>
      </c>
      <c r="D2028" s="1" t="s">
        <v>16067</v>
      </c>
      <c r="E2028" s="1" t="s">
        <v>16068</v>
      </c>
    </row>
    <row r="2029" spans="1:5" x14ac:dyDescent="0.25">
      <c r="A2029" s="1" t="s">
        <v>5198</v>
      </c>
      <c r="B2029" s="1" t="s">
        <v>10984</v>
      </c>
      <c r="C2029" s="1" t="s">
        <v>8145</v>
      </c>
      <c r="D2029" s="1" t="s">
        <v>16069</v>
      </c>
      <c r="E2029" s="1" t="s">
        <v>16070</v>
      </c>
    </row>
    <row r="2030" spans="1:5" x14ac:dyDescent="0.25">
      <c r="A2030" s="1" t="s">
        <v>5199</v>
      </c>
      <c r="B2030" s="1" t="s">
        <v>10985</v>
      </c>
      <c r="C2030" s="1" t="s">
        <v>8146</v>
      </c>
      <c r="D2030" s="1" t="s">
        <v>16071</v>
      </c>
      <c r="E2030" s="1" t="s">
        <v>16072</v>
      </c>
    </row>
    <row r="2031" spans="1:5" x14ac:dyDescent="0.25">
      <c r="A2031" s="1" t="s">
        <v>5200</v>
      </c>
      <c r="B2031" s="1" t="s">
        <v>10986</v>
      </c>
      <c r="C2031" s="1" t="s">
        <v>8147</v>
      </c>
      <c r="D2031" s="1" t="s">
        <v>16073</v>
      </c>
      <c r="E2031" s="1" t="s">
        <v>16074</v>
      </c>
    </row>
    <row r="2032" spans="1:5" x14ac:dyDescent="0.25">
      <c r="A2032" s="1" t="s">
        <v>5201</v>
      </c>
      <c r="B2032" s="1" t="s">
        <v>10987</v>
      </c>
      <c r="C2032" s="1" t="s">
        <v>8148</v>
      </c>
      <c r="D2032" s="1" t="s">
        <v>16075</v>
      </c>
      <c r="E2032" s="1" t="s">
        <v>16076</v>
      </c>
    </row>
    <row r="2033" spans="1:5" x14ac:dyDescent="0.25">
      <c r="A2033" s="1" t="s">
        <v>5202</v>
      </c>
      <c r="B2033" s="1" t="s">
        <v>10988</v>
      </c>
      <c r="C2033" s="1" t="s">
        <v>8149</v>
      </c>
      <c r="D2033" s="1" t="s">
        <v>16077</v>
      </c>
      <c r="E2033" s="1" t="s">
        <v>16078</v>
      </c>
    </row>
    <row r="2034" spans="1:5" x14ac:dyDescent="0.25">
      <c r="A2034" s="1" t="s">
        <v>5203</v>
      </c>
      <c r="B2034" s="1" t="s">
        <v>10989</v>
      </c>
      <c r="C2034" s="1" t="s">
        <v>8150</v>
      </c>
      <c r="D2034" s="1" t="s">
        <v>16079</v>
      </c>
      <c r="E2034" s="1" t="s">
        <v>16080</v>
      </c>
    </row>
    <row r="2035" spans="1:5" x14ac:dyDescent="0.25">
      <c r="A2035" s="1" t="s">
        <v>5204</v>
      </c>
      <c r="B2035" s="1" t="s">
        <v>10990</v>
      </c>
      <c r="C2035" s="1" t="s">
        <v>8151</v>
      </c>
      <c r="D2035" s="1" t="s">
        <v>16081</v>
      </c>
      <c r="E2035" s="1" t="s">
        <v>16082</v>
      </c>
    </row>
    <row r="2036" spans="1:5" x14ac:dyDescent="0.25">
      <c r="A2036" s="1" t="s">
        <v>5205</v>
      </c>
      <c r="B2036" s="1" t="s">
        <v>10991</v>
      </c>
      <c r="C2036" s="1" t="s">
        <v>8152</v>
      </c>
      <c r="D2036" s="1" t="s">
        <v>16083</v>
      </c>
      <c r="E2036" s="1" t="s">
        <v>16084</v>
      </c>
    </row>
    <row r="2037" spans="1:5" x14ac:dyDescent="0.25">
      <c r="A2037" s="1" t="s">
        <v>5206</v>
      </c>
      <c r="B2037" s="1" t="s">
        <v>10992</v>
      </c>
      <c r="C2037" s="1" t="s">
        <v>8153</v>
      </c>
      <c r="D2037" s="1" t="s">
        <v>16085</v>
      </c>
      <c r="E2037" s="1" t="s">
        <v>16086</v>
      </c>
    </row>
    <row r="2038" spans="1:5" x14ac:dyDescent="0.25">
      <c r="A2038" s="1" t="s">
        <v>5207</v>
      </c>
      <c r="B2038" s="1" t="s">
        <v>10993</v>
      </c>
      <c r="C2038" s="1" t="s">
        <v>8154</v>
      </c>
      <c r="D2038" s="1" t="s">
        <v>16087</v>
      </c>
      <c r="E2038" s="1" t="s">
        <v>16088</v>
      </c>
    </row>
    <row r="2039" spans="1:5" x14ac:dyDescent="0.25">
      <c r="A2039" s="1" t="s">
        <v>5208</v>
      </c>
      <c r="B2039" s="1" t="s">
        <v>10994</v>
      </c>
      <c r="C2039" s="1" t="s">
        <v>8155</v>
      </c>
      <c r="D2039" s="1" t="s">
        <v>16089</v>
      </c>
      <c r="E2039" s="1" t="s">
        <v>16090</v>
      </c>
    </row>
    <row r="2040" spans="1:5" x14ac:dyDescent="0.25">
      <c r="A2040" s="1" t="s">
        <v>5209</v>
      </c>
      <c r="B2040" s="1" t="s">
        <v>10995</v>
      </c>
      <c r="C2040" s="1" t="s">
        <v>7681</v>
      </c>
      <c r="D2040" s="1" t="s">
        <v>16091</v>
      </c>
      <c r="E2040" s="1" t="s">
        <v>15014</v>
      </c>
    </row>
    <row r="2041" spans="1:5" x14ac:dyDescent="0.25">
      <c r="A2041" s="1" t="s">
        <v>5210</v>
      </c>
      <c r="B2041" s="1" t="s">
        <v>10996</v>
      </c>
      <c r="C2041" s="1" t="s">
        <v>8156</v>
      </c>
      <c r="D2041" s="1" t="s">
        <v>16092</v>
      </c>
      <c r="E2041" s="1" t="s">
        <v>16093</v>
      </c>
    </row>
    <row r="2042" spans="1:5" x14ac:dyDescent="0.25">
      <c r="A2042" s="1" t="s">
        <v>5211</v>
      </c>
      <c r="B2042" s="1" t="s">
        <v>10997</v>
      </c>
      <c r="C2042" s="1" t="s">
        <v>8157</v>
      </c>
      <c r="D2042" s="1" t="s">
        <v>16094</v>
      </c>
      <c r="E2042" s="1" t="s">
        <v>16095</v>
      </c>
    </row>
    <row r="2043" spans="1:5" x14ac:dyDescent="0.25">
      <c r="A2043" s="1" t="s">
        <v>5212</v>
      </c>
      <c r="B2043" s="1" t="s">
        <v>10998</v>
      </c>
      <c r="C2043" s="1" t="s">
        <v>8158</v>
      </c>
      <c r="D2043" s="1" t="s">
        <v>16096</v>
      </c>
      <c r="E2043" s="1" t="s">
        <v>16097</v>
      </c>
    </row>
    <row r="2044" spans="1:5" x14ac:dyDescent="0.25">
      <c r="A2044" s="1" t="s">
        <v>5213</v>
      </c>
      <c r="B2044" s="1" t="s">
        <v>10999</v>
      </c>
      <c r="C2044" s="1" t="s">
        <v>8159</v>
      </c>
      <c r="D2044" s="1" t="s">
        <v>16098</v>
      </c>
      <c r="E2044" s="1" t="s">
        <v>16099</v>
      </c>
    </row>
    <row r="2045" spans="1:5" x14ac:dyDescent="0.25">
      <c r="A2045" s="1" t="s">
        <v>5214</v>
      </c>
      <c r="B2045" s="1" t="s">
        <v>11000</v>
      </c>
      <c r="C2045" s="1" t="s">
        <v>8160</v>
      </c>
      <c r="D2045" s="1" t="s">
        <v>16100</v>
      </c>
      <c r="E2045" s="1" t="s">
        <v>16101</v>
      </c>
    </row>
    <row r="2046" spans="1:5" x14ac:dyDescent="0.25">
      <c r="A2046" s="1" t="s">
        <v>5215</v>
      </c>
      <c r="B2046" s="1" t="s">
        <v>11001</v>
      </c>
      <c r="C2046" s="1" t="s">
        <v>8161</v>
      </c>
      <c r="D2046" s="1" t="s">
        <v>16102</v>
      </c>
      <c r="E2046" s="1" t="s">
        <v>16103</v>
      </c>
    </row>
    <row r="2047" spans="1:5" x14ac:dyDescent="0.25">
      <c r="A2047" s="1" t="s">
        <v>5216</v>
      </c>
      <c r="B2047" s="1" t="s">
        <v>11002</v>
      </c>
      <c r="C2047" s="1" t="s">
        <v>8162</v>
      </c>
      <c r="D2047" s="1" t="s">
        <v>16104</v>
      </c>
      <c r="E2047" s="1" t="s">
        <v>16105</v>
      </c>
    </row>
    <row r="2048" spans="1:5" x14ac:dyDescent="0.25">
      <c r="A2048" s="1" t="s">
        <v>5217</v>
      </c>
      <c r="B2048" s="1" t="s">
        <v>11003</v>
      </c>
      <c r="C2048" s="1" t="s">
        <v>8163</v>
      </c>
      <c r="D2048" s="1" t="s">
        <v>16106</v>
      </c>
      <c r="E2048" s="1" t="s">
        <v>16107</v>
      </c>
    </row>
    <row r="2049" spans="1:5" x14ac:dyDescent="0.25">
      <c r="A2049" s="1" t="s">
        <v>5218</v>
      </c>
      <c r="B2049" s="1" t="s">
        <v>11004</v>
      </c>
      <c r="C2049" s="1" t="s">
        <v>8164</v>
      </c>
      <c r="D2049" s="1" t="s">
        <v>16108</v>
      </c>
      <c r="E2049" s="1" t="s">
        <v>16109</v>
      </c>
    </row>
    <row r="2050" spans="1:5" x14ac:dyDescent="0.25">
      <c r="A2050" s="1" t="s">
        <v>5219</v>
      </c>
      <c r="B2050" s="1" t="s">
        <v>11005</v>
      </c>
      <c r="C2050" s="1" t="s">
        <v>8165</v>
      </c>
      <c r="D2050" s="1" t="s">
        <v>16110</v>
      </c>
      <c r="E2050" s="1" t="s">
        <v>16111</v>
      </c>
    </row>
    <row r="2051" spans="1:5" x14ac:dyDescent="0.25">
      <c r="A2051" s="1" t="s">
        <v>5220</v>
      </c>
      <c r="B2051" s="1" t="s">
        <v>11006</v>
      </c>
      <c r="C2051" s="1" t="s">
        <v>8166</v>
      </c>
      <c r="D2051" s="1" t="s">
        <v>16112</v>
      </c>
      <c r="E2051" s="1" t="s">
        <v>16113</v>
      </c>
    </row>
    <row r="2052" spans="1:5" x14ac:dyDescent="0.25">
      <c r="A2052" s="1" t="s">
        <v>5221</v>
      </c>
      <c r="B2052" s="1" t="s">
        <v>11007</v>
      </c>
      <c r="C2052" s="1" t="s">
        <v>7879</v>
      </c>
      <c r="D2052" s="1" t="s">
        <v>16114</v>
      </c>
      <c r="E2052" s="1" t="s">
        <v>16115</v>
      </c>
    </row>
    <row r="2053" spans="1:5" x14ac:dyDescent="0.25">
      <c r="A2053" s="1" t="s">
        <v>5222</v>
      </c>
      <c r="B2053" s="1" t="s">
        <v>11008</v>
      </c>
      <c r="C2053" s="1" t="s">
        <v>8167</v>
      </c>
      <c r="D2053" s="1" t="s">
        <v>16116</v>
      </c>
      <c r="E2053" s="1" t="s">
        <v>16117</v>
      </c>
    </row>
    <row r="2054" spans="1:5" x14ac:dyDescent="0.25">
      <c r="A2054" s="1" t="s">
        <v>5223</v>
      </c>
      <c r="B2054" s="1" t="s">
        <v>11009</v>
      </c>
      <c r="C2054" s="1" t="s">
        <v>8168</v>
      </c>
      <c r="D2054" s="1" t="s">
        <v>16118</v>
      </c>
      <c r="E2054" s="1" t="s">
        <v>16119</v>
      </c>
    </row>
    <row r="2055" spans="1:5" x14ac:dyDescent="0.25">
      <c r="A2055" s="1" t="s">
        <v>5224</v>
      </c>
      <c r="B2055" s="1" t="s">
        <v>11010</v>
      </c>
      <c r="C2055" s="1" t="s">
        <v>8169</v>
      </c>
      <c r="D2055" s="1" t="s">
        <v>16120</v>
      </c>
      <c r="E2055" s="1" t="s">
        <v>16121</v>
      </c>
    </row>
    <row r="2056" spans="1:5" x14ac:dyDescent="0.25">
      <c r="A2056" s="1" t="s">
        <v>5225</v>
      </c>
      <c r="B2056" s="1" t="s">
        <v>11011</v>
      </c>
      <c r="C2056" s="1" t="s">
        <v>8170</v>
      </c>
      <c r="D2056" s="1" t="s">
        <v>16122</v>
      </c>
      <c r="E2056" s="1" t="s">
        <v>16123</v>
      </c>
    </row>
    <row r="2057" spans="1:5" x14ac:dyDescent="0.25">
      <c r="A2057" s="1" t="s">
        <v>5226</v>
      </c>
      <c r="B2057" s="1" t="s">
        <v>11012</v>
      </c>
      <c r="C2057" s="1" t="s">
        <v>7745</v>
      </c>
      <c r="D2057" s="1" t="s">
        <v>16124</v>
      </c>
      <c r="E2057" s="1" t="s">
        <v>16125</v>
      </c>
    </row>
    <row r="2058" spans="1:5" x14ac:dyDescent="0.25">
      <c r="A2058" s="1" t="s">
        <v>5227</v>
      </c>
      <c r="B2058" s="1" t="s">
        <v>11013</v>
      </c>
      <c r="C2058" s="1" t="s">
        <v>8171</v>
      </c>
      <c r="D2058" s="1" t="s">
        <v>16126</v>
      </c>
      <c r="E2058" s="1" t="s">
        <v>16127</v>
      </c>
    </row>
    <row r="2059" spans="1:5" x14ac:dyDescent="0.25">
      <c r="A2059" s="1" t="s">
        <v>5228</v>
      </c>
      <c r="B2059" s="1" t="s">
        <v>11014</v>
      </c>
      <c r="C2059" s="1" t="s">
        <v>8172</v>
      </c>
      <c r="D2059" s="1" t="s">
        <v>16128</v>
      </c>
      <c r="E2059" s="1" t="s">
        <v>15844</v>
      </c>
    </row>
    <row r="2060" spans="1:5" x14ac:dyDescent="0.25">
      <c r="A2060" s="1" t="s">
        <v>5229</v>
      </c>
      <c r="B2060" s="1" t="s">
        <v>11015</v>
      </c>
      <c r="C2060" s="1" t="s">
        <v>8173</v>
      </c>
      <c r="D2060" s="1" t="s">
        <v>16129</v>
      </c>
      <c r="E2060" s="1" t="s">
        <v>16130</v>
      </c>
    </row>
    <row r="2061" spans="1:5" x14ac:dyDescent="0.25">
      <c r="A2061" s="1" t="s">
        <v>5230</v>
      </c>
      <c r="B2061" s="1" t="s">
        <v>11016</v>
      </c>
      <c r="C2061" s="1" t="s">
        <v>8174</v>
      </c>
      <c r="D2061" s="1" t="s">
        <v>16131</v>
      </c>
      <c r="E2061" s="1" t="s">
        <v>13741</v>
      </c>
    </row>
    <row r="2062" spans="1:5" x14ac:dyDescent="0.25">
      <c r="A2062" s="1" t="s">
        <v>5231</v>
      </c>
      <c r="B2062" s="1" t="s">
        <v>11017</v>
      </c>
      <c r="C2062" s="1" t="s">
        <v>7018</v>
      </c>
      <c r="D2062" s="1" t="s">
        <v>16132</v>
      </c>
      <c r="E2062" s="1" t="s">
        <v>16133</v>
      </c>
    </row>
    <row r="2063" spans="1:5" x14ac:dyDescent="0.25">
      <c r="A2063" s="1" t="s">
        <v>5232</v>
      </c>
      <c r="B2063" s="1" t="s">
        <v>11018</v>
      </c>
      <c r="C2063" s="1" t="s">
        <v>8175</v>
      </c>
      <c r="D2063" s="1" t="s">
        <v>16134</v>
      </c>
      <c r="E2063" s="1" t="s">
        <v>16135</v>
      </c>
    </row>
    <row r="2064" spans="1:5" x14ac:dyDescent="0.25">
      <c r="A2064" s="1" t="s">
        <v>5233</v>
      </c>
      <c r="B2064" s="1" t="s">
        <v>11019</v>
      </c>
      <c r="C2064" s="1" t="s">
        <v>8176</v>
      </c>
      <c r="D2064" s="1" t="s">
        <v>16136</v>
      </c>
      <c r="E2064" s="1" t="s">
        <v>16137</v>
      </c>
    </row>
    <row r="2065" spans="1:5" x14ac:dyDescent="0.25">
      <c r="A2065" s="1" t="s">
        <v>5234</v>
      </c>
      <c r="B2065" s="1" t="s">
        <v>11020</v>
      </c>
      <c r="C2065" s="1" t="s">
        <v>7281</v>
      </c>
      <c r="D2065" s="1" t="s">
        <v>16138</v>
      </c>
      <c r="E2065" s="1" t="s">
        <v>16139</v>
      </c>
    </row>
    <row r="2066" spans="1:5" x14ac:dyDescent="0.25">
      <c r="A2066" s="1" t="s">
        <v>5235</v>
      </c>
      <c r="B2066" s="1" t="s">
        <v>11021</v>
      </c>
      <c r="C2066" s="1" t="s">
        <v>8177</v>
      </c>
      <c r="D2066" s="1" t="s">
        <v>16140</v>
      </c>
      <c r="E2066" s="1" t="s">
        <v>16141</v>
      </c>
    </row>
    <row r="2067" spans="1:5" x14ac:dyDescent="0.25">
      <c r="A2067" s="1" t="s">
        <v>5236</v>
      </c>
      <c r="B2067" s="1" t="s">
        <v>11022</v>
      </c>
      <c r="C2067" s="1" t="s">
        <v>8128</v>
      </c>
      <c r="D2067" s="1" t="s">
        <v>16142</v>
      </c>
      <c r="E2067" s="1" t="s">
        <v>16143</v>
      </c>
    </row>
    <row r="2068" spans="1:5" x14ac:dyDescent="0.25">
      <c r="A2068" s="1" t="s">
        <v>5237</v>
      </c>
      <c r="B2068" s="1" t="s">
        <v>11023</v>
      </c>
      <c r="C2068" s="1" t="s">
        <v>8178</v>
      </c>
      <c r="D2068" s="1" t="s">
        <v>16144</v>
      </c>
      <c r="E2068" s="1" t="s">
        <v>16145</v>
      </c>
    </row>
    <row r="2069" spans="1:5" x14ac:dyDescent="0.25">
      <c r="A2069" s="1" t="s">
        <v>5238</v>
      </c>
      <c r="B2069" s="1" t="s">
        <v>11024</v>
      </c>
      <c r="C2069" s="1" t="s">
        <v>6684</v>
      </c>
      <c r="D2069" s="1" t="s">
        <v>16146</v>
      </c>
      <c r="E2069" s="1" t="s">
        <v>16147</v>
      </c>
    </row>
    <row r="2070" spans="1:5" x14ac:dyDescent="0.25">
      <c r="A2070" s="1" t="s">
        <v>5239</v>
      </c>
      <c r="B2070" s="1" t="s">
        <v>11025</v>
      </c>
      <c r="C2070" s="1" t="s">
        <v>8179</v>
      </c>
      <c r="D2070" s="1" t="s">
        <v>16148</v>
      </c>
      <c r="E2070" s="1" t="s">
        <v>16149</v>
      </c>
    </row>
    <row r="2071" spans="1:5" x14ac:dyDescent="0.25">
      <c r="A2071" s="1" t="s">
        <v>5240</v>
      </c>
      <c r="B2071" s="1" t="s">
        <v>11026</v>
      </c>
      <c r="C2071" s="1" t="s">
        <v>8180</v>
      </c>
      <c r="D2071" s="1" t="s">
        <v>16150</v>
      </c>
      <c r="E2071" s="1" t="s">
        <v>16151</v>
      </c>
    </row>
    <row r="2072" spans="1:5" x14ac:dyDescent="0.25">
      <c r="A2072" s="1" t="s">
        <v>5241</v>
      </c>
      <c r="B2072" s="1" t="s">
        <v>11027</v>
      </c>
      <c r="C2072" s="1" t="s">
        <v>8181</v>
      </c>
      <c r="D2072" s="1" t="s">
        <v>16152</v>
      </c>
      <c r="E2072" s="1" t="s">
        <v>16153</v>
      </c>
    </row>
    <row r="2073" spans="1:5" x14ac:dyDescent="0.25">
      <c r="A2073" s="1" t="s">
        <v>5242</v>
      </c>
      <c r="B2073" s="1" t="s">
        <v>11028</v>
      </c>
      <c r="C2073" s="1" t="s">
        <v>8182</v>
      </c>
      <c r="D2073" s="1" t="s">
        <v>16154</v>
      </c>
      <c r="E2073" s="1" t="s">
        <v>16155</v>
      </c>
    </row>
    <row r="2074" spans="1:5" x14ac:dyDescent="0.25">
      <c r="A2074" s="1" t="s">
        <v>5243</v>
      </c>
      <c r="B2074" s="1" t="s">
        <v>11029</v>
      </c>
      <c r="C2074" s="1" t="s">
        <v>8183</v>
      </c>
      <c r="D2074" s="1" t="s">
        <v>16156</v>
      </c>
      <c r="E2074" s="1" t="s">
        <v>16157</v>
      </c>
    </row>
    <row r="2075" spans="1:5" x14ac:dyDescent="0.25">
      <c r="A2075" s="1" t="s">
        <v>5244</v>
      </c>
      <c r="B2075" s="1" t="s">
        <v>11030</v>
      </c>
      <c r="C2075" s="1" t="s">
        <v>8184</v>
      </c>
      <c r="D2075" s="1" t="s">
        <v>16158</v>
      </c>
      <c r="E2075" s="1" t="s">
        <v>16159</v>
      </c>
    </row>
    <row r="2076" spans="1:5" x14ac:dyDescent="0.25">
      <c r="A2076" s="1" t="s">
        <v>5245</v>
      </c>
      <c r="B2076" s="1" t="s">
        <v>11031</v>
      </c>
      <c r="C2076" s="1" t="s">
        <v>8185</v>
      </c>
      <c r="D2076" s="1" t="s">
        <v>16160</v>
      </c>
      <c r="E2076" s="1" t="s">
        <v>16161</v>
      </c>
    </row>
    <row r="2077" spans="1:5" x14ac:dyDescent="0.25">
      <c r="A2077" s="1" t="s">
        <v>5246</v>
      </c>
      <c r="B2077" s="1" t="s">
        <v>11032</v>
      </c>
      <c r="C2077" s="1" t="s">
        <v>8186</v>
      </c>
      <c r="D2077" s="1" t="s">
        <v>16162</v>
      </c>
      <c r="E2077" s="1" t="s">
        <v>16163</v>
      </c>
    </row>
    <row r="2078" spans="1:5" x14ac:dyDescent="0.25">
      <c r="A2078" s="1" t="s">
        <v>5247</v>
      </c>
      <c r="B2078" s="1" t="s">
        <v>11033</v>
      </c>
      <c r="C2078" s="1" t="s">
        <v>8187</v>
      </c>
      <c r="D2078" s="1" t="s">
        <v>16164</v>
      </c>
      <c r="E2078" s="1" t="s">
        <v>16165</v>
      </c>
    </row>
    <row r="2079" spans="1:5" x14ac:dyDescent="0.25">
      <c r="A2079" s="1" t="s">
        <v>5248</v>
      </c>
      <c r="B2079" s="1" t="s">
        <v>11034</v>
      </c>
      <c r="C2079" s="1" t="s">
        <v>8188</v>
      </c>
      <c r="D2079" s="1" t="s">
        <v>16166</v>
      </c>
      <c r="E2079" s="1" t="s">
        <v>16167</v>
      </c>
    </row>
    <row r="2080" spans="1:5" x14ac:dyDescent="0.25">
      <c r="A2080" s="1" t="s">
        <v>5249</v>
      </c>
      <c r="B2080" s="1" t="s">
        <v>11035</v>
      </c>
      <c r="C2080" s="1" t="s">
        <v>8189</v>
      </c>
      <c r="D2080" s="1" t="s">
        <v>16168</v>
      </c>
      <c r="E2080" s="1" t="s">
        <v>16169</v>
      </c>
    </row>
    <row r="2081" spans="1:5" x14ac:dyDescent="0.25">
      <c r="A2081" s="1" t="s">
        <v>5250</v>
      </c>
      <c r="B2081" s="1" t="s">
        <v>11036</v>
      </c>
      <c r="C2081" s="1" t="s">
        <v>8190</v>
      </c>
      <c r="D2081" s="1" t="s">
        <v>16170</v>
      </c>
      <c r="E2081" s="1" t="s">
        <v>16171</v>
      </c>
    </row>
    <row r="2082" spans="1:5" x14ac:dyDescent="0.25">
      <c r="A2082" s="1" t="s">
        <v>5251</v>
      </c>
      <c r="B2082" s="1" t="s">
        <v>11037</v>
      </c>
      <c r="C2082" s="1" t="s">
        <v>8191</v>
      </c>
      <c r="D2082" s="1" t="s">
        <v>16172</v>
      </c>
      <c r="E2082" s="1" t="s">
        <v>16173</v>
      </c>
    </row>
    <row r="2083" spans="1:5" x14ac:dyDescent="0.25">
      <c r="A2083" s="1" t="s">
        <v>5252</v>
      </c>
      <c r="B2083" s="1" t="s">
        <v>11038</v>
      </c>
      <c r="C2083" s="1" t="s">
        <v>8192</v>
      </c>
      <c r="D2083" s="1" t="s">
        <v>16174</v>
      </c>
      <c r="E2083" s="1" t="s">
        <v>16175</v>
      </c>
    </row>
    <row r="2084" spans="1:5" x14ac:dyDescent="0.25">
      <c r="A2084" s="1" t="s">
        <v>5253</v>
      </c>
      <c r="B2084" s="1" t="s">
        <v>11039</v>
      </c>
      <c r="C2084" s="1" t="s">
        <v>8193</v>
      </c>
      <c r="D2084" s="1" t="s">
        <v>16176</v>
      </c>
      <c r="E2084" s="1"/>
    </row>
    <row r="2085" spans="1:5" x14ac:dyDescent="0.25">
      <c r="A2085" s="1" t="s">
        <v>5254</v>
      </c>
      <c r="B2085" s="1" t="s">
        <v>11040</v>
      </c>
      <c r="C2085" s="1" t="s">
        <v>8194</v>
      </c>
      <c r="D2085" s="1" t="s">
        <v>16177</v>
      </c>
      <c r="E2085" s="1" t="s">
        <v>16178</v>
      </c>
    </row>
    <row r="2086" spans="1:5" x14ac:dyDescent="0.25">
      <c r="A2086" s="1" t="s">
        <v>5255</v>
      </c>
      <c r="B2086" s="1" t="s">
        <v>11041</v>
      </c>
      <c r="C2086" s="1" t="s">
        <v>8195</v>
      </c>
      <c r="D2086" s="1" t="s">
        <v>16179</v>
      </c>
      <c r="E2086" s="1" t="s">
        <v>16180</v>
      </c>
    </row>
    <row r="2087" spans="1:5" x14ac:dyDescent="0.25">
      <c r="A2087" s="1" t="s">
        <v>5256</v>
      </c>
      <c r="B2087" s="1" t="s">
        <v>11042</v>
      </c>
      <c r="C2087" s="1" t="s">
        <v>7279</v>
      </c>
      <c r="D2087" s="1" t="s">
        <v>16181</v>
      </c>
      <c r="E2087" s="1" t="s">
        <v>16182</v>
      </c>
    </row>
    <row r="2088" spans="1:5" x14ac:dyDescent="0.25">
      <c r="A2088" s="1" t="s">
        <v>5257</v>
      </c>
      <c r="B2088" s="1" t="s">
        <v>11043</v>
      </c>
      <c r="C2088" s="1" t="s">
        <v>8196</v>
      </c>
      <c r="D2088" s="1" t="s">
        <v>16183</v>
      </c>
      <c r="E2088" s="1" t="s">
        <v>16184</v>
      </c>
    </row>
    <row r="2089" spans="1:5" x14ac:dyDescent="0.25">
      <c r="A2089" s="1" t="s">
        <v>5258</v>
      </c>
      <c r="B2089" s="1" t="s">
        <v>11044</v>
      </c>
      <c r="C2089" s="1" t="s">
        <v>6985</v>
      </c>
      <c r="D2089" s="1" t="s">
        <v>16185</v>
      </c>
      <c r="E2089" s="1" t="s">
        <v>16186</v>
      </c>
    </row>
    <row r="2090" spans="1:5" x14ac:dyDescent="0.25">
      <c r="A2090" s="1" t="s">
        <v>5259</v>
      </c>
      <c r="B2090" s="1" t="s">
        <v>11045</v>
      </c>
      <c r="C2090" s="1" t="s">
        <v>8197</v>
      </c>
      <c r="D2090" s="1" t="s">
        <v>16185</v>
      </c>
      <c r="E2090" s="1" t="s">
        <v>16186</v>
      </c>
    </row>
    <row r="2091" spans="1:5" x14ac:dyDescent="0.25">
      <c r="A2091" s="1" t="s">
        <v>5260</v>
      </c>
      <c r="B2091" s="1" t="s">
        <v>11046</v>
      </c>
      <c r="C2091" s="1" t="s">
        <v>8198</v>
      </c>
      <c r="D2091" s="1" t="s">
        <v>16187</v>
      </c>
      <c r="E2091" s="1" t="s">
        <v>16188</v>
      </c>
    </row>
    <row r="2092" spans="1:5" x14ac:dyDescent="0.25">
      <c r="A2092" s="1" t="s">
        <v>5261</v>
      </c>
      <c r="B2092" s="1" t="s">
        <v>11047</v>
      </c>
      <c r="C2092" s="1" t="s">
        <v>7180</v>
      </c>
      <c r="D2092" s="1" t="s">
        <v>16189</v>
      </c>
      <c r="E2092" s="1" t="s">
        <v>16190</v>
      </c>
    </row>
    <row r="2093" spans="1:5" x14ac:dyDescent="0.25">
      <c r="A2093" s="1" t="s">
        <v>5262</v>
      </c>
      <c r="B2093" s="1" t="s">
        <v>11048</v>
      </c>
      <c r="C2093" s="1" t="s">
        <v>8199</v>
      </c>
      <c r="D2093" s="1" t="s">
        <v>16191</v>
      </c>
      <c r="E2093" s="1"/>
    </row>
    <row r="2094" spans="1:5" x14ac:dyDescent="0.25">
      <c r="A2094" s="1" t="s">
        <v>5263</v>
      </c>
      <c r="B2094" s="1" t="s">
        <v>11049</v>
      </c>
      <c r="C2094" s="1" t="s">
        <v>8200</v>
      </c>
      <c r="D2094" s="1" t="s">
        <v>16192</v>
      </c>
      <c r="E2094" s="1" t="s">
        <v>16193</v>
      </c>
    </row>
    <row r="2095" spans="1:5" x14ac:dyDescent="0.25">
      <c r="A2095" s="1" t="s">
        <v>5264</v>
      </c>
      <c r="B2095" s="1" t="s">
        <v>11050</v>
      </c>
      <c r="C2095" s="1" t="s">
        <v>8201</v>
      </c>
      <c r="D2095" s="1" t="s">
        <v>16194</v>
      </c>
      <c r="E2095" s="1" t="s">
        <v>16195</v>
      </c>
    </row>
    <row r="2096" spans="1:5" x14ac:dyDescent="0.25">
      <c r="A2096" s="1" t="s">
        <v>5265</v>
      </c>
      <c r="B2096" s="1" t="s">
        <v>11051</v>
      </c>
      <c r="C2096" s="1" t="s">
        <v>8202</v>
      </c>
      <c r="D2096" s="1" t="s">
        <v>16196</v>
      </c>
      <c r="E2096" s="1" t="s">
        <v>16197</v>
      </c>
    </row>
    <row r="2097" spans="1:5" x14ac:dyDescent="0.25">
      <c r="A2097" s="1" t="s">
        <v>5266</v>
      </c>
      <c r="B2097" s="1" t="s">
        <v>11052</v>
      </c>
      <c r="C2097" s="1" t="s">
        <v>8203</v>
      </c>
      <c r="D2097" s="1" t="s">
        <v>16198</v>
      </c>
      <c r="E2097" s="1" t="s">
        <v>16199</v>
      </c>
    </row>
    <row r="2098" spans="1:5" x14ac:dyDescent="0.25">
      <c r="A2098" s="1" t="s">
        <v>5267</v>
      </c>
      <c r="B2098" s="1" t="s">
        <v>11053</v>
      </c>
      <c r="C2098" s="1" t="s">
        <v>8204</v>
      </c>
      <c r="D2098" s="1" t="s">
        <v>16200</v>
      </c>
      <c r="E2098" s="1" t="s">
        <v>16201</v>
      </c>
    </row>
    <row r="2099" spans="1:5" x14ac:dyDescent="0.25">
      <c r="A2099" s="1" t="s">
        <v>5268</v>
      </c>
      <c r="B2099" s="1" t="s">
        <v>11054</v>
      </c>
      <c r="C2099" s="1" t="s">
        <v>8205</v>
      </c>
      <c r="D2099" s="1" t="s">
        <v>16202</v>
      </c>
      <c r="E2099" s="1" t="s">
        <v>16203</v>
      </c>
    </row>
    <row r="2100" spans="1:5" x14ac:dyDescent="0.25">
      <c r="A2100" s="1" t="s">
        <v>5269</v>
      </c>
      <c r="B2100" s="1" t="s">
        <v>11055</v>
      </c>
      <c r="C2100" s="1" t="s">
        <v>8206</v>
      </c>
      <c r="D2100" s="1" t="s">
        <v>16204</v>
      </c>
      <c r="E2100" s="1" t="s">
        <v>16205</v>
      </c>
    </row>
    <row r="2101" spans="1:5" x14ac:dyDescent="0.25">
      <c r="A2101" s="1" t="s">
        <v>5270</v>
      </c>
      <c r="B2101" s="1" t="s">
        <v>11056</v>
      </c>
      <c r="C2101" s="1" t="s">
        <v>8207</v>
      </c>
      <c r="D2101" s="1" t="s">
        <v>16206</v>
      </c>
      <c r="E2101" s="1" t="s">
        <v>16207</v>
      </c>
    </row>
    <row r="2102" spans="1:5" x14ac:dyDescent="0.25">
      <c r="A2102" s="1" t="s">
        <v>5271</v>
      </c>
      <c r="B2102" s="1" t="s">
        <v>11057</v>
      </c>
      <c r="C2102" s="1" t="s">
        <v>8208</v>
      </c>
      <c r="D2102" s="1" t="s">
        <v>16208</v>
      </c>
      <c r="E2102" s="1" t="s">
        <v>16209</v>
      </c>
    </row>
    <row r="2103" spans="1:5" x14ac:dyDescent="0.25">
      <c r="A2103" s="1" t="s">
        <v>5272</v>
      </c>
      <c r="B2103" s="1" t="s">
        <v>11058</v>
      </c>
      <c r="C2103" s="1" t="s">
        <v>8209</v>
      </c>
      <c r="D2103" s="1" t="s">
        <v>16210</v>
      </c>
      <c r="E2103" s="1" t="s">
        <v>16211</v>
      </c>
    </row>
    <row r="2104" spans="1:5" x14ac:dyDescent="0.25">
      <c r="A2104" s="1" t="s">
        <v>5273</v>
      </c>
      <c r="B2104" s="1" t="s">
        <v>11059</v>
      </c>
      <c r="C2104" s="1" t="s">
        <v>8210</v>
      </c>
      <c r="D2104" s="1" t="s">
        <v>16212</v>
      </c>
      <c r="E2104" s="1" t="s">
        <v>16213</v>
      </c>
    </row>
    <row r="2105" spans="1:5" x14ac:dyDescent="0.25">
      <c r="A2105" s="1" t="s">
        <v>5274</v>
      </c>
      <c r="B2105" s="1" t="s">
        <v>11060</v>
      </c>
      <c r="C2105" s="1" t="s">
        <v>8211</v>
      </c>
      <c r="D2105" s="1" t="s">
        <v>16214</v>
      </c>
      <c r="E2105" s="1" t="s">
        <v>16215</v>
      </c>
    </row>
    <row r="2106" spans="1:5" x14ac:dyDescent="0.25">
      <c r="A2106" s="1" t="s">
        <v>5275</v>
      </c>
      <c r="B2106" s="1" t="s">
        <v>11061</v>
      </c>
      <c r="C2106" s="1" t="s">
        <v>8212</v>
      </c>
      <c r="D2106" s="1" t="s">
        <v>16216</v>
      </c>
      <c r="E2106" s="1"/>
    </row>
    <row r="2107" spans="1:5" x14ac:dyDescent="0.25">
      <c r="A2107" s="1" t="s">
        <v>5276</v>
      </c>
      <c r="B2107" s="1" t="s">
        <v>11062</v>
      </c>
      <c r="C2107" s="1" t="s">
        <v>8213</v>
      </c>
      <c r="D2107" s="1" t="s">
        <v>16217</v>
      </c>
      <c r="E2107" s="1" t="s">
        <v>16218</v>
      </c>
    </row>
    <row r="2108" spans="1:5" x14ac:dyDescent="0.25">
      <c r="A2108" s="1" t="s">
        <v>5277</v>
      </c>
      <c r="B2108" s="1" t="s">
        <v>11063</v>
      </c>
      <c r="C2108" s="1" t="s">
        <v>8214</v>
      </c>
      <c r="D2108" s="1" t="s">
        <v>16219</v>
      </c>
      <c r="E2108" s="1" t="s">
        <v>16220</v>
      </c>
    </row>
    <row r="2109" spans="1:5" x14ac:dyDescent="0.25">
      <c r="A2109" s="1" t="s">
        <v>5278</v>
      </c>
      <c r="B2109" s="1" t="s">
        <v>11064</v>
      </c>
      <c r="C2109" s="1" t="s">
        <v>8215</v>
      </c>
      <c r="D2109" s="1" t="s">
        <v>16221</v>
      </c>
      <c r="E2109" s="1" t="s">
        <v>16222</v>
      </c>
    </row>
    <row r="2110" spans="1:5" x14ac:dyDescent="0.25">
      <c r="A2110" s="1" t="s">
        <v>5279</v>
      </c>
      <c r="B2110" s="1" t="s">
        <v>11065</v>
      </c>
      <c r="C2110" s="1" t="s">
        <v>7860</v>
      </c>
      <c r="D2110" s="1" t="s">
        <v>16223</v>
      </c>
      <c r="E2110" s="1" t="s">
        <v>15463</v>
      </c>
    </row>
    <row r="2111" spans="1:5" x14ac:dyDescent="0.25">
      <c r="A2111" s="1" t="s">
        <v>5280</v>
      </c>
      <c r="B2111" s="1" t="s">
        <v>11066</v>
      </c>
      <c r="C2111" s="1" t="s">
        <v>8216</v>
      </c>
      <c r="D2111" s="1" t="s">
        <v>16224</v>
      </c>
      <c r="E2111" s="1" t="s">
        <v>16225</v>
      </c>
    </row>
    <row r="2112" spans="1:5" x14ac:dyDescent="0.25">
      <c r="A2112" s="1" t="s">
        <v>5281</v>
      </c>
      <c r="B2112" s="1" t="s">
        <v>11067</v>
      </c>
      <c r="C2112" s="1" t="s">
        <v>8217</v>
      </c>
      <c r="D2112" s="1" t="s">
        <v>16226</v>
      </c>
      <c r="E2112" s="1" t="s">
        <v>16227</v>
      </c>
    </row>
    <row r="2113" spans="1:5" x14ac:dyDescent="0.25">
      <c r="A2113" s="1" t="s">
        <v>5282</v>
      </c>
      <c r="B2113" s="1" t="s">
        <v>11068</v>
      </c>
      <c r="C2113" s="1" t="s">
        <v>8185</v>
      </c>
      <c r="D2113" s="1" t="s">
        <v>16228</v>
      </c>
      <c r="E2113" s="1" t="s">
        <v>16161</v>
      </c>
    </row>
    <row r="2114" spans="1:5" x14ac:dyDescent="0.25">
      <c r="A2114" s="1" t="s">
        <v>5283</v>
      </c>
      <c r="B2114" s="1" t="s">
        <v>11069</v>
      </c>
      <c r="C2114" s="1" t="s">
        <v>8218</v>
      </c>
      <c r="D2114" s="1" t="s">
        <v>16229</v>
      </c>
      <c r="E2114" s="1" t="s">
        <v>16230</v>
      </c>
    </row>
    <row r="2115" spans="1:5" x14ac:dyDescent="0.25">
      <c r="A2115" s="1" t="s">
        <v>5284</v>
      </c>
      <c r="B2115" s="1" t="s">
        <v>11070</v>
      </c>
      <c r="C2115" s="1" t="s">
        <v>8219</v>
      </c>
      <c r="D2115" s="1" t="s">
        <v>16231</v>
      </c>
      <c r="E2115" s="1" t="s">
        <v>16232</v>
      </c>
    </row>
    <row r="2116" spans="1:5" x14ac:dyDescent="0.25">
      <c r="A2116" s="1" t="s">
        <v>5285</v>
      </c>
      <c r="B2116" s="1" t="s">
        <v>11071</v>
      </c>
      <c r="C2116" s="1" t="s">
        <v>8220</v>
      </c>
      <c r="D2116" s="1" t="s">
        <v>16233</v>
      </c>
      <c r="E2116" s="1" t="s">
        <v>16234</v>
      </c>
    </row>
    <row r="2117" spans="1:5" x14ac:dyDescent="0.25">
      <c r="A2117" s="1" t="s">
        <v>5286</v>
      </c>
      <c r="B2117" s="1" t="s">
        <v>11072</v>
      </c>
      <c r="C2117" s="1" t="s">
        <v>8221</v>
      </c>
      <c r="D2117" s="1" t="s">
        <v>16235</v>
      </c>
      <c r="E2117" s="1" t="s">
        <v>16236</v>
      </c>
    </row>
    <row r="2118" spans="1:5" x14ac:dyDescent="0.25">
      <c r="A2118" s="1" t="s">
        <v>5287</v>
      </c>
      <c r="B2118" s="1" t="s">
        <v>11073</v>
      </c>
      <c r="C2118" s="1" t="s">
        <v>8222</v>
      </c>
      <c r="D2118" s="1" t="s">
        <v>16237</v>
      </c>
      <c r="E2118" s="1" t="s">
        <v>16238</v>
      </c>
    </row>
    <row r="2119" spans="1:5" x14ac:dyDescent="0.25">
      <c r="A2119" s="1" t="s">
        <v>5288</v>
      </c>
      <c r="B2119" s="1" t="s">
        <v>11074</v>
      </c>
      <c r="C2119" s="1" t="s">
        <v>8223</v>
      </c>
      <c r="D2119" s="1" t="s">
        <v>16239</v>
      </c>
      <c r="E2119" s="1" t="s">
        <v>16240</v>
      </c>
    </row>
    <row r="2120" spans="1:5" x14ac:dyDescent="0.25">
      <c r="A2120" s="1" t="s">
        <v>5289</v>
      </c>
      <c r="B2120" s="1" t="s">
        <v>11075</v>
      </c>
      <c r="C2120" s="1" t="s">
        <v>8224</v>
      </c>
      <c r="D2120" s="1" t="s">
        <v>16241</v>
      </c>
      <c r="E2120" s="1" t="s">
        <v>16242</v>
      </c>
    </row>
    <row r="2121" spans="1:5" x14ac:dyDescent="0.25">
      <c r="A2121" s="1" t="s">
        <v>5290</v>
      </c>
      <c r="B2121" s="1" t="s">
        <v>11076</v>
      </c>
      <c r="C2121" s="1" t="s">
        <v>8225</v>
      </c>
      <c r="D2121" s="1" t="s">
        <v>16243</v>
      </c>
      <c r="E2121" s="1" t="s">
        <v>16244</v>
      </c>
    </row>
    <row r="2122" spans="1:5" x14ac:dyDescent="0.25">
      <c r="A2122" s="1" t="s">
        <v>5291</v>
      </c>
      <c r="B2122" s="1" t="s">
        <v>11077</v>
      </c>
      <c r="C2122" s="1" t="s">
        <v>8226</v>
      </c>
      <c r="D2122" s="1" t="s">
        <v>16245</v>
      </c>
      <c r="E2122" s="1" t="s">
        <v>16246</v>
      </c>
    </row>
    <row r="2123" spans="1:5" x14ac:dyDescent="0.25">
      <c r="A2123" s="1" t="s">
        <v>5292</v>
      </c>
      <c r="B2123" s="1" t="s">
        <v>11078</v>
      </c>
      <c r="C2123" s="1" t="s">
        <v>8227</v>
      </c>
      <c r="D2123" s="1" t="s">
        <v>16247</v>
      </c>
      <c r="E2123" s="1" t="s">
        <v>16248</v>
      </c>
    </row>
    <row r="2124" spans="1:5" x14ac:dyDescent="0.25">
      <c r="A2124" s="1" t="s">
        <v>5293</v>
      </c>
      <c r="B2124" s="1" t="s">
        <v>11079</v>
      </c>
      <c r="C2124" s="1" t="s">
        <v>8228</v>
      </c>
      <c r="D2124" s="1" t="s">
        <v>16249</v>
      </c>
      <c r="E2124" s="1" t="s">
        <v>16250</v>
      </c>
    </row>
    <row r="2125" spans="1:5" x14ac:dyDescent="0.25">
      <c r="A2125" s="1" t="s">
        <v>5294</v>
      </c>
      <c r="B2125" s="1" t="s">
        <v>11080</v>
      </c>
      <c r="C2125" s="1" t="s">
        <v>8229</v>
      </c>
      <c r="D2125" s="1" t="s">
        <v>16251</v>
      </c>
      <c r="E2125" s="1" t="s">
        <v>16252</v>
      </c>
    </row>
    <row r="2126" spans="1:5" x14ac:dyDescent="0.25">
      <c r="A2126" s="1" t="s">
        <v>5295</v>
      </c>
      <c r="B2126" s="1" t="s">
        <v>11081</v>
      </c>
      <c r="C2126" s="1" t="s">
        <v>8230</v>
      </c>
      <c r="D2126" s="1" t="s">
        <v>16253</v>
      </c>
      <c r="E2126" s="1" t="s">
        <v>16254</v>
      </c>
    </row>
    <row r="2127" spans="1:5" x14ac:dyDescent="0.25">
      <c r="A2127" s="1" t="s">
        <v>5296</v>
      </c>
      <c r="B2127" s="1" t="s">
        <v>11082</v>
      </c>
      <c r="C2127" s="1" t="s">
        <v>8231</v>
      </c>
      <c r="D2127" s="1" t="s">
        <v>16255</v>
      </c>
      <c r="E2127" s="1" t="s">
        <v>16256</v>
      </c>
    </row>
    <row r="2128" spans="1:5" x14ac:dyDescent="0.25">
      <c r="A2128" s="1" t="s">
        <v>5297</v>
      </c>
      <c r="B2128" s="1" t="s">
        <v>11083</v>
      </c>
      <c r="C2128" s="1" t="s">
        <v>8232</v>
      </c>
      <c r="D2128" s="1" t="s">
        <v>16257</v>
      </c>
      <c r="E2128" s="1" t="s">
        <v>16258</v>
      </c>
    </row>
    <row r="2129" spans="1:5" x14ac:dyDescent="0.25">
      <c r="A2129" s="1" t="s">
        <v>5298</v>
      </c>
      <c r="B2129" s="1" t="s">
        <v>11084</v>
      </c>
      <c r="C2129" s="1" t="s">
        <v>8233</v>
      </c>
      <c r="D2129" s="1" t="s">
        <v>16259</v>
      </c>
      <c r="E2129" s="1" t="s">
        <v>16260</v>
      </c>
    </row>
    <row r="2130" spans="1:5" x14ac:dyDescent="0.25">
      <c r="A2130" s="1" t="s">
        <v>5299</v>
      </c>
      <c r="B2130" s="1" t="s">
        <v>11085</v>
      </c>
      <c r="C2130" s="1" t="s">
        <v>8234</v>
      </c>
      <c r="D2130" s="1" t="s">
        <v>16261</v>
      </c>
      <c r="E2130" s="1" t="s">
        <v>16262</v>
      </c>
    </row>
    <row r="2131" spans="1:5" x14ac:dyDescent="0.25">
      <c r="A2131" s="1" t="s">
        <v>5300</v>
      </c>
      <c r="B2131" s="1" t="s">
        <v>11086</v>
      </c>
      <c r="C2131" s="1" t="s">
        <v>8235</v>
      </c>
      <c r="D2131" s="1" t="s">
        <v>16263</v>
      </c>
      <c r="E2131" s="1" t="s">
        <v>16264</v>
      </c>
    </row>
    <row r="2132" spans="1:5" x14ac:dyDescent="0.25">
      <c r="A2132" s="1" t="s">
        <v>5301</v>
      </c>
      <c r="B2132" s="1" t="s">
        <v>11087</v>
      </c>
      <c r="C2132" s="1" t="s">
        <v>8236</v>
      </c>
      <c r="D2132" s="1" t="s">
        <v>16265</v>
      </c>
      <c r="E2132" s="1" t="s">
        <v>16266</v>
      </c>
    </row>
    <row r="2133" spans="1:5" x14ac:dyDescent="0.25">
      <c r="A2133" s="1" t="s">
        <v>5302</v>
      </c>
      <c r="B2133" s="1" t="s">
        <v>11088</v>
      </c>
      <c r="C2133" s="1" t="s">
        <v>8237</v>
      </c>
      <c r="D2133" s="1" t="s">
        <v>16267</v>
      </c>
      <c r="E2133" s="1" t="s">
        <v>16268</v>
      </c>
    </row>
    <row r="2134" spans="1:5" x14ac:dyDescent="0.25">
      <c r="A2134" s="1" t="s">
        <v>5303</v>
      </c>
      <c r="B2134" s="1" t="s">
        <v>11089</v>
      </c>
      <c r="C2134" s="1" t="s">
        <v>8238</v>
      </c>
      <c r="D2134" s="1" t="s">
        <v>16269</v>
      </c>
      <c r="E2134" s="1" t="s">
        <v>16270</v>
      </c>
    </row>
    <row r="2135" spans="1:5" x14ac:dyDescent="0.25">
      <c r="A2135" s="1" t="s">
        <v>5304</v>
      </c>
      <c r="B2135" s="1" t="s">
        <v>11090</v>
      </c>
      <c r="C2135" s="1" t="s">
        <v>8239</v>
      </c>
      <c r="D2135" s="1" t="s">
        <v>16271</v>
      </c>
      <c r="E2135" s="1" t="s">
        <v>16272</v>
      </c>
    </row>
    <row r="2136" spans="1:5" x14ac:dyDescent="0.25">
      <c r="A2136" s="1" t="s">
        <v>5305</v>
      </c>
      <c r="B2136" s="1" t="s">
        <v>11091</v>
      </c>
      <c r="C2136" s="1" t="s">
        <v>8240</v>
      </c>
      <c r="D2136" s="1" t="s">
        <v>16273</v>
      </c>
      <c r="E2136" s="1" t="s">
        <v>16274</v>
      </c>
    </row>
    <row r="2137" spans="1:5" x14ac:dyDescent="0.25">
      <c r="A2137" s="1" t="s">
        <v>5306</v>
      </c>
      <c r="B2137" s="1" t="s">
        <v>11092</v>
      </c>
      <c r="C2137" s="1" t="s">
        <v>8241</v>
      </c>
      <c r="D2137" s="1" t="s">
        <v>16275</v>
      </c>
      <c r="E2137" s="1" t="s">
        <v>16276</v>
      </c>
    </row>
    <row r="2138" spans="1:5" x14ac:dyDescent="0.25">
      <c r="A2138" s="1" t="s">
        <v>5307</v>
      </c>
      <c r="B2138" s="1" t="s">
        <v>11093</v>
      </c>
      <c r="C2138" s="1" t="s">
        <v>8242</v>
      </c>
      <c r="D2138" s="1" t="s">
        <v>16277</v>
      </c>
      <c r="E2138" s="1" t="s">
        <v>16278</v>
      </c>
    </row>
    <row r="2139" spans="1:5" x14ac:dyDescent="0.25">
      <c r="A2139" s="1" t="s">
        <v>5308</v>
      </c>
      <c r="B2139" s="1" t="s">
        <v>11094</v>
      </c>
      <c r="C2139" s="1" t="s">
        <v>8243</v>
      </c>
      <c r="D2139" s="1" t="s">
        <v>16279</v>
      </c>
      <c r="E2139" s="1" t="s">
        <v>16280</v>
      </c>
    </row>
    <row r="2140" spans="1:5" x14ac:dyDescent="0.25">
      <c r="A2140" s="1" t="s">
        <v>5309</v>
      </c>
      <c r="B2140" s="1" t="s">
        <v>11095</v>
      </c>
      <c r="C2140" s="1" t="s">
        <v>7060</v>
      </c>
      <c r="D2140" s="1" t="s">
        <v>16281</v>
      </c>
      <c r="E2140" s="1" t="s">
        <v>13785</v>
      </c>
    </row>
    <row r="2141" spans="1:5" x14ac:dyDescent="0.25">
      <c r="A2141" s="1" t="s">
        <v>5310</v>
      </c>
      <c r="B2141" s="1" t="s">
        <v>11096</v>
      </c>
      <c r="C2141" s="1" t="s">
        <v>8244</v>
      </c>
      <c r="D2141" s="1" t="s">
        <v>16282</v>
      </c>
      <c r="E2141" s="1" t="s">
        <v>16283</v>
      </c>
    </row>
    <row r="2142" spans="1:5" x14ac:dyDescent="0.25">
      <c r="A2142" s="1" t="s">
        <v>5311</v>
      </c>
      <c r="B2142" s="1" t="s">
        <v>11097</v>
      </c>
      <c r="C2142" s="1" t="s">
        <v>7239</v>
      </c>
      <c r="D2142" s="1" t="s">
        <v>16284</v>
      </c>
      <c r="E2142" s="1" t="s">
        <v>16285</v>
      </c>
    </row>
    <row r="2143" spans="1:5" x14ac:dyDescent="0.25">
      <c r="A2143" s="1" t="s">
        <v>5312</v>
      </c>
      <c r="B2143" s="1" t="s">
        <v>11098</v>
      </c>
      <c r="C2143" s="1" t="s">
        <v>8245</v>
      </c>
      <c r="D2143" s="1" t="s">
        <v>16286</v>
      </c>
      <c r="E2143" s="1" t="s">
        <v>16287</v>
      </c>
    </row>
    <row r="2144" spans="1:5" x14ac:dyDescent="0.25">
      <c r="A2144" s="1" t="s">
        <v>5313</v>
      </c>
      <c r="B2144" s="1" t="s">
        <v>11099</v>
      </c>
      <c r="C2144" s="1" t="s">
        <v>8246</v>
      </c>
      <c r="D2144" s="1" t="s">
        <v>16288</v>
      </c>
      <c r="E2144" s="1" t="s">
        <v>16289</v>
      </c>
    </row>
    <row r="2145" spans="1:5" x14ac:dyDescent="0.25">
      <c r="A2145" s="1" t="s">
        <v>5314</v>
      </c>
      <c r="B2145" s="1" t="s">
        <v>11100</v>
      </c>
      <c r="C2145" s="1" t="s">
        <v>8247</v>
      </c>
      <c r="D2145" s="1" t="s">
        <v>16290</v>
      </c>
      <c r="E2145" s="1" t="s">
        <v>16291</v>
      </c>
    </row>
    <row r="2146" spans="1:5" x14ac:dyDescent="0.25">
      <c r="A2146" s="1" t="s">
        <v>5315</v>
      </c>
      <c r="B2146" s="1" t="s">
        <v>11101</v>
      </c>
      <c r="C2146" s="1" t="s">
        <v>8248</v>
      </c>
      <c r="D2146" s="1" t="s">
        <v>16292</v>
      </c>
      <c r="E2146" s="1" t="s">
        <v>16293</v>
      </c>
    </row>
    <row r="2147" spans="1:5" x14ac:dyDescent="0.25">
      <c r="A2147" s="1" t="s">
        <v>5316</v>
      </c>
      <c r="B2147" s="1" t="s">
        <v>11102</v>
      </c>
      <c r="C2147" s="1" t="s">
        <v>8249</v>
      </c>
      <c r="D2147" s="1" t="s">
        <v>16294</v>
      </c>
      <c r="E2147" s="1" t="s">
        <v>16295</v>
      </c>
    </row>
    <row r="2148" spans="1:5" x14ac:dyDescent="0.25">
      <c r="A2148" s="1" t="s">
        <v>5317</v>
      </c>
      <c r="B2148" s="1" t="s">
        <v>11103</v>
      </c>
      <c r="C2148" s="1" t="s">
        <v>8250</v>
      </c>
      <c r="D2148" s="1" t="s">
        <v>16296</v>
      </c>
      <c r="E2148" s="1" t="s">
        <v>16297</v>
      </c>
    </row>
    <row r="2149" spans="1:5" x14ac:dyDescent="0.25">
      <c r="A2149" s="1" t="s">
        <v>5318</v>
      </c>
      <c r="B2149" s="1" t="s">
        <v>11104</v>
      </c>
      <c r="C2149" s="1" t="s">
        <v>8249</v>
      </c>
      <c r="D2149" s="1" t="s">
        <v>16298</v>
      </c>
      <c r="E2149" s="1" t="s">
        <v>16299</v>
      </c>
    </row>
    <row r="2150" spans="1:5" x14ac:dyDescent="0.25">
      <c r="A2150" s="1" t="s">
        <v>5319</v>
      </c>
      <c r="B2150" s="1" t="s">
        <v>11105</v>
      </c>
      <c r="C2150" s="1" t="s">
        <v>8251</v>
      </c>
      <c r="D2150" s="1" t="s">
        <v>16300</v>
      </c>
      <c r="E2150" s="1" t="s">
        <v>16301</v>
      </c>
    </row>
    <row r="2151" spans="1:5" x14ac:dyDescent="0.25">
      <c r="A2151" s="1" t="s">
        <v>5320</v>
      </c>
      <c r="B2151" s="1" t="s">
        <v>11106</v>
      </c>
      <c r="C2151" s="1" t="s">
        <v>8252</v>
      </c>
      <c r="D2151" s="1" t="s">
        <v>16302</v>
      </c>
      <c r="E2151" s="1" t="s">
        <v>16303</v>
      </c>
    </row>
    <row r="2152" spans="1:5" x14ac:dyDescent="0.25">
      <c r="A2152" s="1" t="s">
        <v>5321</v>
      </c>
      <c r="B2152" s="1" t="s">
        <v>11107</v>
      </c>
      <c r="C2152" s="1" t="s">
        <v>6642</v>
      </c>
      <c r="D2152" s="1" t="s">
        <v>16304</v>
      </c>
      <c r="E2152" s="1" t="s">
        <v>16305</v>
      </c>
    </row>
    <row r="2153" spans="1:5" x14ac:dyDescent="0.25">
      <c r="A2153" s="1" t="s">
        <v>5322</v>
      </c>
      <c r="B2153" s="1" t="s">
        <v>11108</v>
      </c>
      <c r="C2153" s="1" t="s">
        <v>8253</v>
      </c>
      <c r="D2153" s="1" t="s">
        <v>16304</v>
      </c>
      <c r="E2153" s="1" t="s">
        <v>16305</v>
      </c>
    </row>
    <row r="2154" spans="1:5" x14ac:dyDescent="0.25">
      <c r="A2154" s="1" t="s">
        <v>5323</v>
      </c>
      <c r="B2154" s="1" t="s">
        <v>11109</v>
      </c>
      <c r="C2154" s="1" t="s">
        <v>8254</v>
      </c>
      <c r="D2154" s="1" t="s">
        <v>16304</v>
      </c>
      <c r="E2154" s="1" t="s">
        <v>16305</v>
      </c>
    </row>
    <row r="2155" spans="1:5" x14ac:dyDescent="0.25">
      <c r="A2155" s="1" t="s">
        <v>5324</v>
      </c>
      <c r="B2155" s="1" t="s">
        <v>11110</v>
      </c>
      <c r="C2155" s="1" t="s">
        <v>8255</v>
      </c>
      <c r="D2155" s="1" t="s">
        <v>16306</v>
      </c>
      <c r="E2155" s="1" t="s">
        <v>16307</v>
      </c>
    </row>
    <row r="2156" spans="1:5" x14ac:dyDescent="0.25">
      <c r="A2156" s="1" t="s">
        <v>5325</v>
      </c>
      <c r="B2156" s="1" t="s">
        <v>11111</v>
      </c>
      <c r="C2156" s="1" t="s">
        <v>8256</v>
      </c>
      <c r="D2156" s="1" t="s">
        <v>16308</v>
      </c>
      <c r="E2156" s="1" t="s">
        <v>16309</v>
      </c>
    </row>
    <row r="2157" spans="1:5" x14ac:dyDescent="0.25">
      <c r="A2157" s="1" t="s">
        <v>5326</v>
      </c>
      <c r="B2157" s="1" t="s">
        <v>11112</v>
      </c>
      <c r="C2157" s="1" t="s">
        <v>8257</v>
      </c>
      <c r="D2157" s="1" t="s">
        <v>16310</v>
      </c>
      <c r="E2157" s="1" t="s">
        <v>16311</v>
      </c>
    </row>
    <row r="2158" spans="1:5" x14ac:dyDescent="0.25">
      <c r="A2158" s="1" t="s">
        <v>5327</v>
      </c>
      <c r="B2158" s="1" t="s">
        <v>11113</v>
      </c>
      <c r="C2158" s="1" t="s">
        <v>8258</v>
      </c>
      <c r="D2158" s="1" t="s">
        <v>16312</v>
      </c>
      <c r="E2158" s="1" t="s">
        <v>16313</v>
      </c>
    </row>
    <row r="2159" spans="1:5" x14ac:dyDescent="0.25">
      <c r="A2159" s="1" t="s">
        <v>5328</v>
      </c>
      <c r="B2159" s="1" t="s">
        <v>11114</v>
      </c>
      <c r="C2159" s="1" t="s">
        <v>8259</v>
      </c>
      <c r="D2159" s="1" t="s">
        <v>16314</v>
      </c>
      <c r="E2159" s="1" t="s">
        <v>16315</v>
      </c>
    </row>
    <row r="2160" spans="1:5" x14ac:dyDescent="0.25">
      <c r="A2160" s="1" t="s">
        <v>5329</v>
      </c>
      <c r="B2160" s="1" t="s">
        <v>11115</v>
      </c>
      <c r="C2160" s="1" t="s">
        <v>8260</v>
      </c>
      <c r="D2160" s="1" t="s">
        <v>16316</v>
      </c>
      <c r="E2160" s="1" t="s">
        <v>16317</v>
      </c>
    </row>
    <row r="2161" spans="1:5" x14ac:dyDescent="0.25">
      <c r="A2161" s="1" t="s">
        <v>5330</v>
      </c>
      <c r="B2161" s="1" t="s">
        <v>11116</v>
      </c>
      <c r="C2161" s="1" t="s">
        <v>8261</v>
      </c>
      <c r="D2161" s="1" t="s">
        <v>16318</v>
      </c>
      <c r="E2161" s="1" t="s">
        <v>16319</v>
      </c>
    </row>
    <row r="2162" spans="1:5" x14ac:dyDescent="0.25">
      <c r="A2162" s="1" t="s">
        <v>5331</v>
      </c>
      <c r="B2162" s="1" t="s">
        <v>11117</v>
      </c>
      <c r="C2162" s="1" t="s">
        <v>7909</v>
      </c>
      <c r="D2162" s="1" t="s">
        <v>16320</v>
      </c>
      <c r="E2162" s="1" t="s">
        <v>16321</v>
      </c>
    </row>
    <row r="2163" spans="1:5" x14ac:dyDescent="0.25">
      <c r="A2163" s="1" t="s">
        <v>5332</v>
      </c>
      <c r="B2163" s="1" t="s">
        <v>11118</v>
      </c>
      <c r="C2163" s="1" t="s">
        <v>7117</v>
      </c>
      <c r="D2163" s="1" t="s">
        <v>16322</v>
      </c>
      <c r="E2163" s="1" t="s">
        <v>16323</v>
      </c>
    </row>
    <row r="2164" spans="1:5" x14ac:dyDescent="0.25">
      <c r="A2164" s="1" t="s">
        <v>5333</v>
      </c>
      <c r="B2164" s="1" t="s">
        <v>11119</v>
      </c>
      <c r="C2164" s="1" t="s">
        <v>8132</v>
      </c>
      <c r="D2164" s="1" t="s">
        <v>16324</v>
      </c>
      <c r="E2164" s="1" t="s">
        <v>15780</v>
      </c>
    </row>
    <row r="2165" spans="1:5" x14ac:dyDescent="0.25">
      <c r="A2165" s="1" t="s">
        <v>5334</v>
      </c>
      <c r="B2165" s="1" t="s">
        <v>11120</v>
      </c>
      <c r="C2165" s="1" t="s">
        <v>8262</v>
      </c>
      <c r="D2165" s="1" t="s">
        <v>16325</v>
      </c>
      <c r="E2165" s="1" t="s">
        <v>16326</v>
      </c>
    </row>
    <row r="2166" spans="1:5" x14ac:dyDescent="0.25">
      <c r="A2166" s="1" t="s">
        <v>5335</v>
      </c>
      <c r="B2166" s="1" t="s">
        <v>11121</v>
      </c>
      <c r="C2166" s="1" t="s">
        <v>8263</v>
      </c>
      <c r="D2166" s="1" t="s">
        <v>16327</v>
      </c>
      <c r="E2166" s="1" t="s">
        <v>16328</v>
      </c>
    </row>
    <row r="2167" spans="1:5" x14ac:dyDescent="0.25">
      <c r="A2167" s="1" t="s">
        <v>5336</v>
      </c>
      <c r="B2167" s="1" t="s">
        <v>11122</v>
      </c>
      <c r="C2167" s="1" t="s">
        <v>6575</v>
      </c>
      <c r="D2167" s="1" t="s">
        <v>16329</v>
      </c>
      <c r="E2167" s="1" t="s">
        <v>16330</v>
      </c>
    </row>
    <row r="2168" spans="1:5" x14ac:dyDescent="0.25">
      <c r="A2168" s="1" t="s">
        <v>5337</v>
      </c>
      <c r="B2168" s="1" t="s">
        <v>11123</v>
      </c>
      <c r="C2168" s="1" t="s">
        <v>8264</v>
      </c>
      <c r="D2168" s="1" t="s">
        <v>16331</v>
      </c>
      <c r="E2168" s="1" t="s">
        <v>16332</v>
      </c>
    </row>
    <row r="2169" spans="1:5" x14ac:dyDescent="0.25">
      <c r="A2169" s="1" t="s">
        <v>5338</v>
      </c>
      <c r="B2169" s="1" t="s">
        <v>11124</v>
      </c>
      <c r="C2169" s="1" t="s">
        <v>8265</v>
      </c>
      <c r="D2169" s="1" t="s">
        <v>16333</v>
      </c>
      <c r="E2169" s="1" t="s">
        <v>16334</v>
      </c>
    </row>
    <row r="2170" spans="1:5" x14ac:dyDescent="0.25">
      <c r="A2170" s="1" t="s">
        <v>5339</v>
      </c>
      <c r="B2170" s="1" t="s">
        <v>11125</v>
      </c>
      <c r="C2170" s="1" t="s">
        <v>8266</v>
      </c>
      <c r="D2170" s="1" t="s">
        <v>16335</v>
      </c>
      <c r="E2170" s="1" t="s">
        <v>16336</v>
      </c>
    </row>
    <row r="2171" spans="1:5" x14ac:dyDescent="0.25">
      <c r="A2171" s="1" t="s">
        <v>5340</v>
      </c>
      <c r="B2171" s="1" t="s">
        <v>11126</v>
      </c>
      <c r="C2171" s="1" t="s">
        <v>8267</v>
      </c>
      <c r="D2171" s="1" t="s">
        <v>16337</v>
      </c>
      <c r="E2171" s="1" t="s">
        <v>16338</v>
      </c>
    </row>
    <row r="2172" spans="1:5" x14ac:dyDescent="0.25">
      <c r="A2172" s="1" t="s">
        <v>5341</v>
      </c>
      <c r="B2172" s="1" t="s">
        <v>11127</v>
      </c>
      <c r="C2172" s="1" t="s">
        <v>8265</v>
      </c>
      <c r="D2172" s="1" t="s">
        <v>16339</v>
      </c>
      <c r="E2172" s="1" t="s">
        <v>16340</v>
      </c>
    </row>
    <row r="2173" spans="1:5" x14ac:dyDescent="0.25">
      <c r="A2173" s="1" t="s">
        <v>5342</v>
      </c>
      <c r="B2173" s="1" t="s">
        <v>11128</v>
      </c>
      <c r="C2173" s="1" t="s">
        <v>8268</v>
      </c>
      <c r="D2173" s="1" t="s">
        <v>16341</v>
      </c>
      <c r="E2173" s="1" t="s">
        <v>16342</v>
      </c>
    </row>
    <row r="2174" spans="1:5" x14ac:dyDescent="0.25">
      <c r="A2174" s="1" t="s">
        <v>5343</v>
      </c>
      <c r="B2174" s="1" t="s">
        <v>11129</v>
      </c>
      <c r="C2174" s="1" t="s">
        <v>8269</v>
      </c>
      <c r="D2174" s="1" t="s">
        <v>16343</v>
      </c>
      <c r="E2174" s="1" t="s">
        <v>16344</v>
      </c>
    </row>
    <row r="2175" spans="1:5" x14ac:dyDescent="0.25">
      <c r="A2175" s="1" t="s">
        <v>5344</v>
      </c>
      <c r="B2175" s="1" t="s">
        <v>11130</v>
      </c>
      <c r="C2175" s="1" t="s">
        <v>8270</v>
      </c>
      <c r="D2175" s="1" t="s">
        <v>16345</v>
      </c>
      <c r="E2175" s="1" t="s">
        <v>16346</v>
      </c>
    </row>
    <row r="2176" spans="1:5" x14ac:dyDescent="0.25">
      <c r="A2176" s="1" t="s">
        <v>5345</v>
      </c>
      <c r="B2176" s="1" t="s">
        <v>11131</v>
      </c>
      <c r="C2176" s="1" t="s">
        <v>8271</v>
      </c>
      <c r="D2176" s="1" t="s">
        <v>16347</v>
      </c>
      <c r="E2176" s="1" t="s">
        <v>16348</v>
      </c>
    </row>
    <row r="2177" spans="1:5" x14ac:dyDescent="0.25">
      <c r="A2177" s="1" t="s">
        <v>5346</v>
      </c>
      <c r="B2177" s="1" t="s">
        <v>11132</v>
      </c>
      <c r="C2177" s="1" t="s">
        <v>8272</v>
      </c>
      <c r="D2177" s="1" t="s">
        <v>16349</v>
      </c>
      <c r="E2177" s="1" t="s">
        <v>16350</v>
      </c>
    </row>
    <row r="2178" spans="1:5" x14ac:dyDescent="0.25">
      <c r="A2178" s="1" t="s">
        <v>5347</v>
      </c>
      <c r="B2178" s="1" t="s">
        <v>11133</v>
      </c>
      <c r="C2178" s="1" t="s">
        <v>8273</v>
      </c>
      <c r="D2178" s="1" t="s">
        <v>16351</v>
      </c>
      <c r="E2178" s="1" t="s">
        <v>16352</v>
      </c>
    </row>
    <row r="2179" spans="1:5" x14ac:dyDescent="0.25">
      <c r="A2179" s="1" t="s">
        <v>5348</v>
      </c>
      <c r="B2179" s="1" t="s">
        <v>11134</v>
      </c>
      <c r="C2179" s="1" t="s">
        <v>8274</v>
      </c>
      <c r="D2179" s="1" t="s">
        <v>16353</v>
      </c>
      <c r="E2179" s="1" t="s">
        <v>16354</v>
      </c>
    </row>
    <row r="2180" spans="1:5" x14ac:dyDescent="0.25">
      <c r="A2180" s="1" t="s">
        <v>5349</v>
      </c>
      <c r="B2180" s="1" t="s">
        <v>11135</v>
      </c>
      <c r="C2180" s="1" t="s">
        <v>8275</v>
      </c>
      <c r="D2180" s="1" t="s">
        <v>16355</v>
      </c>
      <c r="E2180" s="1" t="s">
        <v>16356</v>
      </c>
    </row>
    <row r="2181" spans="1:5" x14ac:dyDescent="0.25">
      <c r="A2181" s="1" t="s">
        <v>5350</v>
      </c>
      <c r="B2181" s="1" t="s">
        <v>11136</v>
      </c>
      <c r="C2181" s="1" t="s">
        <v>8276</v>
      </c>
      <c r="D2181" s="1" t="s">
        <v>16357</v>
      </c>
      <c r="E2181" s="1" t="s">
        <v>16358</v>
      </c>
    </row>
    <row r="2182" spans="1:5" x14ac:dyDescent="0.25">
      <c r="A2182" s="1" t="s">
        <v>5351</v>
      </c>
      <c r="B2182" s="1" t="s">
        <v>11137</v>
      </c>
      <c r="C2182" s="1" t="s">
        <v>8277</v>
      </c>
      <c r="D2182" s="1" t="s">
        <v>16359</v>
      </c>
      <c r="E2182" s="1" t="s">
        <v>16360</v>
      </c>
    </row>
    <row r="2183" spans="1:5" x14ac:dyDescent="0.25">
      <c r="A2183" s="1" t="s">
        <v>5352</v>
      </c>
      <c r="B2183" s="1" t="s">
        <v>11138</v>
      </c>
      <c r="C2183" s="1" t="s">
        <v>8278</v>
      </c>
      <c r="D2183" s="1" t="s">
        <v>16361</v>
      </c>
      <c r="E2183" s="1" t="s">
        <v>16362</v>
      </c>
    </row>
    <row r="2184" spans="1:5" x14ac:dyDescent="0.25">
      <c r="A2184" s="1" t="s">
        <v>5353</v>
      </c>
      <c r="B2184" s="1" t="s">
        <v>11139</v>
      </c>
      <c r="C2184" s="1" t="s">
        <v>8279</v>
      </c>
      <c r="D2184" s="1" t="s">
        <v>16363</v>
      </c>
      <c r="E2184" s="1" t="s">
        <v>16364</v>
      </c>
    </row>
    <row r="2185" spans="1:5" x14ac:dyDescent="0.25">
      <c r="A2185" s="1" t="s">
        <v>5354</v>
      </c>
      <c r="B2185" s="1" t="s">
        <v>11140</v>
      </c>
      <c r="C2185" s="1" t="s">
        <v>8280</v>
      </c>
      <c r="D2185" s="1" t="s">
        <v>16365</v>
      </c>
      <c r="E2185" s="1" t="s">
        <v>16366</v>
      </c>
    </row>
    <row r="2186" spans="1:5" x14ac:dyDescent="0.25">
      <c r="A2186" s="1" t="s">
        <v>5355</v>
      </c>
      <c r="B2186" s="1" t="s">
        <v>11141</v>
      </c>
      <c r="C2186" s="1" t="s">
        <v>8281</v>
      </c>
      <c r="D2186" s="1" t="s">
        <v>16367</v>
      </c>
      <c r="E2186" s="1" t="s">
        <v>16368</v>
      </c>
    </row>
    <row r="2187" spans="1:5" x14ac:dyDescent="0.25">
      <c r="A2187" s="1" t="s">
        <v>5356</v>
      </c>
      <c r="B2187" s="1" t="s">
        <v>11142</v>
      </c>
      <c r="C2187" s="1" t="s">
        <v>8282</v>
      </c>
      <c r="D2187" s="1" t="s">
        <v>16369</v>
      </c>
      <c r="E2187" s="1" t="s">
        <v>16370</v>
      </c>
    </row>
    <row r="2188" spans="1:5" x14ac:dyDescent="0.25">
      <c r="A2188" s="1" t="s">
        <v>5357</v>
      </c>
      <c r="B2188" s="1" t="s">
        <v>11143</v>
      </c>
      <c r="C2188" s="1" t="s">
        <v>8283</v>
      </c>
      <c r="D2188" s="1" t="s">
        <v>16371</v>
      </c>
      <c r="E2188" s="1" t="s">
        <v>16372</v>
      </c>
    </row>
    <row r="2189" spans="1:5" x14ac:dyDescent="0.25">
      <c r="A2189" s="1" t="s">
        <v>5358</v>
      </c>
      <c r="B2189" s="1" t="s">
        <v>11144</v>
      </c>
      <c r="C2189" s="1" t="s">
        <v>7344</v>
      </c>
      <c r="D2189" s="1" t="s">
        <v>16373</v>
      </c>
      <c r="E2189" s="1" t="s">
        <v>16374</v>
      </c>
    </row>
    <row r="2190" spans="1:5" x14ac:dyDescent="0.25">
      <c r="A2190" s="1" t="s">
        <v>5359</v>
      </c>
      <c r="B2190" s="1" t="s">
        <v>11145</v>
      </c>
      <c r="C2190" s="1" t="s">
        <v>8284</v>
      </c>
      <c r="D2190" s="1" t="s">
        <v>16375</v>
      </c>
      <c r="E2190" s="1" t="s">
        <v>16376</v>
      </c>
    </row>
    <row r="2191" spans="1:5" x14ac:dyDescent="0.25">
      <c r="A2191" s="1" t="s">
        <v>5360</v>
      </c>
      <c r="B2191" s="1" t="s">
        <v>11146</v>
      </c>
      <c r="C2191" s="1" t="s">
        <v>8285</v>
      </c>
      <c r="D2191" s="1" t="s">
        <v>16377</v>
      </c>
      <c r="E2191" s="1" t="s">
        <v>16378</v>
      </c>
    </row>
    <row r="2192" spans="1:5" x14ac:dyDescent="0.25">
      <c r="A2192" s="1" t="s">
        <v>5361</v>
      </c>
      <c r="B2192" s="1" t="s">
        <v>11147</v>
      </c>
      <c r="C2192" s="1" t="s">
        <v>8286</v>
      </c>
      <c r="D2192" s="1" t="s">
        <v>16379</v>
      </c>
      <c r="E2192" s="1" t="s">
        <v>16380</v>
      </c>
    </row>
    <row r="2193" spans="1:5" x14ac:dyDescent="0.25">
      <c r="A2193" s="1" t="s">
        <v>5362</v>
      </c>
      <c r="B2193" s="1" t="s">
        <v>11148</v>
      </c>
      <c r="C2193" s="1" t="s">
        <v>8287</v>
      </c>
      <c r="D2193" s="1" t="s">
        <v>16381</v>
      </c>
      <c r="E2193" s="1" t="s">
        <v>16382</v>
      </c>
    </row>
    <row r="2194" spans="1:5" x14ac:dyDescent="0.25">
      <c r="A2194" s="1" t="s">
        <v>5363</v>
      </c>
      <c r="B2194" s="1" t="s">
        <v>11149</v>
      </c>
      <c r="C2194" s="1" t="s">
        <v>8288</v>
      </c>
      <c r="D2194" s="1" t="s">
        <v>16383</v>
      </c>
      <c r="E2194" s="1" t="s">
        <v>16384</v>
      </c>
    </row>
    <row r="2195" spans="1:5" x14ac:dyDescent="0.25">
      <c r="A2195" s="1" t="s">
        <v>5364</v>
      </c>
      <c r="B2195" s="1" t="s">
        <v>11150</v>
      </c>
      <c r="C2195" s="1" t="s">
        <v>8289</v>
      </c>
      <c r="D2195" s="1" t="s">
        <v>16385</v>
      </c>
      <c r="E2195" s="1" t="s">
        <v>16386</v>
      </c>
    </row>
    <row r="2196" spans="1:5" x14ac:dyDescent="0.25">
      <c r="A2196" s="1" t="s">
        <v>5365</v>
      </c>
      <c r="B2196" s="1" t="s">
        <v>11151</v>
      </c>
      <c r="C2196" s="1" t="s">
        <v>8290</v>
      </c>
      <c r="D2196" s="1" t="s">
        <v>16387</v>
      </c>
      <c r="E2196" s="1" t="s">
        <v>16388</v>
      </c>
    </row>
    <row r="2197" spans="1:5" x14ac:dyDescent="0.25">
      <c r="A2197" s="1" t="s">
        <v>5366</v>
      </c>
      <c r="B2197" s="1" t="s">
        <v>11152</v>
      </c>
      <c r="C2197" s="1" t="s">
        <v>8291</v>
      </c>
      <c r="D2197" s="1" t="s">
        <v>16389</v>
      </c>
      <c r="E2197" s="1" t="s">
        <v>16390</v>
      </c>
    </row>
    <row r="2198" spans="1:5" x14ac:dyDescent="0.25">
      <c r="A2198" s="1" t="s">
        <v>5367</v>
      </c>
      <c r="B2198" s="1" t="s">
        <v>11153</v>
      </c>
      <c r="C2198" s="1" t="s">
        <v>8292</v>
      </c>
      <c r="D2198" s="1" t="s">
        <v>16391</v>
      </c>
      <c r="E2198" s="1" t="s">
        <v>16392</v>
      </c>
    </row>
    <row r="2199" spans="1:5" x14ac:dyDescent="0.25">
      <c r="A2199" s="1" t="s">
        <v>5368</v>
      </c>
      <c r="B2199" s="1" t="s">
        <v>11154</v>
      </c>
      <c r="C2199" s="1" t="s">
        <v>6732</v>
      </c>
      <c r="D2199" s="1" t="s">
        <v>16393</v>
      </c>
      <c r="E2199" s="1" t="s">
        <v>16394</v>
      </c>
    </row>
    <row r="2200" spans="1:5" x14ac:dyDescent="0.25">
      <c r="A2200" s="1" t="s">
        <v>5369</v>
      </c>
      <c r="B2200" s="1" t="s">
        <v>11155</v>
      </c>
      <c r="C2200" s="1" t="s">
        <v>8293</v>
      </c>
      <c r="D2200" s="1" t="s">
        <v>16395</v>
      </c>
      <c r="E2200" s="1" t="s">
        <v>16396</v>
      </c>
    </row>
    <row r="2201" spans="1:5" x14ac:dyDescent="0.25">
      <c r="A2201" s="1" t="s">
        <v>5370</v>
      </c>
      <c r="B2201" s="1" t="s">
        <v>11156</v>
      </c>
      <c r="C2201" s="1" t="s">
        <v>8294</v>
      </c>
      <c r="D2201" s="1" t="s">
        <v>16397</v>
      </c>
      <c r="E2201" s="1" t="s">
        <v>16398</v>
      </c>
    </row>
    <row r="2202" spans="1:5" x14ac:dyDescent="0.25">
      <c r="A2202" s="1" t="s">
        <v>5371</v>
      </c>
      <c r="B2202" s="1" t="s">
        <v>11157</v>
      </c>
      <c r="C2202" s="1" t="s">
        <v>8295</v>
      </c>
      <c r="D2202" s="1" t="s">
        <v>16399</v>
      </c>
      <c r="E2202" s="1" t="s">
        <v>16400</v>
      </c>
    </row>
    <row r="2203" spans="1:5" x14ac:dyDescent="0.25">
      <c r="A2203" s="1" t="s">
        <v>5372</v>
      </c>
      <c r="B2203" s="1" t="s">
        <v>11158</v>
      </c>
      <c r="C2203" s="1" t="s">
        <v>8086</v>
      </c>
      <c r="D2203" s="1" t="s">
        <v>16401</v>
      </c>
      <c r="E2203" s="1" t="s">
        <v>16402</v>
      </c>
    </row>
    <row r="2204" spans="1:5" x14ac:dyDescent="0.25">
      <c r="A2204" s="1" t="s">
        <v>5373</v>
      </c>
      <c r="B2204" s="1" t="s">
        <v>11159</v>
      </c>
      <c r="C2204" s="1" t="s">
        <v>8296</v>
      </c>
      <c r="D2204" s="1" t="s">
        <v>16403</v>
      </c>
      <c r="E2204" s="1" t="s">
        <v>16404</v>
      </c>
    </row>
    <row r="2205" spans="1:5" x14ac:dyDescent="0.25">
      <c r="A2205" s="1" t="s">
        <v>5374</v>
      </c>
      <c r="B2205" s="1" t="s">
        <v>11160</v>
      </c>
      <c r="C2205" s="1" t="s">
        <v>8297</v>
      </c>
      <c r="D2205" s="1" t="s">
        <v>16405</v>
      </c>
      <c r="E2205" s="1" t="s">
        <v>16406</v>
      </c>
    </row>
    <row r="2206" spans="1:5" x14ac:dyDescent="0.25">
      <c r="A2206" s="1" t="s">
        <v>5375</v>
      </c>
      <c r="B2206" s="1" t="s">
        <v>11161</v>
      </c>
      <c r="C2206" s="1" t="s">
        <v>8298</v>
      </c>
      <c r="D2206" s="1" t="s">
        <v>16407</v>
      </c>
      <c r="E2206" s="1" t="s">
        <v>16408</v>
      </c>
    </row>
    <row r="2207" spans="1:5" x14ac:dyDescent="0.25">
      <c r="A2207" s="1" t="s">
        <v>5376</v>
      </c>
      <c r="B2207" s="1" t="s">
        <v>11162</v>
      </c>
      <c r="C2207" s="1" t="s">
        <v>8299</v>
      </c>
      <c r="D2207" s="1" t="s">
        <v>16409</v>
      </c>
      <c r="E2207" s="1" t="s">
        <v>16410</v>
      </c>
    </row>
    <row r="2208" spans="1:5" x14ac:dyDescent="0.25">
      <c r="A2208" s="1" t="s">
        <v>5377</v>
      </c>
      <c r="B2208" s="1" t="s">
        <v>11163</v>
      </c>
      <c r="C2208" s="1" t="s">
        <v>8300</v>
      </c>
      <c r="D2208" s="1" t="s">
        <v>16411</v>
      </c>
      <c r="E2208" s="1" t="s">
        <v>16412</v>
      </c>
    </row>
    <row r="2209" spans="1:5" x14ac:dyDescent="0.25">
      <c r="A2209" s="1" t="s">
        <v>5378</v>
      </c>
      <c r="B2209" s="1" t="s">
        <v>11164</v>
      </c>
      <c r="C2209" s="1" t="s">
        <v>8301</v>
      </c>
      <c r="D2209" s="1" t="s">
        <v>16413</v>
      </c>
      <c r="E2209" s="1" t="s">
        <v>16414</v>
      </c>
    </row>
    <row r="2210" spans="1:5" x14ac:dyDescent="0.25">
      <c r="A2210" s="1" t="s">
        <v>5379</v>
      </c>
      <c r="B2210" s="1" t="s">
        <v>11165</v>
      </c>
      <c r="C2210" s="1" t="s">
        <v>8302</v>
      </c>
      <c r="D2210" s="1" t="s">
        <v>16415</v>
      </c>
      <c r="E2210" s="1" t="s">
        <v>16416</v>
      </c>
    </row>
    <row r="2211" spans="1:5" x14ac:dyDescent="0.25">
      <c r="A2211" s="1" t="s">
        <v>5380</v>
      </c>
      <c r="B2211" s="1" t="s">
        <v>11166</v>
      </c>
      <c r="C2211" s="1" t="s">
        <v>8303</v>
      </c>
      <c r="D2211" s="1" t="s">
        <v>16417</v>
      </c>
      <c r="E2211" s="1" t="s">
        <v>16418</v>
      </c>
    </row>
    <row r="2212" spans="1:5" x14ac:dyDescent="0.25">
      <c r="A2212" s="1" t="s">
        <v>5381</v>
      </c>
      <c r="B2212" s="1" t="s">
        <v>11167</v>
      </c>
      <c r="C2212" s="1" t="s">
        <v>6353</v>
      </c>
      <c r="D2212" s="1" t="s">
        <v>16419</v>
      </c>
      <c r="E2212" s="1" t="s">
        <v>16420</v>
      </c>
    </row>
    <row r="2213" spans="1:5" x14ac:dyDescent="0.25">
      <c r="A2213" s="1" t="s">
        <v>5382</v>
      </c>
      <c r="B2213" s="1" t="s">
        <v>11168</v>
      </c>
      <c r="C2213" s="1" t="s">
        <v>8304</v>
      </c>
      <c r="D2213" s="1" t="s">
        <v>16421</v>
      </c>
      <c r="E2213" s="1" t="s">
        <v>16422</v>
      </c>
    </row>
    <row r="2214" spans="1:5" x14ac:dyDescent="0.25">
      <c r="A2214" s="1" t="s">
        <v>5383</v>
      </c>
      <c r="B2214" s="1" t="s">
        <v>11169</v>
      </c>
      <c r="C2214" s="1" t="s">
        <v>8305</v>
      </c>
      <c r="D2214" s="1" t="s">
        <v>16423</v>
      </c>
      <c r="E2214" s="1" t="s">
        <v>16424</v>
      </c>
    </row>
    <row r="2215" spans="1:5" x14ac:dyDescent="0.25">
      <c r="A2215" s="1" t="s">
        <v>5384</v>
      </c>
      <c r="B2215" s="1" t="s">
        <v>11170</v>
      </c>
      <c r="C2215" s="1" t="s">
        <v>8306</v>
      </c>
      <c r="D2215" s="1" t="s">
        <v>16425</v>
      </c>
      <c r="E2215" s="1" t="s">
        <v>16426</v>
      </c>
    </row>
    <row r="2216" spans="1:5" x14ac:dyDescent="0.25">
      <c r="A2216" s="1" t="s">
        <v>5385</v>
      </c>
      <c r="B2216" s="1" t="s">
        <v>11171</v>
      </c>
      <c r="C2216" s="1" t="s">
        <v>8307</v>
      </c>
      <c r="D2216" s="1" t="s">
        <v>16427</v>
      </c>
      <c r="E2216" s="1" t="s">
        <v>16428</v>
      </c>
    </row>
    <row r="2217" spans="1:5" x14ac:dyDescent="0.25">
      <c r="A2217" s="1" t="s">
        <v>5386</v>
      </c>
      <c r="B2217" s="1" t="s">
        <v>11172</v>
      </c>
      <c r="C2217" s="1" t="s">
        <v>8308</v>
      </c>
      <c r="D2217" s="1" t="s">
        <v>16429</v>
      </c>
      <c r="E2217" s="1" t="s">
        <v>16430</v>
      </c>
    </row>
    <row r="2218" spans="1:5" x14ac:dyDescent="0.25">
      <c r="A2218" s="1" t="s">
        <v>5387</v>
      </c>
      <c r="B2218" s="1" t="s">
        <v>11173</v>
      </c>
      <c r="C2218" s="1" t="s">
        <v>8309</v>
      </c>
      <c r="D2218" s="1" t="s">
        <v>16431</v>
      </c>
      <c r="E2218" s="1" t="s">
        <v>16432</v>
      </c>
    </row>
    <row r="2219" spans="1:5" x14ac:dyDescent="0.25">
      <c r="A2219" s="1" t="s">
        <v>5388</v>
      </c>
      <c r="B2219" s="1" t="s">
        <v>11174</v>
      </c>
      <c r="C2219" s="1" t="s">
        <v>7685</v>
      </c>
      <c r="D2219" s="1" t="s">
        <v>16433</v>
      </c>
      <c r="E2219" s="1" t="s">
        <v>16434</v>
      </c>
    </row>
    <row r="2220" spans="1:5" x14ac:dyDescent="0.25">
      <c r="A2220" s="1" t="s">
        <v>5389</v>
      </c>
      <c r="B2220" s="1" t="s">
        <v>11175</v>
      </c>
      <c r="C2220" s="1" t="s">
        <v>8310</v>
      </c>
      <c r="D2220" s="1" t="s">
        <v>16435</v>
      </c>
      <c r="E2220" s="1" t="s">
        <v>16436</v>
      </c>
    </row>
    <row r="2221" spans="1:5" x14ac:dyDescent="0.25">
      <c r="A2221" s="1" t="s">
        <v>5390</v>
      </c>
      <c r="B2221" s="1" t="s">
        <v>11176</v>
      </c>
      <c r="C2221" s="1" t="s">
        <v>8311</v>
      </c>
      <c r="D2221" s="1" t="s">
        <v>16437</v>
      </c>
      <c r="E2221" s="1" t="s">
        <v>16438</v>
      </c>
    </row>
    <row r="2222" spans="1:5" x14ac:dyDescent="0.25">
      <c r="A2222" s="1" t="s">
        <v>5391</v>
      </c>
      <c r="B2222" s="1" t="s">
        <v>11177</v>
      </c>
      <c r="C2222" s="1" t="s">
        <v>8312</v>
      </c>
      <c r="D2222" s="1" t="s">
        <v>16439</v>
      </c>
      <c r="E2222" s="1" t="s">
        <v>16440</v>
      </c>
    </row>
    <row r="2223" spans="1:5" x14ac:dyDescent="0.25">
      <c r="A2223" s="1" t="s">
        <v>5392</v>
      </c>
      <c r="B2223" s="1" t="s">
        <v>11178</v>
      </c>
      <c r="C2223" s="1" t="s">
        <v>8313</v>
      </c>
      <c r="D2223" s="1" t="s">
        <v>16441</v>
      </c>
      <c r="E2223" s="1" t="s">
        <v>16442</v>
      </c>
    </row>
    <row r="2224" spans="1:5" x14ac:dyDescent="0.25">
      <c r="A2224" s="1" t="s">
        <v>5393</v>
      </c>
      <c r="B2224" s="1" t="s">
        <v>11179</v>
      </c>
      <c r="C2224" s="1" t="s">
        <v>8314</v>
      </c>
      <c r="D2224" s="1" t="s">
        <v>16443</v>
      </c>
      <c r="E2224" s="1" t="s">
        <v>16444</v>
      </c>
    </row>
    <row r="2225" spans="1:5" x14ac:dyDescent="0.25">
      <c r="A2225" s="1" t="s">
        <v>5394</v>
      </c>
      <c r="B2225" s="1" t="s">
        <v>11180</v>
      </c>
      <c r="C2225" s="1" t="s">
        <v>6584</v>
      </c>
      <c r="D2225" s="1" t="s">
        <v>16445</v>
      </c>
      <c r="E2225" s="1" t="s">
        <v>16446</v>
      </c>
    </row>
    <row r="2226" spans="1:5" x14ac:dyDescent="0.25">
      <c r="A2226" s="1" t="s">
        <v>5395</v>
      </c>
      <c r="B2226" s="1" t="s">
        <v>11181</v>
      </c>
      <c r="C2226" s="1" t="s">
        <v>6499</v>
      </c>
      <c r="D2226" s="1" t="s">
        <v>16447</v>
      </c>
      <c r="E2226" s="1" t="s">
        <v>16448</v>
      </c>
    </row>
    <row r="2227" spans="1:5" x14ac:dyDescent="0.25">
      <c r="A2227" s="1" t="s">
        <v>5396</v>
      </c>
      <c r="B2227" s="1" t="s">
        <v>11182</v>
      </c>
      <c r="C2227" s="1" t="s">
        <v>7856</v>
      </c>
      <c r="D2227" s="1" t="s">
        <v>16449</v>
      </c>
      <c r="E2227" s="1" t="s">
        <v>16450</v>
      </c>
    </row>
    <row r="2228" spans="1:5" x14ac:dyDescent="0.25">
      <c r="A2228" s="1" t="s">
        <v>5397</v>
      </c>
      <c r="B2228" s="1" t="s">
        <v>11183</v>
      </c>
      <c r="C2228" s="1" t="s">
        <v>8315</v>
      </c>
      <c r="D2228" s="1" t="s">
        <v>16451</v>
      </c>
      <c r="E2228" s="1" t="s">
        <v>16452</v>
      </c>
    </row>
    <row r="2229" spans="1:5" x14ac:dyDescent="0.25">
      <c r="A2229" s="1" t="s">
        <v>5398</v>
      </c>
      <c r="B2229" s="1" t="s">
        <v>11184</v>
      </c>
      <c r="C2229" s="1" t="s">
        <v>8316</v>
      </c>
      <c r="D2229" s="1" t="s">
        <v>16453</v>
      </c>
      <c r="E2229" s="1" t="s">
        <v>16454</v>
      </c>
    </row>
    <row r="2230" spans="1:5" x14ac:dyDescent="0.25">
      <c r="A2230" s="1" t="s">
        <v>5399</v>
      </c>
      <c r="B2230" s="1" t="s">
        <v>11185</v>
      </c>
      <c r="C2230" s="1" t="s">
        <v>8317</v>
      </c>
      <c r="D2230" s="1" t="s">
        <v>16455</v>
      </c>
      <c r="E2230" s="1" t="s">
        <v>16456</v>
      </c>
    </row>
    <row r="2231" spans="1:5" x14ac:dyDescent="0.25">
      <c r="A2231" s="1" t="s">
        <v>5400</v>
      </c>
      <c r="B2231" s="1" t="s">
        <v>11186</v>
      </c>
      <c r="C2231" s="1" t="s">
        <v>8318</v>
      </c>
      <c r="D2231" s="1" t="s">
        <v>16457</v>
      </c>
      <c r="E2231" s="1" t="s">
        <v>16458</v>
      </c>
    </row>
    <row r="2232" spans="1:5" x14ac:dyDescent="0.25">
      <c r="A2232" s="1" t="s">
        <v>5401</v>
      </c>
      <c r="B2232" s="1" t="s">
        <v>11187</v>
      </c>
      <c r="C2232" s="1" t="s">
        <v>7608</v>
      </c>
      <c r="D2232" s="1" t="s">
        <v>16459</v>
      </c>
      <c r="E2232" s="1" t="s">
        <v>16460</v>
      </c>
    </row>
    <row r="2233" spans="1:5" x14ac:dyDescent="0.25">
      <c r="A2233" s="1" t="s">
        <v>5402</v>
      </c>
      <c r="B2233" s="1" t="s">
        <v>11188</v>
      </c>
      <c r="C2233" s="1" t="s">
        <v>8319</v>
      </c>
      <c r="D2233" s="1" t="s">
        <v>16461</v>
      </c>
      <c r="E2233" s="1" t="s">
        <v>16462</v>
      </c>
    </row>
    <row r="2234" spans="1:5" x14ac:dyDescent="0.25">
      <c r="A2234" s="1" t="s">
        <v>5403</v>
      </c>
      <c r="B2234" s="1" t="s">
        <v>11189</v>
      </c>
      <c r="C2234" s="1" t="s">
        <v>7707</v>
      </c>
      <c r="D2234" s="1" t="s">
        <v>16463</v>
      </c>
      <c r="E2234" s="1" t="s">
        <v>16464</v>
      </c>
    </row>
    <row r="2235" spans="1:5" x14ac:dyDescent="0.25">
      <c r="A2235" s="1" t="s">
        <v>5404</v>
      </c>
      <c r="B2235" s="1" t="s">
        <v>11190</v>
      </c>
      <c r="C2235" s="1" t="s">
        <v>8320</v>
      </c>
      <c r="D2235" s="1" t="s">
        <v>16465</v>
      </c>
      <c r="E2235" s="1" t="s">
        <v>16466</v>
      </c>
    </row>
    <row r="2236" spans="1:5" x14ac:dyDescent="0.25">
      <c r="A2236" s="1" t="s">
        <v>5405</v>
      </c>
      <c r="B2236" s="1" t="s">
        <v>11191</v>
      </c>
      <c r="C2236" s="1" t="s">
        <v>8321</v>
      </c>
      <c r="D2236" s="1" t="s">
        <v>16467</v>
      </c>
      <c r="E2236" s="1" t="s">
        <v>16468</v>
      </c>
    </row>
    <row r="2237" spans="1:5" x14ac:dyDescent="0.25">
      <c r="A2237" s="1" t="s">
        <v>5406</v>
      </c>
      <c r="B2237" s="1" t="s">
        <v>11192</v>
      </c>
      <c r="C2237" s="1" t="s">
        <v>8322</v>
      </c>
      <c r="D2237" s="1" t="s">
        <v>16469</v>
      </c>
      <c r="E2237" s="1" t="s">
        <v>16470</v>
      </c>
    </row>
    <row r="2238" spans="1:5" x14ac:dyDescent="0.25">
      <c r="A2238" s="1" t="s">
        <v>5407</v>
      </c>
      <c r="B2238" s="1" t="s">
        <v>11193</v>
      </c>
      <c r="C2238" s="1" t="s">
        <v>7497</v>
      </c>
      <c r="D2238" s="1" t="s">
        <v>16471</v>
      </c>
      <c r="E2238" s="1" t="s">
        <v>16472</v>
      </c>
    </row>
    <row r="2239" spans="1:5" x14ac:dyDescent="0.25">
      <c r="A2239" s="1" t="s">
        <v>5408</v>
      </c>
      <c r="B2239" s="1" t="s">
        <v>11194</v>
      </c>
      <c r="C2239" s="1" t="s">
        <v>8323</v>
      </c>
      <c r="D2239" s="1" t="s">
        <v>16473</v>
      </c>
      <c r="E2239" s="1" t="s">
        <v>16474</v>
      </c>
    </row>
    <row r="2240" spans="1:5" x14ac:dyDescent="0.25">
      <c r="A2240" s="1" t="s">
        <v>5409</v>
      </c>
      <c r="B2240" s="1" t="s">
        <v>11195</v>
      </c>
      <c r="C2240" s="1" t="s">
        <v>8324</v>
      </c>
      <c r="D2240" s="1" t="s">
        <v>16475</v>
      </c>
      <c r="E2240" s="1" t="s">
        <v>16476</v>
      </c>
    </row>
    <row r="2241" spans="1:5" x14ac:dyDescent="0.25">
      <c r="A2241" s="1" t="s">
        <v>5410</v>
      </c>
      <c r="B2241" s="1" t="s">
        <v>11196</v>
      </c>
      <c r="C2241" s="1" t="s">
        <v>8325</v>
      </c>
      <c r="D2241" s="1" t="s">
        <v>16477</v>
      </c>
      <c r="E2241" s="1" t="s">
        <v>16478</v>
      </c>
    </row>
    <row r="2242" spans="1:5" x14ac:dyDescent="0.25">
      <c r="A2242" s="1" t="s">
        <v>5411</v>
      </c>
      <c r="B2242" s="1" t="s">
        <v>11197</v>
      </c>
      <c r="C2242" s="1" t="s">
        <v>8326</v>
      </c>
      <c r="D2242" s="1" t="s">
        <v>16479</v>
      </c>
      <c r="E2242" s="1" t="s">
        <v>16480</v>
      </c>
    </row>
    <row r="2243" spans="1:5" x14ac:dyDescent="0.25">
      <c r="A2243" s="1" t="s">
        <v>5412</v>
      </c>
      <c r="B2243" s="1" t="s">
        <v>11198</v>
      </c>
      <c r="C2243" s="1" t="s">
        <v>6749</v>
      </c>
      <c r="D2243" s="1" t="s">
        <v>16481</v>
      </c>
      <c r="E2243" s="1" t="s">
        <v>16482</v>
      </c>
    </row>
    <row r="2244" spans="1:5" x14ac:dyDescent="0.25">
      <c r="A2244" s="1" t="s">
        <v>5413</v>
      </c>
      <c r="B2244" s="1" t="s">
        <v>11199</v>
      </c>
      <c r="C2244" s="1" t="s">
        <v>8327</v>
      </c>
      <c r="D2244" s="1" t="s">
        <v>16483</v>
      </c>
      <c r="E2244" s="1" t="s">
        <v>16484</v>
      </c>
    </row>
    <row r="2245" spans="1:5" x14ac:dyDescent="0.25">
      <c r="A2245" s="1" t="s">
        <v>5414</v>
      </c>
      <c r="B2245" s="1" t="s">
        <v>11200</v>
      </c>
      <c r="C2245" s="1" t="s">
        <v>8328</v>
      </c>
      <c r="D2245" s="1" t="s">
        <v>16485</v>
      </c>
      <c r="E2245" s="1" t="s">
        <v>16486</v>
      </c>
    </row>
    <row r="2246" spans="1:5" x14ac:dyDescent="0.25">
      <c r="A2246" s="1" t="s">
        <v>5415</v>
      </c>
      <c r="B2246" s="1" t="s">
        <v>11201</v>
      </c>
      <c r="C2246" s="1" t="s">
        <v>8329</v>
      </c>
      <c r="D2246" s="1" t="s">
        <v>16487</v>
      </c>
      <c r="E2246" s="1" t="s">
        <v>16488</v>
      </c>
    </row>
    <row r="2247" spans="1:5" x14ac:dyDescent="0.25">
      <c r="A2247" s="1" t="s">
        <v>5416</v>
      </c>
      <c r="B2247" s="1" t="s">
        <v>11202</v>
      </c>
      <c r="C2247" s="1" t="s">
        <v>8330</v>
      </c>
      <c r="D2247" s="1" t="s">
        <v>16489</v>
      </c>
      <c r="E2247" s="1" t="s">
        <v>16490</v>
      </c>
    </row>
    <row r="2248" spans="1:5" x14ac:dyDescent="0.25">
      <c r="A2248" s="1" t="s">
        <v>5417</v>
      </c>
      <c r="B2248" s="1" t="s">
        <v>11203</v>
      </c>
      <c r="C2248" s="1" t="s">
        <v>8331</v>
      </c>
      <c r="D2248" s="1" t="s">
        <v>16491</v>
      </c>
      <c r="E2248" s="1" t="s">
        <v>16492</v>
      </c>
    </row>
    <row r="2249" spans="1:5" x14ac:dyDescent="0.25">
      <c r="A2249" s="1" t="s">
        <v>5418</v>
      </c>
      <c r="B2249" s="1" t="s">
        <v>11204</v>
      </c>
      <c r="C2249" s="1" t="s">
        <v>8332</v>
      </c>
      <c r="D2249" s="1" t="s">
        <v>16493</v>
      </c>
      <c r="E2249" s="1" t="s">
        <v>16494</v>
      </c>
    </row>
    <row r="2250" spans="1:5" x14ac:dyDescent="0.25">
      <c r="A2250" s="1" t="s">
        <v>5419</v>
      </c>
      <c r="B2250" s="1" t="s">
        <v>11205</v>
      </c>
      <c r="C2250" s="1" t="s">
        <v>8333</v>
      </c>
      <c r="D2250" s="1" t="s">
        <v>16495</v>
      </c>
      <c r="E2250" s="1" t="s">
        <v>16496</v>
      </c>
    </row>
    <row r="2251" spans="1:5" x14ac:dyDescent="0.25">
      <c r="A2251" s="1" t="s">
        <v>5420</v>
      </c>
      <c r="B2251" s="1" t="s">
        <v>11206</v>
      </c>
      <c r="C2251" s="1" t="s">
        <v>8334</v>
      </c>
      <c r="D2251" s="1" t="s">
        <v>16497</v>
      </c>
      <c r="E2251" s="1" t="s">
        <v>16498</v>
      </c>
    </row>
    <row r="2252" spans="1:5" x14ac:dyDescent="0.25">
      <c r="A2252" s="1" t="s">
        <v>5421</v>
      </c>
      <c r="B2252" s="1" t="s">
        <v>11207</v>
      </c>
      <c r="C2252" s="1" t="s">
        <v>8335</v>
      </c>
      <c r="D2252" s="1" t="s">
        <v>16499</v>
      </c>
      <c r="E2252" s="1" t="s">
        <v>16500</v>
      </c>
    </row>
    <row r="2253" spans="1:5" x14ac:dyDescent="0.25">
      <c r="A2253" s="1" t="s">
        <v>5422</v>
      </c>
      <c r="B2253" s="1" t="s">
        <v>11208</v>
      </c>
      <c r="C2253" s="1" t="s">
        <v>7887</v>
      </c>
      <c r="D2253" s="1" t="s">
        <v>16501</v>
      </c>
      <c r="E2253" s="1" t="s">
        <v>16502</v>
      </c>
    </row>
    <row r="2254" spans="1:5" x14ac:dyDescent="0.25">
      <c r="A2254" s="1" t="s">
        <v>5423</v>
      </c>
      <c r="B2254" s="1" t="s">
        <v>11209</v>
      </c>
      <c r="C2254" s="1" t="s">
        <v>8336</v>
      </c>
      <c r="D2254" s="1" t="s">
        <v>16503</v>
      </c>
      <c r="E2254" s="1" t="s">
        <v>16504</v>
      </c>
    </row>
    <row r="2255" spans="1:5" x14ac:dyDescent="0.25">
      <c r="A2255" s="1" t="s">
        <v>5424</v>
      </c>
      <c r="B2255" s="1" t="s">
        <v>11210</v>
      </c>
      <c r="C2255" s="1" t="s">
        <v>7629</v>
      </c>
      <c r="D2255" s="1" t="s">
        <v>16505</v>
      </c>
      <c r="E2255" s="1" t="s">
        <v>16506</v>
      </c>
    </row>
    <row r="2256" spans="1:5" x14ac:dyDescent="0.25">
      <c r="A2256" s="1" t="s">
        <v>5425</v>
      </c>
      <c r="B2256" s="1" t="s">
        <v>11211</v>
      </c>
      <c r="C2256" s="1" t="s">
        <v>8337</v>
      </c>
      <c r="D2256" s="1" t="s">
        <v>16507</v>
      </c>
      <c r="E2256" s="1" t="s">
        <v>16508</v>
      </c>
    </row>
    <row r="2257" spans="1:5" x14ac:dyDescent="0.25">
      <c r="A2257" s="1" t="s">
        <v>5426</v>
      </c>
      <c r="B2257" s="1" t="s">
        <v>11212</v>
      </c>
      <c r="C2257" s="1" t="s">
        <v>8338</v>
      </c>
      <c r="D2257" s="1" t="s">
        <v>16509</v>
      </c>
      <c r="E2257" s="1" t="s">
        <v>16510</v>
      </c>
    </row>
    <row r="2258" spans="1:5" x14ac:dyDescent="0.25">
      <c r="A2258" s="1" t="s">
        <v>5427</v>
      </c>
      <c r="B2258" s="1" t="s">
        <v>11213</v>
      </c>
      <c r="C2258" s="1" t="s">
        <v>8247</v>
      </c>
      <c r="D2258" s="1" t="s">
        <v>16511</v>
      </c>
      <c r="E2258" s="1" t="s">
        <v>16291</v>
      </c>
    </row>
    <row r="2259" spans="1:5" x14ac:dyDescent="0.25">
      <c r="A2259" s="1" t="s">
        <v>5428</v>
      </c>
      <c r="B2259" s="1" t="s">
        <v>11214</v>
      </c>
      <c r="C2259" s="1" t="s">
        <v>8339</v>
      </c>
      <c r="D2259" s="1" t="s">
        <v>16512</v>
      </c>
      <c r="E2259" s="1" t="s">
        <v>16513</v>
      </c>
    </row>
    <row r="2260" spans="1:5" x14ac:dyDescent="0.25">
      <c r="A2260" s="1" t="s">
        <v>5429</v>
      </c>
      <c r="B2260" s="1" t="s">
        <v>11215</v>
      </c>
      <c r="C2260" s="1" t="s">
        <v>8340</v>
      </c>
      <c r="D2260" s="1" t="s">
        <v>16514</v>
      </c>
      <c r="E2260" s="1" t="s">
        <v>16515</v>
      </c>
    </row>
    <row r="2261" spans="1:5" x14ac:dyDescent="0.25">
      <c r="A2261" s="1" t="s">
        <v>5430</v>
      </c>
      <c r="B2261" s="1" t="s">
        <v>11216</v>
      </c>
      <c r="C2261" s="1" t="s">
        <v>8341</v>
      </c>
      <c r="D2261" s="1" t="s">
        <v>16516</v>
      </c>
      <c r="E2261" s="1" t="s">
        <v>16517</v>
      </c>
    </row>
    <row r="2262" spans="1:5" x14ac:dyDescent="0.25">
      <c r="A2262" s="1" t="s">
        <v>5431</v>
      </c>
      <c r="B2262" s="1" t="s">
        <v>11217</v>
      </c>
      <c r="C2262" s="1" t="s">
        <v>8342</v>
      </c>
      <c r="D2262" s="1" t="s">
        <v>16518</v>
      </c>
      <c r="E2262" s="1" t="s">
        <v>16519</v>
      </c>
    </row>
    <row r="2263" spans="1:5" x14ac:dyDescent="0.25">
      <c r="A2263" s="1" t="s">
        <v>5432</v>
      </c>
      <c r="B2263" s="1" t="s">
        <v>11218</v>
      </c>
      <c r="C2263" s="1" t="s">
        <v>8343</v>
      </c>
      <c r="D2263" s="1" t="s">
        <v>16520</v>
      </c>
      <c r="E2263" s="1" t="s">
        <v>16521</v>
      </c>
    </row>
    <row r="2264" spans="1:5" x14ac:dyDescent="0.25">
      <c r="A2264" s="1" t="s">
        <v>5433</v>
      </c>
      <c r="B2264" s="1" t="s">
        <v>11219</v>
      </c>
      <c r="C2264" s="1" t="s">
        <v>8344</v>
      </c>
      <c r="D2264" s="1" t="s">
        <v>16522</v>
      </c>
      <c r="E2264" s="1" t="s">
        <v>16523</v>
      </c>
    </row>
    <row r="2265" spans="1:5" x14ac:dyDescent="0.25">
      <c r="A2265" s="1" t="s">
        <v>5434</v>
      </c>
      <c r="B2265" s="1" t="s">
        <v>11220</v>
      </c>
      <c r="C2265" s="1" t="s">
        <v>8345</v>
      </c>
      <c r="D2265" s="1" t="s">
        <v>16524</v>
      </c>
      <c r="E2265" s="1" t="s">
        <v>16525</v>
      </c>
    </row>
    <row r="2266" spans="1:5" x14ac:dyDescent="0.25">
      <c r="A2266" s="1" t="s">
        <v>5435</v>
      </c>
      <c r="B2266" s="1" t="s">
        <v>11221</v>
      </c>
      <c r="C2266" s="1" t="s">
        <v>8346</v>
      </c>
      <c r="D2266" s="1" t="s">
        <v>16526</v>
      </c>
      <c r="E2266" s="1" t="s">
        <v>16527</v>
      </c>
    </row>
    <row r="2267" spans="1:5" x14ac:dyDescent="0.25">
      <c r="A2267" s="1" t="s">
        <v>5436</v>
      </c>
      <c r="B2267" s="1" t="s">
        <v>11222</v>
      </c>
      <c r="C2267" s="1" t="s">
        <v>8122</v>
      </c>
      <c r="D2267" s="1" t="s">
        <v>16528</v>
      </c>
      <c r="E2267" s="1" t="s">
        <v>16529</v>
      </c>
    </row>
    <row r="2268" spans="1:5" x14ac:dyDescent="0.25">
      <c r="A2268" s="1" t="s">
        <v>5437</v>
      </c>
      <c r="B2268" s="1" t="s">
        <v>11223</v>
      </c>
      <c r="C2268" s="1" t="s">
        <v>8347</v>
      </c>
      <c r="D2268" s="1" t="s">
        <v>16530</v>
      </c>
      <c r="E2268" s="1" t="s">
        <v>16531</v>
      </c>
    </row>
    <row r="2269" spans="1:5" x14ac:dyDescent="0.25">
      <c r="A2269" s="1" t="s">
        <v>5438</v>
      </c>
      <c r="B2269" s="1" t="s">
        <v>11224</v>
      </c>
      <c r="C2269" s="1" t="s">
        <v>8348</v>
      </c>
      <c r="D2269" s="1" t="s">
        <v>16532</v>
      </c>
      <c r="E2269" s="1" t="s">
        <v>16533</v>
      </c>
    </row>
    <row r="2270" spans="1:5" x14ac:dyDescent="0.25">
      <c r="A2270" s="1" t="s">
        <v>5439</v>
      </c>
      <c r="B2270" s="1" t="s">
        <v>11225</v>
      </c>
      <c r="C2270" s="1" t="s">
        <v>8100</v>
      </c>
      <c r="D2270" s="1" t="s">
        <v>16534</v>
      </c>
      <c r="E2270" s="1" t="s">
        <v>16535</v>
      </c>
    </row>
    <row r="2271" spans="1:5" x14ac:dyDescent="0.25">
      <c r="A2271" s="1" t="s">
        <v>5440</v>
      </c>
      <c r="B2271" s="1" t="s">
        <v>11226</v>
      </c>
      <c r="C2271" s="1" t="s">
        <v>8349</v>
      </c>
      <c r="D2271" s="1" t="s">
        <v>16536</v>
      </c>
      <c r="E2271" s="1" t="s">
        <v>16537</v>
      </c>
    </row>
    <row r="2272" spans="1:5" x14ac:dyDescent="0.25">
      <c r="A2272" s="1" t="s">
        <v>5441</v>
      </c>
      <c r="B2272" s="1" t="s">
        <v>11227</v>
      </c>
      <c r="C2272" s="1" t="s">
        <v>1882</v>
      </c>
      <c r="D2272" s="1" t="s">
        <v>16538</v>
      </c>
      <c r="E2272" s="1" t="s">
        <v>16539</v>
      </c>
    </row>
    <row r="2273" spans="1:5" x14ac:dyDescent="0.25">
      <c r="A2273" s="1" t="s">
        <v>5442</v>
      </c>
      <c r="B2273" s="1" t="s">
        <v>11228</v>
      </c>
      <c r="C2273" s="1" t="s">
        <v>8350</v>
      </c>
      <c r="D2273" s="1" t="s">
        <v>16540</v>
      </c>
      <c r="E2273" s="1" t="s">
        <v>16541</v>
      </c>
    </row>
    <row r="2274" spans="1:5" x14ac:dyDescent="0.25">
      <c r="A2274" s="1" t="s">
        <v>5443</v>
      </c>
      <c r="B2274" s="1" t="s">
        <v>11229</v>
      </c>
      <c r="C2274" s="1" t="s">
        <v>8351</v>
      </c>
      <c r="D2274" s="1" t="s">
        <v>16542</v>
      </c>
      <c r="E2274" s="1" t="s">
        <v>16543</v>
      </c>
    </row>
    <row r="2275" spans="1:5" x14ac:dyDescent="0.25">
      <c r="A2275" s="1" t="s">
        <v>5444</v>
      </c>
      <c r="B2275" s="1" t="s">
        <v>11230</v>
      </c>
      <c r="C2275" s="1" t="s">
        <v>7455</v>
      </c>
      <c r="D2275" s="1" t="s">
        <v>16544</v>
      </c>
      <c r="E2275" s="1" t="s">
        <v>14526</v>
      </c>
    </row>
    <row r="2276" spans="1:5" x14ac:dyDescent="0.25">
      <c r="A2276" s="1" t="s">
        <v>5445</v>
      </c>
      <c r="B2276" s="1" t="s">
        <v>11231</v>
      </c>
      <c r="C2276" s="1" t="s">
        <v>8352</v>
      </c>
      <c r="D2276" s="1" t="s">
        <v>16545</v>
      </c>
      <c r="E2276" s="1" t="s">
        <v>16546</v>
      </c>
    </row>
    <row r="2277" spans="1:5" x14ac:dyDescent="0.25">
      <c r="A2277" s="1" t="s">
        <v>5446</v>
      </c>
      <c r="B2277" s="1" t="s">
        <v>11232</v>
      </c>
      <c r="C2277" s="1" t="s">
        <v>8353</v>
      </c>
      <c r="D2277" s="1" t="s">
        <v>16547</v>
      </c>
      <c r="E2277" s="1" t="s">
        <v>16548</v>
      </c>
    </row>
    <row r="2278" spans="1:5" x14ac:dyDescent="0.25">
      <c r="A2278" s="1" t="s">
        <v>5447</v>
      </c>
      <c r="B2278" s="1" t="s">
        <v>11233</v>
      </c>
      <c r="C2278" s="1" t="s">
        <v>8354</v>
      </c>
      <c r="D2278" s="1" t="s">
        <v>16549</v>
      </c>
      <c r="E2278" s="1" t="s">
        <v>16550</v>
      </c>
    </row>
    <row r="2279" spans="1:5" x14ac:dyDescent="0.25">
      <c r="A2279" s="1" t="s">
        <v>5448</v>
      </c>
      <c r="B2279" s="1" t="s">
        <v>11234</v>
      </c>
      <c r="C2279" s="1" t="s">
        <v>8355</v>
      </c>
      <c r="D2279" s="1" t="s">
        <v>16551</v>
      </c>
      <c r="E2279" s="1" t="s">
        <v>16552</v>
      </c>
    </row>
    <row r="2280" spans="1:5" x14ac:dyDescent="0.25">
      <c r="A2280" s="1" t="s">
        <v>5449</v>
      </c>
      <c r="B2280" s="1" t="s">
        <v>11235</v>
      </c>
      <c r="C2280" s="1" t="s">
        <v>8356</v>
      </c>
      <c r="D2280" s="1" t="s">
        <v>16553</v>
      </c>
      <c r="E2280" s="1" t="s">
        <v>16554</v>
      </c>
    </row>
    <row r="2281" spans="1:5" x14ac:dyDescent="0.25">
      <c r="A2281" s="1" t="s">
        <v>5450</v>
      </c>
      <c r="B2281" s="1" t="s">
        <v>11236</v>
      </c>
      <c r="C2281" s="1" t="s">
        <v>6973</v>
      </c>
      <c r="D2281" s="1" t="s">
        <v>16555</v>
      </c>
      <c r="E2281" s="1" t="s">
        <v>16556</v>
      </c>
    </row>
    <row r="2282" spans="1:5" x14ac:dyDescent="0.25">
      <c r="A2282" s="1" t="s">
        <v>5451</v>
      </c>
      <c r="B2282" s="1" t="s">
        <v>11237</v>
      </c>
      <c r="C2282" s="1" t="s">
        <v>6316</v>
      </c>
      <c r="D2282" s="1" t="s">
        <v>16555</v>
      </c>
      <c r="E2282" s="1" t="s">
        <v>16556</v>
      </c>
    </row>
    <row r="2283" spans="1:5" x14ac:dyDescent="0.25">
      <c r="A2283" s="1" t="s">
        <v>5452</v>
      </c>
      <c r="B2283" s="1" t="s">
        <v>11238</v>
      </c>
      <c r="C2283" s="1" t="s">
        <v>8357</v>
      </c>
      <c r="D2283" s="1" t="s">
        <v>16557</v>
      </c>
      <c r="E2283" s="1" t="s">
        <v>16558</v>
      </c>
    </row>
    <row r="2284" spans="1:5" x14ac:dyDescent="0.25">
      <c r="A2284" s="1" t="s">
        <v>5453</v>
      </c>
      <c r="B2284" s="1" t="s">
        <v>11239</v>
      </c>
      <c r="C2284" s="1" t="s">
        <v>8358</v>
      </c>
      <c r="D2284" s="1" t="s">
        <v>16559</v>
      </c>
      <c r="E2284" s="1" t="s">
        <v>16560</v>
      </c>
    </row>
    <row r="2285" spans="1:5" x14ac:dyDescent="0.25">
      <c r="A2285" s="1" t="s">
        <v>5454</v>
      </c>
      <c r="B2285" s="1" t="s">
        <v>11240</v>
      </c>
      <c r="C2285" s="1" t="s">
        <v>8359</v>
      </c>
      <c r="D2285" s="1" t="s">
        <v>16561</v>
      </c>
      <c r="E2285" s="1" t="s">
        <v>16562</v>
      </c>
    </row>
    <row r="2286" spans="1:5" x14ac:dyDescent="0.25">
      <c r="A2286" s="1" t="s">
        <v>5455</v>
      </c>
      <c r="B2286" s="1" t="s">
        <v>11241</v>
      </c>
      <c r="C2286" s="1" t="s">
        <v>8360</v>
      </c>
      <c r="D2286" s="1" t="s">
        <v>16563</v>
      </c>
      <c r="E2286" s="1" t="s">
        <v>16564</v>
      </c>
    </row>
    <row r="2287" spans="1:5" x14ac:dyDescent="0.25">
      <c r="A2287" s="1" t="s">
        <v>5456</v>
      </c>
      <c r="B2287" s="1" t="s">
        <v>11242</v>
      </c>
      <c r="C2287" s="1" t="s">
        <v>8361</v>
      </c>
      <c r="D2287" s="1" t="s">
        <v>16565</v>
      </c>
      <c r="E2287" s="1" t="s">
        <v>16566</v>
      </c>
    </row>
    <row r="2288" spans="1:5" x14ac:dyDescent="0.25">
      <c r="A2288" s="1" t="s">
        <v>5457</v>
      </c>
      <c r="B2288" s="1" t="s">
        <v>11243</v>
      </c>
      <c r="C2288" s="1" t="s">
        <v>8361</v>
      </c>
      <c r="D2288" s="1" t="s">
        <v>16567</v>
      </c>
      <c r="E2288" s="1" t="s">
        <v>16568</v>
      </c>
    </row>
    <row r="2289" spans="1:5" x14ac:dyDescent="0.25">
      <c r="A2289" s="1" t="s">
        <v>5458</v>
      </c>
      <c r="B2289" s="1" t="s">
        <v>11244</v>
      </c>
      <c r="C2289" s="1" t="s">
        <v>8362</v>
      </c>
      <c r="D2289" s="1" t="s">
        <v>16569</v>
      </c>
      <c r="E2289" s="1" t="s">
        <v>16570</v>
      </c>
    </row>
    <row r="2290" spans="1:5" x14ac:dyDescent="0.25">
      <c r="A2290" s="1" t="s">
        <v>5459</v>
      </c>
      <c r="B2290" s="1" t="s">
        <v>11245</v>
      </c>
      <c r="C2290" s="1" t="s">
        <v>8363</v>
      </c>
      <c r="D2290" s="1" t="s">
        <v>16571</v>
      </c>
      <c r="E2290" s="1" t="s">
        <v>16572</v>
      </c>
    </row>
    <row r="2291" spans="1:5" x14ac:dyDescent="0.25">
      <c r="A2291" s="1" t="s">
        <v>5460</v>
      </c>
      <c r="B2291" s="1" t="s">
        <v>11246</v>
      </c>
      <c r="C2291" s="1" t="s">
        <v>7533</v>
      </c>
      <c r="D2291" s="1" t="s">
        <v>16573</v>
      </c>
      <c r="E2291" s="1" t="s">
        <v>14685</v>
      </c>
    </row>
    <row r="2292" spans="1:5" x14ac:dyDescent="0.25">
      <c r="A2292" s="1" t="s">
        <v>5461</v>
      </c>
      <c r="B2292" s="1" t="s">
        <v>11247</v>
      </c>
      <c r="C2292" s="1" t="s">
        <v>8364</v>
      </c>
      <c r="D2292" s="1" t="s">
        <v>16574</v>
      </c>
      <c r="E2292" s="1" t="s">
        <v>16575</v>
      </c>
    </row>
    <row r="2293" spans="1:5" x14ac:dyDescent="0.25">
      <c r="A2293" s="1" t="s">
        <v>5462</v>
      </c>
      <c r="B2293" s="1" t="s">
        <v>11248</v>
      </c>
      <c r="C2293" s="1" t="s">
        <v>8365</v>
      </c>
      <c r="D2293" s="1" t="s">
        <v>16576</v>
      </c>
      <c r="E2293" s="1" t="s">
        <v>16577</v>
      </c>
    </row>
    <row r="2294" spans="1:5" x14ac:dyDescent="0.25">
      <c r="A2294" s="1" t="s">
        <v>5463</v>
      </c>
      <c r="B2294" s="1" t="s">
        <v>11249</v>
      </c>
      <c r="C2294" s="1" t="s">
        <v>8366</v>
      </c>
      <c r="D2294" s="1" t="s">
        <v>16578</v>
      </c>
      <c r="E2294" s="1" t="s">
        <v>16579</v>
      </c>
    </row>
    <row r="2295" spans="1:5" x14ac:dyDescent="0.25">
      <c r="A2295" s="1" t="s">
        <v>5464</v>
      </c>
      <c r="B2295" s="1" t="s">
        <v>11250</v>
      </c>
      <c r="C2295" s="1" t="s">
        <v>8367</v>
      </c>
      <c r="D2295" s="1" t="s">
        <v>16580</v>
      </c>
      <c r="E2295" s="1" t="s">
        <v>16581</v>
      </c>
    </row>
    <row r="2296" spans="1:5" x14ac:dyDescent="0.25">
      <c r="A2296" s="1" t="s">
        <v>5465</v>
      </c>
      <c r="B2296" s="1" t="s">
        <v>11251</v>
      </c>
      <c r="C2296" s="1" t="s">
        <v>8368</v>
      </c>
      <c r="D2296" s="1" t="s">
        <v>16582</v>
      </c>
      <c r="E2296" s="1" t="s">
        <v>16583</v>
      </c>
    </row>
    <row r="2297" spans="1:5" x14ac:dyDescent="0.25">
      <c r="A2297" s="1" t="s">
        <v>5466</v>
      </c>
      <c r="B2297" s="1" t="s">
        <v>11252</v>
      </c>
      <c r="C2297" s="1" t="s">
        <v>7856</v>
      </c>
      <c r="D2297" s="1" t="s">
        <v>16584</v>
      </c>
      <c r="E2297" s="1" t="s">
        <v>16585</v>
      </c>
    </row>
    <row r="2298" spans="1:5" x14ac:dyDescent="0.25">
      <c r="A2298" s="1" t="s">
        <v>5467</v>
      </c>
      <c r="B2298" s="1" t="s">
        <v>11253</v>
      </c>
      <c r="C2298" s="1" t="s">
        <v>8369</v>
      </c>
      <c r="D2298" s="1" t="s">
        <v>16586</v>
      </c>
      <c r="E2298" s="1" t="s">
        <v>16587</v>
      </c>
    </row>
    <row r="2299" spans="1:5" x14ac:dyDescent="0.25">
      <c r="A2299" s="1" t="s">
        <v>5468</v>
      </c>
      <c r="B2299" s="1" t="s">
        <v>11254</v>
      </c>
      <c r="C2299" s="1" t="s">
        <v>8370</v>
      </c>
      <c r="D2299" s="1" t="s">
        <v>16588</v>
      </c>
      <c r="E2299" s="1" t="s">
        <v>16589</v>
      </c>
    </row>
    <row r="2300" spans="1:5" x14ac:dyDescent="0.25">
      <c r="A2300" s="1" t="s">
        <v>5469</v>
      </c>
      <c r="B2300" s="1" t="s">
        <v>11255</v>
      </c>
      <c r="C2300" s="1" t="s">
        <v>8371</v>
      </c>
      <c r="D2300" s="1" t="s">
        <v>16590</v>
      </c>
      <c r="E2300" s="1" t="s">
        <v>18191</v>
      </c>
    </row>
    <row r="2301" spans="1:5" x14ac:dyDescent="0.25">
      <c r="A2301" s="1" t="s">
        <v>5470</v>
      </c>
      <c r="B2301" s="1" t="s">
        <v>11256</v>
      </c>
      <c r="C2301" s="1" t="s">
        <v>8372</v>
      </c>
      <c r="D2301" s="1" t="s">
        <v>16591</v>
      </c>
      <c r="E2301" s="1" t="s">
        <v>16592</v>
      </c>
    </row>
    <row r="2302" spans="1:5" x14ac:dyDescent="0.25">
      <c r="A2302" s="1" t="s">
        <v>5471</v>
      </c>
      <c r="B2302" s="1" t="s">
        <v>11257</v>
      </c>
      <c r="C2302" s="1" t="s">
        <v>8373</v>
      </c>
      <c r="D2302" s="1" t="s">
        <v>16593</v>
      </c>
      <c r="E2302" s="1" t="s">
        <v>16594</v>
      </c>
    </row>
    <row r="2303" spans="1:5" x14ac:dyDescent="0.25">
      <c r="A2303" s="1" t="s">
        <v>5472</v>
      </c>
      <c r="B2303" s="1" t="s">
        <v>11258</v>
      </c>
      <c r="C2303" s="1" t="s">
        <v>8374</v>
      </c>
      <c r="D2303" s="1" t="s">
        <v>16595</v>
      </c>
      <c r="E2303" s="1" t="s">
        <v>16596</v>
      </c>
    </row>
    <row r="2304" spans="1:5" x14ac:dyDescent="0.25">
      <c r="A2304" s="1" t="s">
        <v>5473</v>
      </c>
      <c r="B2304" s="1" t="s">
        <v>11259</v>
      </c>
      <c r="C2304" s="1" t="s">
        <v>8375</v>
      </c>
      <c r="D2304" s="1" t="s">
        <v>16597</v>
      </c>
      <c r="E2304" s="1" t="s">
        <v>16598</v>
      </c>
    </row>
    <row r="2305" spans="1:5" x14ac:dyDescent="0.25">
      <c r="A2305" s="1" t="s">
        <v>5474</v>
      </c>
      <c r="B2305" s="1" t="s">
        <v>11260</v>
      </c>
      <c r="C2305" s="1" t="s">
        <v>7072</v>
      </c>
      <c r="D2305" s="1" t="s">
        <v>16599</v>
      </c>
      <c r="E2305" s="1" t="s">
        <v>16600</v>
      </c>
    </row>
    <row r="2306" spans="1:5" x14ac:dyDescent="0.25">
      <c r="A2306" s="1" t="s">
        <v>5475</v>
      </c>
      <c r="B2306" s="1" t="s">
        <v>11261</v>
      </c>
      <c r="C2306" s="1" t="s">
        <v>8376</v>
      </c>
      <c r="D2306" s="1" t="s">
        <v>16601</v>
      </c>
      <c r="E2306" s="1" t="s">
        <v>16602</v>
      </c>
    </row>
    <row r="2307" spans="1:5" x14ac:dyDescent="0.25">
      <c r="A2307" s="1" t="s">
        <v>5476</v>
      </c>
      <c r="B2307" s="1" t="s">
        <v>11262</v>
      </c>
      <c r="C2307" s="1" t="s">
        <v>8377</v>
      </c>
      <c r="D2307" s="1" t="s">
        <v>16603</v>
      </c>
      <c r="E2307" s="1" t="s">
        <v>16604</v>
      </c>
    </row>
    <row r="2308" spans="1:5" x14ac:dyDescent="0.25">
      <c r="A2308" s="1" t="s">
        <v>5477</v>
      </c>
      <c r="B2308" s="1" t="s">
        <v>11263</v>
      </c>
      <c r="C2308" s="1" t="s">
        <v>8327</v>
      </c>
      <c r="D2308" s="1" t="s">
        <v>16605</v>
      </c>
      <c r="E2308" s="1" t="s">
        <v>16606</v>
      </c>
    </row>
    <row r="2309" spans="1:5" x14ac:dyDescent="0.25">
      <c r="A2309" s="1" t="s">
        <v>5478</v>
      </c>
      <c r="B2309" s="1" t="s">
        <v>11264</v>
      </c>
      <c r="C2309" s="1" t="s">
        <v>8378</v>
      </c>
      <c r="D2309" s="1" t="s">
        <v>16607</v>
      </c>
      <c r="E2309" s="1" t="s">
        <v>16608</v>
      </c>
    </row>
    <row r="2310" spans="1:5" x14ac:dyDescent="0.25">
      <c r="A2310" s="1" t="s">
        <v>5479</v>
      </c>
      <c r="B2310" s="1" t="s">
        <v>11265</v>
      </c>
      <c r="C2310" s="1" t="s">
        <v>8379</v>
      </c>
      <c r="D2310" s="1" t="s">
        <v>16609</v>
      </c>
      <c r="E2310" s="1" t="s">
        <v>16610</v>
      </c>
    </row>
    <row r="2311" spans="1:5" x14ac:dyDescent="0.25">
      <c r="A2311" s="1" t="s">
        <v>5480</v>
      </c>
      <c r="B2311" s="1" t="s">
        <v>11266</v>
      </c>
      <c r="C2311" s="1" t="s">
        <v>8380</v>
      </c>
      <c r="D2311" s="1" t="s">
        <v>16611</v>
      </c>
      <c r="E2311" s="1" t="s">
        <v>16612</v>
      </c>
    </row>
    <row r="2312" spans="1:5" x14ac:dyDescent="0.25">
      <c r="A2312" s="1" t="s">
        <v>5481</v>
      </c>
      <c r="B2312" s="1" t="s">
        <v>11267</v>
      </c>
      <c r="C2312" s="1" t="s">
        <v>8381</v>
      </c>
      <c r="D2312" s="1" t="s">
        <v>16613</v>
      </c>
      <c r="E2312" s="1" t="s">
        <v>16614</v>
      </c>
    </row>
    <row r="2313" spans="1:5" x14ac:dyDescent="0.25">
      <c r="A2313" s="1" t="s">
        <v>5482</v>
      </c>
      <c r="B2313" s="1" t="s">
        <v>11268</v>
      </c>
      <c r="C2313" s="1" t="s">
        <v>8382</v>
      </c>
      <c r="D2313" s="1" t="s">
        <v>16615</v>
      </c>
      <c r="E2313" s="1" t="s">
        <v>16616</v>
      </c>
    </row>
    <row r="2314" spans="1:5" x14ac:dyDescent="0.25">
      <c r="A2314" s="1" t="s">
        <v>5483</v>
      </c>
      <c r="B2314" s="1" t="s">
        <v>11269</v>
      </c>
      <c r="C2314" s="1" t="s">
        <v>8383</v>
      </c>
      <c r="D2314" s="1" t="s">
        <v>16617</v>
      </c>
      <c r="E2314" s="1" t="s">
        <v>16618</v>
      </c>
    </row>
    <row r="2315" spans="1:5" x14ac:dyDescent="0.25">
      <c r="A2315" s="1" t="s">
        <v>5484</v>
      </c>
      <c r="B2315" s="1" t="s">
        <v>11270</v>
      </c>
      <c r="C2315" s="1" t="s">
        <v>8384</v>
      </c>
      <c r="D2315" s="1" t="s">
        <v>16619</v>
      </c>
      <c r="E2315" s="1" t="s">
        <v>16620</v>
      </c>
    </row>
    <row r="2316" spans="1:5" x14ac:dyDescent="0.25">
      <c r="A2316" s="1" t="s">
        <v>5485</v>
      </c>
      <c r="B2316" s="1" t="s">
        <v>11271</v>
      </c>
      <c r="C2316" s="1" t="s">
        <v>8385</v>
      </c>
      <c r="D2316" s="1" t="s">
        <v>16621</v>
      </c>
      <c r="E2316" s="1" t="s">
        <v>16622</v>
      </c>
    </row>
    <row r="2317" spans="1:5" x14ac:dyDescent="0.25">
      <c r="A2317" s="1" t="s">
        <v>5486</v>
      </c>
      <c r="B2317" s="1" t="s">
        <v>11272</v>
      </c>
      <c r="C2317" s="1" t="s">
        <v>8386</v>
      </c>
      <c r="D2317" s="1" t="s">
        <v>16623</v>
      </c>
      <c r="E2317" s="1" t="s">
        <v>16624</v>
      </c>
    </row>
    <row r="2318" spans="1:5" x14ac:dyDescent="0.25">
      <c r="A2318" s="1" t="s">
        <v>5487</v>
      </c>
      <c r="B2318" s="1" t="s">
        <v>11273</v>
      </c>
      <c r="C2318" s="1" t="s">
        <v>8387</v>
      </c>
      <c r="D2318" s="1" t="s">
        <v>16625</v>
      </c>
      <c r="E2318" s="1" t="s">
        <v>16626</v>
      </c>
    </row>
    <row r="2319" spans="1:5" x14ac:dyDescent="0.25">
      <c r="A2319" s="1" t="s">
        <v>5488</v>
      </c>
      <c r="B2319" s="1" t="s">
        <v>11274</v>
      </c>
      <c r="C2319" s="1" t="s">
        <v>8388</v>
      </c>
      <c r="D2319" s="1" t="s">
        <v>16627</v>
      </c>
      <c r="E2319" s="1" t="s">
        <v>16628</v>
      </c>
    </row>
    <row r="2320" spans="1:5" x14ac:dyDescent="0.25">
      <c r="A2320" s="1" t="s">
        <v>5489</v>
      </c>
      <c r="B2320" s="1" t="s">
        <v>11275</v>
      </c>
      <c r="C2320" s="1" t="s">
        <v>8389</v>
      </c>
      <c r="D2320" s="1" t="s">
        <v>16629</v>
      </c>
      <c r="E2320" s="1" t="s">
        <v>16630</v>
      </c>
    </row>
    <row r="2321" spans="1:5" x14ac:dyDescent="0.25">
      <c r="A2321" s="1" t="s">
        <v>5490</v>
      </c>
      <c r="B2321" s="1" t="s">
        <v>11276</v>
      </c>
      <c r="C2321" s="1" t="s">
        <v>8390</v>
      </c>
      <c r="D2321" s="1" t="s">
        <v>16631</v>
      </c>
      <c r="E2321" s="1" t="s">
        <v>16632</v>
      </c>
    </row>
    <row r="2322" spans="1:5" x14ac:dyDescent="0.25">
      <c r="A2322" s="1" t="s">
        <v>5491</v>
      </c>
      <c r="B2322" s="1" t="s">
        <v>11277</v>
      </c>
      <c r="C2322" s="1" t="s">
        <v>8391</v>
      </c>
      <c r="D2322" s="1" t="s">
        <v>16633</v>
      </c>
      <c r="E2322" s="1" t="s">
        <v>16634</v>
      </c>
    </row>
    <row r="2323" spans="1:5" x14ac:dyDescent="0.25">
      <c r="A2323" s="1" t="s">
        <v>5492</v>
      </c>
      <c r="B2323" s="1" t="s">
        <v>11278</v>
      </c>
      <c r="C2323" s="1" t="s">
        <v>8392</v>
      </c>
      <c r="D2323" s="1" t="s">
        <v>16635</v>
      </c>
      <c r="E2323" s="1" t="s">
        <v>16636</v>
      </c>
    </row>
    <row r="2324" spans="1:5" x14ac:dyDescent="0.25">
      <c r="A2324" s="1" t="s">
        <v>5493</v>
      </c>
      <c r="B2324" s="1" t="s">
        <v>11279</v>
      </c>
      <c r="C2324" s="1" t="s">
        <v>8393</v>
      </c>
      <c r="D2324" s="1" t="s">
        <v>16637</v>
      </c>
      <c r="E2324" s="1" t="s">
        <v>16638</v>
      </c>
    </row>
    <row r="2325" spans="1:5" x14ac:dyDescent="0.25">
      <c r="A2325" s="1" t="s">
        <v>5494</v>
      </c>
      <c r="B2325" s="1" t="s">
        <v>11280</v>
      </c>
      <c r="C2325" s="1" t="s">
        <v>8394</v>
      </c>
      <c r="D2325" s="1" t="s">
        <v>16639</v>
      </c>
      <c r="E2325" s="1" t="s">
        <v>16640</v>
      </c>
    </row>
    <row r="2326" spans="1:5" x14ac:dyDescent="0.25">
      <c r="A2326" s="1" t="s">
        <v>5495</v>
      </c>
      <c r="B2326" s="1" t="s">
        <v>11281</v>
      </c>
      <c r="C2326" s="1" t="s">
        <v>8395</v>
      </c>
      <c r="D2326" s="1" t="s">
        <v>16641</v>
      </c>
      <c r="E2326" s="1" t="s">
        <v>16642</v>
      </c>
    </row>
    <row r="2327" spans="1:5" x14ac:dyDescent="0.25">
      <c r="A2327" s="1" t="s">
        <v>5496</v>
      </c>
      <c r="B2327" s="1" t="s">
        <v>11282</v>
      </c>
      <c r="C2327" s="1" t="s">
        <v>8396</v>
      </c>
      <c r="D2327" s="1" t="s">
        <v>16643</v>
      </c>
      <c r="E2327" s="1" t="s">
        <v>16644</v>
      </c>
    </row>
    <row r="2328" spans="1:5" x14ac:dyDescent="0.25">
      <c r="A2328" s="1" t="s">
        <v>5497</v>
      </c>
      <c r="B2328" s="1" t="s">
        <v>11283</v>
      </c>
      <c r="C2328" s="1" t="s">
        <v>8397</v>
      </c>
      <c r="D2328" s="1" t="s">
        <v>16645</v>
      </c>
      <c r="E2328" s="1" t="s">
        <v>16646</v>
      </c>
    </row>
    <row r="2329" spans="1:5" x14ac:dyDescent="0.25">
      <c r="A2329" s="1" t="s">
        <v>5498</v>
      </c>
      <c r="B2329" s="1" t="s">
        <v>11284</v>
      </c>
      <c r="C2329" s="1" t="s">
        <v>8398</v>
      </c>
      <c r="D2329" s="1" t="s">
        <v>16647</v>
      </c>
      <c r="E2329" s="1" t="s">
        <v>16648</v>
      </c>
    </row>
    <row r="2330" spans="1:5" x14ac:dyDescent="0.25">
      <c r="A2330" s="1" t="s">
        <v>5499</v>
      </c>
      <c r="B2330" s="1" t="s">
        <v>11285</v>
      </c>
      <c r="C2330" s="1" t="s">
        <v>8399</v>
      </c>
      <c r="D2330" s="1" t="s">
        <v>16649</v>
      </c>
      <c r="E2330" s="1" t="s">
        <v>16650</v>
      </c>
    </row>
    <row r="2331" spans="1:5" x14ac:dyDescent="0.25">
      <c r="A2331" s="1" t="s">
        <v>5500</v>
      </c>
      <c r="B2331" s="1" t="s">
        <v>11286</v>
      </c>
      <c r="C2331" s="1" t="s">
        <v>8400</v>
      </c>
      <c r="D2331" s="1" t="s">
        <v>16651</v>
      </c>
      <c r="E2331" s="1" t="s">
        <v>16652</v>
      </c>
    </row>
    <row r="2332" spans="1:5" x14ac:dyDescent="0.25">
      <c r="A2332" s="1" t="s">
        <v>5501</v>
      </c>
      <c r="B2332" s="1" t="s">
        <v>11287</v>
      </c>
      <c r="C2332" s="1" t="s">
        <v>8401</v>
      </c>
      <c r="D2332" s="1" t="s">
        <v>16653</v>
      </c>
      <c r="E2332" s="1" t="s">
        <v>16654</v>
      </c>
    </row>
    <row r="2333" spans="1:5" x14ac:dyDescent="0.25">
      <c r="A2333" s="1" t="s">
        <v>5502</v>
      </c>
      <c r="B2333" s="1" t="s">
        <v>11288</v>
      </c>
      <c r="C2333" s="1" t="s">
        <v>8402</v>
      </c>
      <c r="D2333" s="1" t="s">
        <v>16655</v>
      </c>
      <c r="E2333" s="1" t="s">
        <v>16656</v>
      </c>
    </row>
    <row r="2334" spans="1:5" x14ac:dyDescent="0.25">
      <c r="A2334" s="1" t="s">
        <v>5503</v>
      </c>
      <c r="B2334" s="1" t="s">
        <v>11289</v>
      </c>
      <c r="C2334" s="1" t="s">
        <v>6627</v>
      </c>
      <c r="D2334" s="1" t="s">
        <v>16657</v>
      </c>
      <c r="E2334" s="1" t="s">
        <v>16658</v>
      </c>
    </row>
    <row r="2335" spans="1:5" x14ac:dyDescent="0.25">
      <c r="A2335" s="1" t="s">
        <v>5504</v>
      </c>
      <c r="B2335" s="1" t="s">
        <v>11290</v>
      </c>
      <c r="C2335" s="1" t="s">
        <v>8403</v>
      </c>
      <c r="D2335" s="1" t="s">
        <v>16659</v>
      </c>
      <c r="E2335" s="1" t="s">
        <v>16660</v>
      </c>
    </row>
    <row r="2336" spans="1:5" x14ac:dyDescent="0.25">
      <c r="A2336" s="1" t="s">
        <v>5505</v>
      </c>
      <c r="B2336" s="1" t="s">
        <v>11291</v>
      </c>
      <c r="C2336" s="1" t="s">
        <v>8404</v>
      </c>
      <c r="D2336" s="1" t="s">
        <v>16661</v>
      </c>
      <c r="E2336" s="1" t="s">
        <v>16662</v>
      </c>
    </row>
    <row r="2337" spans="1:5" x14ac:dyDescent="0.25">
      <c r="A2337" s="1" t="s">
        <v>5506</v>
      </c>
      <c r="B2337" s="1" t="s">
        <v>11292</v>
      </c>
      <c r="C2337" s="1" t="s">
        <v>8405</v>
      </c>
      <c r="D2337" s="1" t="s">
        <v>16663</v>
      </c>
      <c r="E2337" s="1" t="s">
        <v>16664</v>
      </c>
    </row>
    <row r="2338" spans="1:5" x14ac:dyDescent="0.25">
      <c r="A2338" s="1" t="s">
        <v>5507</v>
      </c>
      <c r="B2338" s="1" t="s">
        <v>11293</v>
      </c>
      <c r="C2338" s="1" t="s">
        <v>8406</v>
      </c>
      <c r="D2338" s="1" t="s">
        <v>16665</v>
      </c>
      <c r="E2338" s="1" t="s">
        <v>16666</v>
      </c>
    </row>
    <row r="2339" spans="1:5" x14ac:dyDescent="0.25">
      <c r="A2339" s="1" t="s">
        <v>5508</v>
      </c>
      <c r="B2339" s="1" t="s">
        <v>11294</v>
      </c>
      <c r="C2339" s="1" t="s">
        <v>8407</v>
      </c>
      <c r="D2339" s="1" t="s">
        <v>16667</v>
      </c>
      <c r="E2339" s="1" t="s">
        <v>16668</v>
      </c>
    </row>
    <row r="2340" spans="1:5" x14ac:dyDescent="0.25">
      <c r="A2340" s="1" t="s">
        <v>5509</v>
      </c>
      <c r="B2340" s="1" t="s">
        <v>11295</v>
      </c>
      <c r="C2340" s="1" t="s">
        <v>8327</v>
      </c>
      <c r="D2340" s="1" t="s">
        <v>16669</v>
      </c>
      <c r="E2340" s="1" t="s">
        <v>16484</v>
      </c>
    </row>
    <row r="2341" spans="1:5" x14ac:dyDescent="0.25">
      <c r="A2341" s="1" t="s">
        <v>5510</v>
      </c>
      <c r="B2341" s="1" t="s">
        <v>11296</v>
      </c>
      <c r="C2341" s="1" t="s">
        <v>8408</v>
      </c>
      <c r="D2341" s="1" t="s">
        <v>16670</v>
      </c>
      <c r="E2341" s="1" t="s">
        <v>16671</v>
      </c>
    </row>
    <row r="2342" spans="1:5" x14ac:dyDescent="0.25">
      <c r="A2342" s="1" t="s">
        <v>5511</v>
      </c>
      <c r="B2342" s="1" t="s">
        <v>11297</v>
      </c>
      <c r="C2342" s="1" t="s">
        <v>8409</v>
      </c>
      <c r="D2342" s="1" t="s">
        <v>16672</v>
      </c>
      <c r="E2342" s="1" t="s">
        <v>16673</v>
      </c>
    </row>
    <row r="2343" spans="1:5" x14ac:dyDescent="0.25">
      <c r="A2343" s="1" t="s">
        <v>5512</v>
      </c>
      <c r="B2343" s="1" t="s">
        <v>11298</v>
      </c>
      <c r="C2343" s="1" t="s">
        <v>8410</v>
      </c>
      <c r="D2343" s="1" t="s">
        <v>16674</v>
      </c>
      <c r="E2343" s="1" t="s">
        <v>16675</v>
      </c>
    </row>
    <row r="2344" spans="1:5" x14ac:dyDescent="0.25">
      <c r="A2344" s="1" t="s">
        <v>5513</v>
      </c>
      <c r="B2344" s="1" t="s">
        <v>11299</v>
      </c>
      <c r="C2344" s="1" t="s">
        <v>8411</v>
      </c>
      <c r="D2344" s="1" t="s">
        <v>16676</v>
      </c>
      <c r="E2344" s="1" t="s">
        <v>16677</v>
      </c>
    </row>
    <row r="2345" spans="1:5" x14ac:dyDescent="0.25">
      <c r="A2345" s="1" t="s">
        <v>5514</v>
      </c>
      <c r="B2345" s="1" t="s">
        <v>11300</v>
      </c>
      <c r="C2345" s="1" t="s">
        <v>8412</v>
      </c>
      <c r="D2345" s="1" t="s">
        <v>16678</v>
      </c>
      <c r="E2345" s="1" t="s">
        <v>16679</v>
      </c>
    </row>
    <row r="2346" spans="1:5" x14ac:dyDescent="0.25">
      <c r="A2346" s="1" t="s">
        <v>5515</v>
      </c>
      <c r="B2346" s="1" t="s">
        <v>11301</v>
      </c>
      <c r="C2346" s="1" t="s">
        <v>8413</v>
      </c>
      <c r="D2346" s="1" t="s">
        <v>16680</v>
      </c>
      <c r="E2346" s="1"/>
    </row>
    <row r="2347" spans="1:5" x14ac:dyDescent="0.25">
      <c r="A2347" s="1" t="s">
        <v>5516</v>
      </c>
      <c r="B2347" s="1" t="s">
        <v>11302</v>
      </c>
      <c r="C2347" s="1" t="s">
        <v>8414</v>
      </c>
      <c r="D2347" s="1" t="s">
        <v>16681</v>
      </c>
      <c r="E2347" s="1" t="s">
        <v>16682</v>
      </c>
    </row>
    <row r="2348" spans="1:5" x14ac:dyDescent="0.25">
      <c r="A2348" s="1" t="s">
        <v>5517</v>
      </c>
      <c r="B2348" s="1" t="s">
        <v>11303</v>
      </c>
      <c r="C2348" s="1" t="s">
        <v>8415</v>
      </c>
      <c r="D2348" s="1" t="s">
        <v>16683</v>
      </c>
      <c r="E2348" s="1" t="s">
        <v>16684</v>
      </c>
    </row>
    <row r="2349" spans="1:5" x14ac:dyDescent="0.25">
      <c r="A2349" s="1" t="s">
        <v>5518</v>
      </c>
      <c r="B2349" s="1" t="s">
        <v>11304</v>
      </c>
      <c r="C2349" s="1" t="s">
        <v>8416</v>
      </c>
      <c r="D2349" s="1" t="s">
        <v>16685</v>
      </c>
      <c r="E2349" s="1" t="s">
        <v>16686</v>
      </c>
    </row>
    <row r="2350" spans="1:5" x14ac:dyDescent="0.25">
      <c r="A2350" s="1" t="s">
        <v>5519</v>
      </c>
      <c r="B2350" s="1" t="s">
        <v>11305</v>
      </c>
      <c r="C2350" s="1" t="s">
        <v>8417</v>
      </c>
      <c r="D2350" s="1" t="s">
        <v>16687</v>
      </c>
      <c r="E2350" s="1" t="s">
        <v>16688</v>
      </c>
    </row>
    <row r="2351" spans="1:5" x14ac:dyDescent="0.25">
      <c r="A2351" s="1" t="s">
        <v>5520</v>
      </c>
      <c r="B2351" s="1" t="s">
        <v>11306</v>
      </c>
      <c r="C2351" s="1" t="s">
        <v>8418</v>
      </c>
      <c r="D2351" s="1" t="s">
        <v>16689</v>
      </c>
      <c r="E2351" s="1" t="s">
        <v>16690</v>
      </c>
    </row>
    <row r="2352" spans="1:5" x14ac:dyDescent="0.25">
      <c r="A2352" s="1" t="s">
        <v>5521</v>
      </c>
      <c r="B2352" s="1" t="s">
        <v>11307</v>
      </c>
      <c r="C2352" s="1" t="s">
        <v>8419</v>
      </c>
      <c r="D2352" s="1" t="s">
        <v>16691</v>
      </c>
      <c r="E2352" s="1" t="s">
        <v>16692</v>
      </c>
    </row>
    <row r="2353" spans="1:5" x14ac:dyDescent="0.25">
      <c r="A2353" s="1" t="s">
        <v>5522</v>
      </c>
      <c r="B2353" s="1" t="s">
        <v>11308</v>
      </c>
      <c r="C2353" s="1" t="s">
        <v>8420</v>
      </c>
      <c r="D2353" s="1" t="s">
        <v>16693</v>
      </c>
      <c r="E2353" s="1" t="s">
        <v>14761</v>
      </c>
    </row>
    <row r="2354" spans="1:5" x14ac:dyDescent="0.25">
      <c r="A2354" s="1" t="s">
        <v>5523</v>
      </c>
      <c r="B2354" s="1" t="s">
        <v>11309</v>
      </c>
      <c r="C2354" s="1" t="s">
        <v>8421</v>
      </c>
      <c r="D2354" s="1" t="s">
        <v>16694</v>
      </c>
      <c r="E2354" s="1" t="s">
        <v>16695</v>
      </c>
    </row>
    <row r="2355" spans="1:5" x14ac:dyDescent="0.25">
      <c r="A2355" s="1" t="s">
        <v>5524</v>
      </c>
      <c r="B2355" s="1" t="s">
        <v>11310</v>
      </c>
      <c r="C2355" s="1" t="s">
        <v>8422</v>
      </c>
      <c r="D2355" s="1" t="s">
        <v>16696</v>
      </c>
      <c r="E2355" s="1" t="s">
        <v>16697</v>
      </c>
    </row>
    <row r="2356" spans="1:5" x14ac:dyDescent="0.25">
      <c r="A2356" s="1" t="s">
        <v>5525</v>
      </c>
      <c r="B2356" s="1" t="s">
        <v>11311</v>
      </c>
      <c r="C2356" s="1" t="s">
        <v>8423</v>
      </c>
      <c r="D2356" s="1" t="s">
        <v>16698</v>
      </c>
      <c r="E2356" s="1" t="s">
        <v>16699</v>
      </c>
    </row>
    <row r="2357" spans="1:5" x14ac:dyDescent="0.25">
      <c r="A2357" s="1" t="s">
        <v>5526</v>
      </c>
      <c r="B2357" s="1" t="s">
        <v>11312</v>
      </c>
      <c r="C2357" s="1" t="s">
        <v>8424</v>
      </c>
      <c r="D2357" s="1" t="s">
        <v>16700</v>
      </c>
      <c r="E2357" s="1" t="s">
        <v>16701</v>
      </c>
    </row>
    <row r="2358" spans="1:5" x14ac:dyDescent="0.25">
      <c r="A2358" s="1" t="s">
        <v>5527</v>
      </c>
      <c r="B2358" s="1" t="s">
        <v>11313</v>
      </c>
      <c r="C2358" s="1" t="s">
        <v>7471</v>
      </c>
      <c r="D2358" s="1" t="s">
        <v>16702</v>
      </c>
      <c r="E2358" s="1" t="s">
        <v>16703</v>
      </c>
    </row>
    <row r="2359" spans="1:5" x14ac:dyDescent="0.25">
      <c r="A2359" s="1" t="s">
        <v>5528</v>
      </c>
      <c r="B2359" s="1" t="s">
        <v>11314</v>
      </c>
      <c r="C2359" s="1" t="s">
        <v>8425</v>
      </c>
      <c r="D2359" s="1" t="s">
        <v>16704</v>
      </c>
      <c r="E2359" s="1" t="s">
        <v>16705</v>
      </c>
    </row>
    <row r="2360" spans="1:5" x14ac:dyDescent="0.25">
      <c r="A2360" s="1" t="s">
        <v>5529</v>
      </c>
      <c r="B2360" s="1" t="s">
        <v>11315</v>
      </c>
      <c r="C2360" s="1" t="s">
        <v>8426</v>
      </c>
      <c r="D2360" s="1" t="s">
        <v>16706</v>
      </c>
      <c r="E2360" s="1" t="s">
        <v>16707</v>
      </c>
    </row>
    <row r="2361" spans="1:5" x14ac:dyDescent="0.25">
      <c r="A2361" s="1" t="s">
        <v>5530</v>
      </c>
      <c r="B2361" s="1" t="s">
        <v>11316</v>
      </c>
      <c r="C2361" s="1" t="s">
        <v>6663</v>
      </c>
      <c r="D2361" s="1" t="s">
        <v>16708</v>
      </c>
      <c r="E2361" s="1" t="s">
        <v>16709</v>
      </c>
    </row>
    <row r="2362" spans="1:5" x14ac:dyDescent="0.25">
      <c r="A2362" s="1" t="s">
        <v>5531</v>
      </c>
      <c r="B2362" s="1" t="s">
        <v>11317</v>
      </c>
      <c r="C2362" s="1" t="s">
        <v>6976</v>
      </c>
      <c r="D2362" s="1" t="s">
        <v>16710</v>
      </c>
      <c r="E2362" s="1" t="s">
        <v>16711</v>
      </c>
    </row>
    <row r="2363" spans="1:5" x14ac:dyDescent="0.25">
      <c r="A2363" s="1" t="s">
        <v>5532</v>
      </c>
      <c r="B2363" s="1" t="s">
        <v>11318</v>
      </c>
      <c r="C2363" s="1" t="s">
        <v>6362</v>
      </c>
      <c r="D2363" s="1" t="s">
        <v>16712</v>
      </c>
      <c r="E2363" s="1" t="s">
        <v>16713</v>
      </c>
    </row>
    <row r="2364" spans="1:5" x14ac:dyDescent="0.25">
      <c r="A2364" s="1" t="s">
        <v>5533</v>
      </c>
      <c r="B2364" s="1" t="s">
        <v>11319</v>
      </c>
      <c r="C2364" s="1" t="s">
        <v>8427</v>
      </c>
      <c r="D2364" s="1" t="s">
        <v>16714</v>
      </c>
      <c r="E2364" s="1" t="s">
        <v>16715</v>
      </c>
    </row>
    <row r="2365" spans="1:5" x14ac:dyDescent="0.25">
      <c r="A2365" s="1" t="s">
        <v>5534</v>
      </c>
      <c r="B2365" s="1" t="s">
        <v>11320</v>
      </c>
      <c r="C2365" s="1" t="s">
        <v>8428</v>
      </c>
      <c r="D2365" s="1" t="s">
        <v>16716</v>
      </c>
      <c r="E2365" s="1" t="s">
        <v>16717</v>
      </c>
    </row>
    <row r="2366" spans="1:5" x14ac:dyDescent="0.25">
      <c r="A2366" s="1" t="s">
        <v>5535</v>
      </c>
      <c r="B2366" s="1" t="s">
        <v>11321</v>
      </c>
      <c r="C2366" s="1" t="s">
        <v>8429</v>
      </c>
      <c r="D2366" s="1" t="s">
        <v>16718</v>
      </c>
      <c r="E2366" s="1" t="s">
        <v>16719</v>
      </c>
    </row>
    <row r="2367" spans="1:5" x14ac:dyDescent="0.25">
      <c r="A2367" s="1" t="s">
        <v>5536</v>
      </c>
      <c r="B2367" s="1" t="s">
        <v>11322</v>
      </c>
      <c r="C2367" s="1" t="s">
        <v>7664</v>
      </c>
      <c r="D2367" s="1" t="s">
        <v>16720</v>
      </c>
      <c r="E2367" s="1" t="s">
        <v>16721</v>
      </c>
    </row>
    <row r="2368" spans="1:5" x14ac:dyDescent="0.25">
      <c r="A2368" s="1" t="s">
        <v>5537</v>
      </c>
      <c r="B2368" s="1" t="s">
        <v>11323</v>
      </c>
      <c r="C2368" s="1" t="s">
        <v>8430</v>
      </c>
      <c r="D2368" s="1" t="s">
        <v>16722</v>
      </c>
      <c r="E2368" s="1" t="s">
        <v>16723</v>
      </c>
    </row>
    <row r="2369" spans="1:5" x14ac:dyDescent="0.25">
      <c r="A2369" s="1" t="s">
        <v>5538</v>
      </c>
      <c r="B2369" s="1" t="s">
        <v>11324</v>
      </c>
      <c r="C2369" s="1" t="s">
        <v>8431</v>
      </c>
      <c r="D2369" s="1" t="s">
        <v>16724</v>
      </c>
      <c r="E2369" s="1" t="s">
        <v>16725</v>
      </c>
    </row>
    <row r="2370" spans="1:5" x14ac:dyDescent="0.25">
      <c r="A2370" s="1" t="s">
        <v>5539</v>
      </c>
      <c r="B2370" s="1" t="s">
        <v>11325</v>
      </c>
      <c r="C2370" s="1" t="s">
        <v>8432</v>
      </c>
      <c r="D2370" s="1" t="s">
        <v>16726</v>
      </c>
      <c r="E2370" s="1" t="s">
        <v>16727</v>
      </c>
    </row>
    <row r="2371" spans="1:5" x14ac:dyDescent="0.25">
      <c r="A2371" s="1" t="s">
        <v>5540</v>
      </c>
      <c r="B2371" s="1" t="s">
        <v>11326</v>
      </c>
      <c r="C2371" s="1" t="s">
        <v>8433</v>
      </c>
      <c r="D2371" s="1" t="s">
        <v>16728</v>
      </c>
      <c r="E2371" s="1" t="s">
        <v>16729</v>
      </c>
    </row>
    <row r="2372" spans="1:5" x14ac:dyDescent="0.25">
      <c r="A2372" s="1" t="s">
        <v>5541</v>
      </c>
      <c r="B2372" s="1" t="s">
        <v>11327</v>
      </c>
      <c r="C2372" s="1" t="s">
        <v>8434</v>
      </c>
      <c r="D2372" s="1" t="s">
        <v>16730</v>
      </c>
      <c r="E2372" s="1" t="s">
        <v>16731</v>
      </c>
    </row>
    <row r="2373" spans="1:5" x14ac:dyDescent="0.25">
      <c r="A2373" s="1" t="s">
        <v>5542</v>
      </c>
      <c r="B2373" s="1" t="s">
        <v>11328</v>
      </c>
      <c r="C2373" s="1" t="s">
        <v>8435</v>
      </c>
      <c r="D2373" s="1" t="s">
        <v>16732</v>
      </c>
      <c r="E2373" s="1" t="s">
        <v>16733</v>
      </c>
    </row>
    <row r="2374" spans="1:5" x14ac:dyDescent="0.25">
      <c r="A2374" s="1" t="s">
        <v>5543</v>
      </c>
      <c r="B2374" s="1" t="s">
        <v>11329</v>
      </c>
      <c r="C2374" s="1" t="s">
        <v>8436</v>
      </c>
      <c r="D2374" s="1" t="s">
        <v>16734</v>
      </c>
      <c r="E2374" s="1" t="s">
        <v>16735</v>
      </c>
    </row>
    <row r="2375" spans="1:5" x14ac:dyDescent="0.25">
      <c r="A2375" s="1" t="s">
        <v>5544</v>
      </c>
      <c r="B2375" s="1" t="s">
        <v>11330</v>
      </c>
      <c r="C2375" s="1" t="s">
        <v>8437</v>
      </c>
      <c r="D2375" s="1" t="s">
        <v>16736</v>
      </c>
      <c r="E2375" s="1" t="s">
        <v>16737</v>
      </c>
    </row>
    <row r="2376" spans="1:5" x14ac:dyDescent="0.25">
      <c r="A2376" s="1" t="s">
        <v>5545</v>
      </c>
      <c r="B2376" s="1" t="s">
        <v>11331</v>
      </c>
      <c r="C2376" s="1" t="s">
        <v>8438</v>
      </c>
      <c r="D2376" s="1" t="s">
        <v>16738</v>
      </c>
      <c r="E2376" s="1" t="s">
        <v>16739</v>
      </c>
    </row>
    <row r="2377" spans="1:5" x14ac:dyDescent="0.25">
      <c r="A2377" s="1" t="s">
        <v>5546</v>
      </c>
      <c r="B2377" s="1" t="s">
        <v>11332</v>
      </c>
      <c r="C2377" s="1" t="s">
        <v>8439</v>
      </c>
      <c r="D2377" s="1" t="s">
        <v>16740</v>
      </c>
      <c r="E2377" s="1" t="s">
        <v>16741</v>
      </c>
    </row>
    <row r="2378" spans="1:5" x14ac:dyDescent="0.25">
      <c r="A2378" s="1" t="s">
        <v>5547</v>
      </c>
      <c r="B2378" s="1" t="s">
        <v>11333</v>
      </c>
      <c r="C2378" s="1" t="s">
        <v>8440</v>
      </c>
      <c r="D2378" s="1" t="s">
        <v>16742</v>
      </c>
      <c r="E2378" s="1" t="s">
        <v>16743</v>
      </c>
    </row>
    <row r="2379" spans="1:5" x14ac:dyDescent="0.25">
      <c r="A2379" s="1" t="s">
        <v>5548</v>
      </c>
      <c r="B2379" s="1" t="s">
        <v>11334</v>
      </c>
      <c r="C2379" s="1" t="s">
        <v>1972</v>
      </c>
      <c r="D2379" s="1" t="s">
        <v>16744</v>
      </c>
      <c r="E2379" s="1" t="s">
        <v>16745</v>
      </c>
    </row>
    <row r="2380" spans="1:5" x14ac:dyDescent="0.25">
      <c r="A2380" s="1" t="s">
        <v>5549</v>
      </c>
      <c r="B2380" s="1" t="s">
        <v>11335</v>
      </c>
      <c r="C2380" s="1" t="s">
        <v>8441</v>
      </c>
      <c r="D2380" s="1" t="s">
        <v>16746</v>
      </c>
      <c r="E2380" s="1" t="s">
        <v>16747</v>
      </c>
    </row>
    <row r="2381" spans="1:5" x14ac:dyDescent="0.25">
      <c r="A2381" s="1" t="s">
        <v>5550</v>
      </c>
      <c r="B2381" s="1" t="s">
        <v>11336</v>
      </c>
      <c r="C2381" s="1" t="s">
        <v>8442</v>
      </c>
      <c r="D2381" s="1" t="s">
        <v>16748</v>
      </c>
      <c r="E2381" s="1" t="s">
        <v>16749</v>
      </c>
    </row>
    <row r="2382" spans="1:5" x14ac:dyDescent="0.25">
      <c r="A2382" s="1" t="s">
        <v>5551</v>
      </c>
      <c r="B2382" s="1" t="s">
        <v>11337</v>
      </c>
      <c r="C2382" s="1" t="s">
        <v>8443</v>
      </c>
      <c r="D2382" s="1" t="s">
        <v>16750</v>
      </c>
      <c r="E2382" s="1" t="s">
        <v>16751</v>
      </c>
    </row>
    <row r="2383" spans="1:5" x14ac:dyDescent="0.25">
      <c r="A2383" s="1" t="s">
        <v>5552</v>
      </c>
      <c r="B2383" s="1" t="s">
        <v>11338</v>
      </c>
      <c r="C2383" s="1" t="s">
        <v>8444</v>
      </c>
      <c r="D2383" s="1" t="s">
        <v>16752</v>
      </c>
      <c r="E2383" s="1" t="s">
        <v>16753</v>
      </c>
    </row>
    <row r="2384" spans="1:5" x14ac:dyDescent="0.25">
      <c r="A2384" s="1" t="s">
        <v>5553</v>
      </c>
      <c r="B2384" s="1" t="s">
        <v>11339</v>
      </c>
      <c r="C2384" s="1" t="s">
        <v>8445</v>
      </c>
      <c r="D2384" s="1" t="s">
        <v>16754</v>
      </c>
      <c r="E2384" s="1" t="s">
        <v>16755</v>
      </c>
    </row>
    <row r="2385" spans="1:5" x14ac:dyDescent="0.25">
      <c r="A2385" s="1" t="s">
        <v>5554</v>
      </c>
      <c r="B2385" s="1" t="s">
        <v>11340</v>
      </c>
      <c r="C2385" s="1" t="s">
        <v>8446</v>
      </c>
      <c r="D2385" s="1" t="s">
        <v>16756</v>
      </c>
      <c r="E2385" s="1" t="s">
        <v>14761</v>
      </c>
    </row>
    <row r="2386" spans="1:5" x14ac:dyDescent="0.25">
      <c r="A2386" s="1" t="s">
        <v>5555</v>
      </c>
      <c r="B2386" s="1" t="s">
        <v>11341</v>
      </c>
      <c r="C2386" s="1" t="s">
        <v>8447</v>
      </c>
      <c r="D2386" s="1" t="s">
        <v>16757</v>
      </c>
      <c r="E2386" s="1" t="s">
        <v>16758</v>
      </c>
    </row>
    <row r="2387" spans="1:5" x14ac:dyDescent="0.25">
      <c r="A2387" s="1" t="s">
        <v>5556</v>
      </c>
      <c r="B2387" s="1" t="s">
        <v>11342</v>
      </c>
      <c r="C2387" s="1" t="s">
        <v>8448</v>
      </c>
      <c r="D2387" s="1" t="s">
        <v>16759</v>
      </c>
      <c r="E2387" s="1" t="s">
        <v>16760</v>
      </c>
    </row>
    <row r="2388" spans="1:5" x14ac:dyDescent="0.25">
      <c r="A2388" s="1" t="s">
        <v>5557</v>
      </c>
      <c r="B2388" s="1" t="s">
        <v>11343</v>
      </c>
      <c r="C2388" s="1" t="s">
        <v>8449</v>
      </c>
      <c r="D2388" s="1" t="s">
        <v>16761</v>
      </c>
      <c r="E2388" s="1" t="s">
        <v>16762</v>
      </c>
    </row>
    <row r="2389" spans="1:5" x14ac:dyDescent="0.25">
      <c r="A2389" s="1" t="s">
        <v>5558</v>
      </c>
      <c r="B2389" s="1" t="s">
        <v>11344</v>
      </c>
      <c r="C2389" s="1" t="s">
        <v>8450</v>
      </c>
      <c r="D2389" s="1" t="s">
        <v>16763</v>
      </c>
      <c r="E2389" s="1" t="s">
        <v>16764</v>
      </c>
    </row>
    <row r="2390" spans="1:5" x14ac:dyDescent="0.25">
      <c r="A2390" s="1" t="s">
        <v>5559</v>
      </c>
      <c r="B2390" s="1" t="s">
        <v>11345</v>
      </c>
      <c r="C2390" s="1" t="s">
        <v>8451</v>
      </c>
      <c r="D2390" s="1" t="s">
        <v>16765</v>
      </c>
      <c r="E2390" s="1" t="s">
        <v>16766</v>
      </c>
    </row>
    <row r="2391" spans="1:5" x14ac:dyDescent="0.25">
      <c r="A2391" s="1" t="s">
        <v>5560</v>
      </c>
      <c r="B2391" s="1" t="s">
        <v>11346</v>
      </c>
      <c r="C2391" s="1" t="s">
        <v>8452</v>
      </c>
      <c r="D2391" s="1" t="s">
        <v>16767</v>
      </c>
      <c r="E2391" s="1" t="s">
        <v>16768</v>
      </c>
    </row>
    <row r="2392" spans="1:5" x14ac:dyDescent="0.25">
      <c r="A2392" s="1" t="s">
        <v>5561</v>
      </c>
      <c r="B2392" s="1" t="s">
        <v>11347</v>
      </c>
      <c r="C2392" s="1" t="s">
        <v>8453</v>
      </c>
      <c r="D2392" s="1" t="s">
        <v>16769</v>
      </c>
      <c r="E2392" s="1" t="s">
        <v>16770</v>
      </c>
    </row>
    <row r="2393" spans="1:5" x14ac:dyDescent="0.25">
      <c r="A2393" s="1" t="s">
        <v>5562</v>
      </c>
      <c r="B2393" s="1" t="s">
        <v>11348</v>
      </c>
      <c r="C2393" s="1" t="s">
        <v>8454</v>
      </c>
      <c r="D2393" s="1" t="s">
        <v>16771</v>
      </c>
      <c r="E2393" s="1" t="s">
        <v>16772</v>
      </c>
    </row>
    <row r="2394" spans="1:5" x14ac:dyDescent="0.25">
      <c r="A2394" s="1" t="s">
        <v>5563</v>
      </c>
      <c r="B2394" s="1" t="s">
        <v>11349</v>
      </c>
      <c r="C2394" s="1" t="s">
        <v>8455</v>
      </c>
      <c r="D2394" s="1" t="s">
        <v>16773</v>
      </c>
      <c r="E2394" s="1" t="s">
        <v>16774</v>
      </c>
    </row>
    <row r="2395" spans="1:5" x14ac:dyDescent="0.25">
      <c r="A2395" s="1" t="s">
        <v>5564</v>
      </c>
      <c r="B2395" s="1" t="s">
        <v>11350</v>
      </c>
      <c r="C2395" s="1" t="s">
        <v>8456</v>
      </c>
      <c r="D2395" s="1" t="s">
        <v>16775</v>
      </c>
      <c r="E2395" s="1" t="s">
        <v>16776</v>
      </c>
    </row>
    <row r="2396" spans="1:5" x14ac:dyDescent="0.25">
      <c r="A2396" s="1" t="s">
        <v>5565</v>
      </c>
      <c r="B2396" s="1" t="s">
        <v>11351</v>
      </c>
      <c r="C2396" s="1" t="s">
        <v>8457</v>
      </c>
      <c r="D2396" s="1" t="s">
        <v>16777</v>
      </c>
      <c r="E2396" s="1" t="s">
        <v>16778</v>
      </c>
    </row>
    <row r="2397" spans="1:5" x14ac:dyDescent="0.25">
      <c r="A2397" s="1" t="s">
        <v>5566</v>
      </c>
      <c r="B2397" s="1" t="s">
        <v>11352</v>
      </c>
      <c r="C2397" s="1" t="s">
        <v>8458</v>
      </c>
      <c r="D2397" s="1" t="s">
        <v>16779</v>
      </c>
      <c r="E2397" s="1" t="s">
        <v>16780</v>
      </c>
    </row>
    <row r="2398" spans="1:5" x14ac:dyDescent="0.25">
      <c r="A2398" s="1" t="s">
        <v>5567</v>
      </c>
      <c r="B2398" s="1" t="s">
        <v>11353</v>
      </c>
      <c r="C2398" s="1" t="s">
        <v>7379</v>
      </c>
      <c r="D2398" s="1" t="s">
        <v>16781</v>
      </c>
      <c r="E2398" s="1" t="s">
        <v>16782</v>
      </c>
    </row>
    <row r="2399" spans="1:5" x14ac:dyDescent="0.25">
      <c r="A2399" s="1" t="s">
        <v>5568</v>
      </c>
      <c r="B2399" s="1" t="s">
        <v>11354</v>
      </c>
      <c r="C2399" s="1" t="s">
        <v>8459</v>
      </c>
      <c r="D2399" s="1" t="s">
        <v>16783</v>
      </c>
      <c r="E2399" s="1" t="s">
        <v>16784</v>
      </c>
    </row>
    <row r="2400" spans="1:5" x14ac:dyDescent="0.25">
      <c r="A2400" s="1" t="s">
        <v>5569</v>
      </c>
      <c r="B2400" s="1" t="s">
        <v>11355</v>
      </c>
      <c r="C2400" s="1" t="s">
        <v>8460</v>
      </c>
      <c r="D2400" s="1" t="s">
        <v>16785</v>
      </c>
      <c r="E2400" s="1" t="s">
        <v>16786</v>
      </c>
    </row>
    <row r="2401" spans="1:5" x14ac:dyDescent="0.25">
      <c r="A2401" s="1" t="s">
        <v>5570</v>
      </c>
      <c r="B2401" s="1" t="s">
        <v>11356</v>
      </c>
      <c r="C2401" s="1" t="s">
        <v>8461</v>
      </c>
      <c r="D2401" s="1" t="s">
        <v>16787</v>
      </c>
      <c r="E2401" s="1" t="s">
        <v>16788</v>
      </c>
    </row>
    <row r="2402" spans="1:5" x14ac:dyDescent="0.25">
      <c r="A2402" s="1" t="s">
        <v>5571</v>
      </c>
      <c r="B2402" s="1" t="s">
        <v>11357</v>
      </c>
      <c r="C2402" s="1" t="s">
        <v>8462</v>
      </c>
      <c r="D2402" s="1" t="s">
        <v>16789</v>
      </c>
      <c r="E2402" s="1" t="s">
        <v>16790</v>
      </c>
    </row>
    <row r="2403" spans="1:5" x14ac:dyDescent="0.25">
      <c r="A2403" s="1" t="s">
        <v>5572</v>
      </c>
      <c r="B2403" s="1" t="s">
        <v>11358</v>
      </c>
      <c r="C2403" s="1" t="s">
        <v>8463</v>
      </c>
      <c r="D2403" s="1" t="s">
        <v>16791</v>
      </c>
      <c r="E2403" s="1" t="s">
        <v>16792</v>
      </c>
    </row>
    <row r="2404" spans="1:5" x14ac:dyDescent="0.25">
      <c r="A2404" s="1" t="s">
        <v>5573</v>
      </c>
      <c r="B2404" s="1" t="s">
        <v>11359</v>
      </c>
      <c r="C2404" s="1" t="s">
        <v>8464</v>
      </c>
      <c r="D2404" s="1" t="s">
        <v>16793</v>
      </c>
      <c r="E2404" s="1" t="s">
        <v>16794</v>
      </c>
    </row>
    <row r="2405" spans="1:5" x14ac:dyDescent="0.25">
      <c r="A2405" s="1" t="s">
        <v>5574</v>
      </c>
      <c r="B2405" s="1" t="s">
        <v>11360</v>
      </c>
      <c r="C2405" s="1" t="s">
        <v>8101</v>
      </c>
      <c r="D2405" s="1" t="s">
        <v>16795</v>
      </c>
      <c r="E2405" s="1" t="s">
        <v>16796</v>
      </c>
    </row>
    <row r="2406" spans="1:5" x14ac:dyDescent="0.25">
      <c r="A2406" s="1" t="s">
        <v>5575</v>
      </c>
      <c r="B2406" s="1" t="s">
        <v>11361</v>
      </c>
      <c r="C2406" s="1" t="s">
        <v>8465</v>
      </c>
      <c r="D2406" s="1" t="s">
        <v>16797</v>
      </c>
      <c r="E2406" s="1" t="s">
        <v>16798</v>
      </c>
    </row>
    <row r="2407" spans="1:5" x14ac:dyDescent="0.25">
      <c r="A2407" s="1" t="s">
        <v>5576</v>
      </c>
      <c r="B2407" s="1" t="s">
        <v>11362</v>
      </c>
      <c r="C2407" s="1" t="s">
        <v>8466</v>
      </c>
      <c r="D2407" s="1" t="s">
        <v>16799</v>
      </c>
      <c r="E2407" s="1" t="s">
        <v>16800</v>
      </c>
    </row>
    <row r="2408" spans="1:5" x14ac:dyDescent="0.25">
      <c r="A2408" s="1" t="s">
        <v>5577</v>
      </c>
      <c r="B2408" s="1" t="s">
        <v>11363</v>
      </c>
      <c r="C2408" s="1" t="s">
        <v>8467</v>
      </c>
      <c r="D2408" s="1" t="s">
        <v>16801</v>
      </c>
      <c r="E2408" s="1" t="s">
        <v>16802</v>
      </c>
    </row>
    <row r="2409" spans="1:5" x14ac:dyDescent="0.25">
      <c r="A2409" s="1" t="s">
        <v>5578</v>
      </c>
      <c r="B2409" s="1" t="s">
        <v>11364</v>
      </c>
      <c r="C2409" s="1" t="s">
        <v>8468</v>
      </c>
      <c r="D2409" s="1" t="s">
        <v>16803</v>
      </c>
      <c r="E2409" s="1" t="s">
        <v>16804</v>
      </c>
    </row>
    <row r="2410" spans="1:5" x14ac:dyDescent="0.25">
      <c r="A2410" s="1" t="s">
        <v>5579</v>
      </c>
      <c r="B2410" s="1" t="s">
        <v>11365</v>
      </c>
      <c r="C2410" s="1" t="s">
        <v>6610</v>
      </c>
      <c r="D2410" s="1" t="s">
        <v>16805</v>
      </c>
      <c r="E2410" s="1" t="s">
        <v>16806</v>
      </c>
    </row>
    <row r="2411" spans="1:5" x14ac:dyDescent="0.25">
      <c r="A2411" s="1" t="s">
        <v>5580</v>
      </c>
      <c r="B2411" s="1" t="s">
        <v>11366</v>
      </c>
      <c r="C2411" s="1" t="s">
        <v>8469</v>
      </c>
      <c r="D2411" s="1" t="s">
        <v>16807</v>
      </c>
      <c r="E2411" s="1" t="s">
        <v>16808</v>
      </c>
    </row>
    <row r="2412" spans="1:5" x14ac:dyDescent="0.25">
      <c r="A2412" s="1" t="s">
        <v>5581</v>
      </c>
      <c r="B2412" s="1" t="s">
        <v>11367</v>
      </c>
      <c r="C2412" s="1" t="s">
        <v>8470</v>
      </c>
      <c r="D2412" s="1" t="s">
        <v>16809</v>
      </c>
      <c r="E2412" s="1" t="s">
        <v>16810</v>
      </c>
    </row>
    <row r="2413" spans="1:5" x14ac:dyDescent="0.25">
      <c r="A2413" s="1" t="s">
        <v>5582</v>
      </c>
      <c r="B2413" s="1" t="s">
        <v>11368</v>
      </c>
      <c r="C2413" s="1" t="s">
        <v>8471</v>
      </c>
      <c r="D2413" s="1" t="s">
        <v>16811</v>
      </c>
      <c r="E2413" s="1" t="s">
        <v>16812</v>
      </c>
    </row>
    <row r="2414" spans="1:5" x14ac:dyDescent="0.25">
      <c r="A2414" s="1" t="s">
        <v>5583</v>
      </c>
      <c r="B2414" s="1" t="s">
        <v>11369</v>
      </c>
      <c r="C2414" s="1" t="s">
        <v>8421</v>
      </c>
      <c r="D2414" s="1" t="s">
        <v>16813</v>
      </c>
      <c r="E2414" s="1" t="s">
        <v>16695</v>
      </c>
    </row>
    <row r="2415" spans="1:5" x14ac:dyDescent="0.25">
      <c r="A2415" s="1" t="s">
        <v>5584</v>
      </c>
      <c r="B2415" s="1" t="s">
        <v>11370</v>
      </c>
      <c r="C2415" s="1" t="s">
        <v>8472</v>
      </c>
      <c r="D2415" s="1" t="s">
        <v>16814</v>
      </c>
      <c r="E2415" s="1" t="s">
        <v>16815</v>
      </c>
    </row>
    <row r="2416" spans="1:5" x14ac:dyDescent="0.25">
      <c r="A2416" s="1" t="s">
        <v>5585</v>
      </c>
      <c r="B2416" s="1" t="s">
        <v>11371</v>
      </c>
      <c r="C2416" s="1" t="s">
        <v>8473</v>
      </c>
      <c r="D2416" s="1" t="s">
        <v>16816</v>
      </c>
      <c r="E2416" s="1" t="s">
        <v>16817</v>
      </c>
    </row>
    <row r="2417" spans="1:5" x14ac:dyDescent="0.25">
      <c r="A2417" s="1" t="s">
        <v>5586</v>
      </c>
      <c r="B2417" s="1" t="s">
        <v>11372</v>
      </c>
      <c r="C2417" s="1" t="s">
        <v>8474</v>
      </c>
      <c r="D2417" s="1" t="s">
        <v>16818</v>
      </c>
      <c r="E2417" s="1" t="s">
        <v>16819</v>
      </c>
    </row>
    <row r="2418" spans="1:5" x14ac:dyDescent="0.25">
      <c r="A2418" s="1" t="s">
        <v>5587</v>
      </c>
      <c r="B2418" s="1" t="s">
        <v>11373</v>
      </c>
      <c r="C2418" s="1" t="s">
        <v>7677</v>
      </c>
      <c r="D2418" s="1" t="s">
        <v>16820</v>
      </c>
      <c r="E2418" s="1" t="s">
        <v>15694</v>
      </c>
    </row>
    <row r="2419" spans="1:5" x14ac:dyDescent="0.25">
      <c r="A2419" s="1" t="s">
        <v>5588</v>
      </c>
      <c r="B2419" s="1" t="s">
        <v>11374</v>
      </c>
      <c r="C2419" s="1" t="s">
        <v>8472</v>
      </c>
      <c r="D2419" s="1" t="s">
        <v>16821</v>
      </c>
      <c r="E2419" s="1" t="s">
        <v>16815</v>
      </c>
    </row>
    <row r="2420" spans="1:5" x14ac:dyDescent="0.25">
      <c r="A2420" s="1" t="s">
        <v>5589</v>
      </c>
      <c r="B2420" s="1" t="s">
        <v>11375</v>
      </c>
      <c r="C2420" s="1" t="s">
        <v>8475</v>
      </c>
      <c r="D2420" s="1" t="s">
        <v>16822</v>
      </c>
      <c r="E2420" s="1" t="s">
        <v>16823</v>
      </c>
    </row>
    <row r="2421" spans="1:5" x14ac:dyDescent="0.25">
      <c r="A2421" s="1" t="s">
        <v>5590</v>
      </c>
      <c r="B2421" s="1" t="s">
        <v>11376</v>
      </c>
      <c r="C2421" s="1" t="s">
        <v>8476</v>
      </c>
      <c r="D2421" s="1" t="s">
        <v>16824</v>
      </c>
      <c r="E2421" s="1" t="s">
        <v>16825</v>
      </c>
    </row>
    <row r="2422" spans="1:5" x14ac:dyDescent="0.25">
      <c r="A2422" s="1" t="s">
        <v>5591</v>
      </c>
      <c r="B2422" s="1" t="s">
        <v>11377</v>
      </c>
      <c r="C2422" s="1" t="s">
        <v>8477</v>
      </c>
      <c r="D2422" s="1" t="s">
        <v>16826</v>
      </c>
      <c r="E2422" s="1" t="s">
        <v>16827</v>
      </c>
    </row>
    <row r="2423" spans="1:5" x14ac:dyDescent="0.25">
      <c r="A2423" s="1" t="s">
        <v>5592</v>
      </c>
      <c r="B2423" s="1" t="s">
        <v>11378</v>
      </c>
      <c r="C2423" s="1" t="s">
        <v>8478</v>
      </c>
      <c r="D2423" s="1" t="s">
        <v>16828</v>
      </c>
      <c r="E2423" s="1" t="s">
        <v>16829</v>
      </c>
    </row>
    <row r="2424" spans="1:5" x14ac:dyDescent="0.25">
      <c r="A2424" s="1" t="s">
        <v>5593</v>
      </c>
      <c r="B2424" s="1" t="s">
        <v>11379</v>
      </c>
      <c r="C2424" s="1" t="s">
        <v>8479</v>
      </c>
      <c r="D2424" s="1" t="s">
        <v>16830</v>
      </c>
      <c r="E2424" s="1" t="s">
        <v>16831</v>
      </c>
    </row>
    <row r="2425" spans="1:5" x14ac:dyDescent="0.25">
      <c r="A2425" s="1" t="s">
        <v>5594</v>
      </c>
      <c r="B2425" s="1" t="s">
        <v>11380</v>
      </c>
      <c r="C2425" s="1" t="s">
        <v>8480</v>
      </c>
      <c r="D2425" s="1" t="s">
        <v>16832</v>
      </c>
      <c r="E2425" s="1" t="s">
        <v>16833</v>
      </c>
    </row>
    <row r="2426" spans="1:5" x14ac:dyDescent="0.25">
      <c r="A2426" s="1" t="s">
        <v>5595</v>
      </c>
      <c r="B2426" s="1" t="s">
        <v>11381</v>
      </c>
      <c r="C2426" s="1" t="s">
        <v>8481</v>
      </c>
      <c r="D2426" s="1" t="s">
        <v>16834</v>
      </c>
      <c r="E2426" s="1" t="s">
        <v>16835</v>
      </c>
    </row>
    <row r="2427" spans="1:5" x14ac:dyDescent="0.25">
      <c r="A2427" s="1" t="s">
        <v>5596</v>
      </c>
      <c r="B2427" s="1" t="s">
        <v>11382</v>
      </c>
      <c r="C2427" s="1" t="s">
        <v>8482</v>
      </c>
      <c r="D2427" s="1" t="s">
        <v>16836</v>
      </c>
      <c r="E2427" s="1" t="s">
        <v>16837</v>
      </c>
    </row>
    <row r="2428" spans="1:5" x14ac:dyDescent="0.25">
      <c r="A2428" s="1" t="s">
        <v>5597</v>
      </c>
      <c r="B2428" s="1" t="s">
        <v>11383</v>
      </c>
      <c r="C2428" s="1" t="s">
        <v>8483</v>
      </c>
      <c r="D2428" s="1" t="s">
        <v>16838</v>
      </c>
      <c r="E2428" s="1" t="s">
        <v>16839</v>
      </c>
    </row>
    <row r="2429" spans="1:5" x14ac:dyDescent="0.25">
      <c r="A2429" s="1" t="s">
        <v>5598</v>
      </c>
      <c r="B2429" s="1" t="s">
        <v>11384</v>
      </c>
      <c r="C2429" s="1" t="s">
        <v>8484</v>
      </c>
      <c r="D2429" s="1" t="s">
        <v>16840</v>
      </c>
      <c r="E2429" s="1" t="s">
        <v>16841</v>
      </c>
    </row>
    <row r="2430" spans="1:5" x14ac:dyDescent="0.25">
      <c r="A2430" s="1" t="s">
        <v>5599</v>
      </c>
      <c r="B2430" s="1" t="s">
        <v>11385</v>
      </c>
      <c r="C2430" s="1" t="s">
        <v>8485</v>
      </c>
      <c r="D2430" s="1" t="s">
        <v>16842</v>
      </c>
      <c r="E2430" s="1" t="s">
        <v>16843</v>
      </c>
    </row>
    <row r="2431" spans="1:5" x14ac:dyDescent="0.25">
      <c r="A2431" s="1" t="s">
        <v>5600</v>
      </c>
      <c r="B2431" s="1" t="s">
        <v>11386</v>
      </c>
      <c r="C2431" s="1" t="s">
        <v>8486</v>
      </c>
      <c r="D2431" s="1" t="s">
        <v>16844</v>
      </c>
      <c r="E2431" s="1" t="s">
        <v>16845</v>
      </c>
    </row>
    <row r="2432" spans="1:5" x14ac:dyDescent="0.25">
      <c r="A2432" s="1" t="s">
        <v>5601</v>
      </c>
      <c r="B2432" s="1" t="s">
        <v>11387</v>
      </c>
      <c r="C2432" s="1" t="s">
        <v>8487</v>
      </c>
      <c r="D2432" s="1" t="s">
        <v>16846</v>
      </c>
      <c r="E2432" s="1" t="s">
        <v>16847</v>
      </c>
    </row>
    <row r="2433" spans="1:5" x14ac:dyDescent="0.25">
      <c r="A2433" s="1" t="s">
        <v>5602</v>
      </c>
      <c r="B2433" s="1" t="s">
        <v>11388</v>
      </c>
      <c r="C2433" s="1" t="s">
        <v>8488</v>
      </c>
      <c r="D2433" s="1" t="s">
        <v>16848</v>
      </c>
      <c r="E2433" s="1" t="s">
        <v>16849</v>
      </c>
    </row>
    <row r="2434" spans="1:5" x14ac:dyDescent="0.25">
      <c r="A2434" s="1" t="s">
        <v>5603</v>
      </c>
      <c r="B2434" s="1" t="s">
        <v>11389</v>
      </c>
      <c r="C2434" s="1" t="s">
        <v>8489</v>
      </c>
      <c r="D2434" s="1" t="s">
        <v>16850</v>
      </c>
      <c r="E2434" s="1" t="s">
        <v>16851</v>
      </c>
    </row>
    <row r="2435" spans="1:5" x14ac:dyDescent="0.25">
      <c r="A2435" s="1" t="s">
        <v>5604</v>
      </c>
      <c r="B2435" s="1" t="s">
        <v>11390</v>
      </c>
      <c r="C2435" s="1" t="s">
        <v>8490</v>
      </c>
      <c r="D2435" s="1" t="s">
        <v>16852</v>
      </c>
      <c r="E2435" s="1" t="s">
        <v>16853</v>
      </c>
    </row>
    <row r="2436" spans="1:5" x14ac:dyDescent="0.25">
      <c r="A2436" s="1" t="s">
        <v>5605</v>
      </c>
      <c r="B2436" s="1" t="s">
        <v>11391</v>
      </c>
      <c r="C2436" s="1" t="s">
        <v>8491</v>
      </c>
      <c r="D2436" s="1" t="s">
        <v>16854</v>
      </c>
      <c r="E2436" s="1" t="s">
        <v>16855</v>
      </c>
    </row>
    <row r="2437" spans="1:5" x14ac:dyDescent="0.25">
      <c r="A2437" s="1" t="s">
        <v>5606</v>
      </c>
      <c r="B2437" s="1" t="s">
        <v>11392</v>
      </c>
      <c r="C2437" s="1" t="s">
        <v>8492</v>
      </c>
      <c r="D2437" s="1" t="s">
        <v>16856</v>
      </c>
      <c r="E2437" s="1" t="s">
        <v>16857</v>
      </c>
    </row>
    <row r="2438" spans="1:5" x14ac:dyDescent="0.25">
      <c r="A2438" s="1" t="s">
        <v>5607</v>
      </c>
      <c r="B2438" s="1" t="s">
        <v>11393</v>
      </c>
      <c r="C2438" s="1" t="s">
        <v>8493</v>
      </c>
      <c r="D2438" s="1" t="s">
        <v>16858</v>
      </c>
      <c r="E2438" s="1" t="s">
        <v>16859</v>
      </c>
    </row>
    <row r="2439" spans="1:5" x14ac:dyDescent="0.25">
      <c r="A2439" s="1" t="s">
        <v>5608</v>
      </c>
      <c r="B2439" s="1" t="s">
        <v>11394</v>
      </c>
      <c r="C2439" s="1" t="s">
        <v>8494</v>
      </c>
      <c r="D2439" s="1" t="s">
        <v>16860</v>
      </c>
      <c r="E2439" s="1" t="s">
        <v>16861</v>
      </c>
    </row>
    <row r="2440" spans="1:5" x14ac:dyDescent="0.25">
      <c r="A2440" s="1" t="s">
        <v>5609</v>
      </c>
      <c r="B2440" s="1" t="s">
        <v>11395</v>
      </c>
      <c r="C2440" s="1" t="s">
        <v>8495</v>
      </c>
      <c r="D2440" s="1" t="s">
        <v>16862</v>
      </c>
      <c r="E2440" s="1" t="s">
        <v>14453</v>
      </c>
    </row>
    <row r="2441" spans="1:5" x14ac:dyDescent="0.25">
      <c r="A2441" s="1" t="s">
        <v>5610</v>
      </c>
      <c r="B2441" s="1" t="s">
        <v>11396</v>
      </c>
      <c r="C2441" s="1" t="s">
        <v>7801</v>
      </c>
      <c r="D2441" s="1" t="s">
        <v>16863</v>
      </c>
      <c r="E2441" s="1" t="s">
        <v>16864</v>
      </c>
    </row>
    <row r="2442" spans="1:5" x14ac:dyDescent="0.25">
      <c r="A2442" s="1" t="s">
        <v>5611</v>
      </c>
      <c r="B2442" s="1" t="s">
        <v>11397</v>
      </c>
      <c r="C2442" s="1" t="s">
        <v>7845</v>
      </c>
      <c r="D2442" s="1" t="s">
        <v>16865</v>
      </c>
      <c r="E2442" s="1" t="s">
        <v>16866</v>
      </c>
    </row>
    <row r="2443" spans="1:5" x14ac:dyDescent="0.25">
      <c r="A2443" s="1" t="s">
        <v>5612</v>
      </c>
      <c r="B2443" s="1" t="s">
        <v>11398</v>
      </c>
      <c r="C2443" s="1" t="s">
        <v>8496</v>
      </c>
      <c r="D2443" s="1" t="s">
        <v>16867</v>
      </c>
      <c r="E2443" s="1" t="s">
        <v>16868</v>
      </c>
    </row>
    <row r="2444" spans="1:5" x14ac:dyDescent="0.25">
      <c r="A2444" s="1" t="s">
        <v>5613</v>
      </c>
      <c r="B2444" s="1" t="s">
        <v>11399</v>
      </c>
      <c r="C2444" s="1" t="s">
        <v>8497</v>
      </c>
      <c r="D2444" s="1" t="s">
        <v>16869</v>
      </c>
      <c r="E2444" s="1" t="s">
        <v>16870</v>
      </c>
    </row>
    <row r="2445" spans="1:5" x14ac:dyDescent="0.25">
      <c r="A2445" s="1" t="s">
        <v>5614</v>
      </c>
      <c r="B2445" s="1" t="s">
        <v>11400</v>
      </c>
      <c r="C2445" s="1" t="s">
        <v>8498</v>
      </c>
      <c r="D2445" s="1" t="s">
        <v>16871</v>
      </c>
      <c r="E2445" s="1" t="s">
        <v>16872</v>
      </c>
    </row>
    <row r="2446" spans="1:5" x14ac:dyDescent="0.25">
      <c r="A2446" s="1" t="s">
        <v>5615</v>
      </c>
      <c r="B2446" s="1" t="s">
        <v>11401</v>
      </c>
      <c r="C2446" s="1" t="s">
        <v>8499</v>
      </c>
      <c r="D2446" s="1" t="s">
        <v>16873</v>
      </c>
      <c r="E2446" s="1" t="s">
        <v>16874</v>
      </c>
    </row>
    <row r="2447" spans="1:5" x14ac:dyDescent="0.25">
      <c r="A2447" s="1" t="s">
        <v>5616</v>
      </c>
      <c r="B2447" s="1" t="s">
        <v>11402</v>
      </c>
      <c r="C2447" s="1" t="s">
        <v>8500</v>
      </c>
      <c r="D2447" s="1" t="s">
        <v>16875</v>
      </c>
      <c r="E2447" s="1" t="s">
        <v>16876</v>
      </c>
    </row>
    <row r="2448" spans="1:5" x14ac:dyDescent="0.25">
      <c r="A2448" s="1" t="s">
        <v>5617</v>
      </c>
      <c r="B2448" s="1" t="s">
        <v>11403</v>
      </c>
      <c r="C2448" s="1" t="s">
        <v>8501</v>
      </c>
      <c r="D2448" s="1" t="s">
        <v>16877</v>
      </c>
      <c r="E2448" s="1" t="s">
        <v>16878</v>
      </c>
    </row>
    <row r="2449" spans="1:5" x14ac:dyDescent="0.25">
      <c r="A2449" s="1" t="s">
        <v>5618</v>
      </c>
      <c r="B2449" s="1" t="s">
        <v>11404</v>
      </c>
      <c r="C2449" s="1" t="s">
        <v>8502</v>
      </c>
      <c r="D2449" s="1" t="s">
        <v>16879</v>
      </c>
      <c r="E2449" s="1" t="s">
        <v>16880</v>
      </c>
    </row>
    <row r="2450" spans="1:5" x14ac:dyDescent="0.25">
      <c r="A2450" s="1" t="s">
        <v>5619</v>
      </c>
      <c r="B2450" s="1" t="s">
        <v>11405</v>
      </c>
      <c r="C2450" s="1" t="s">
        <v>8503</v>
      </c>
      <c r="D2450" s="1" t="s">
        <v>16881</v>
      </c>
      <c r="E2450" s="1" t="s">
        <v>16882</v>
      </c>
    </row>
    <row r="2451" spans="1:5" x14ac:dyDescent="0.25">
      <c r="A2451" s="1" t="s">
        <v>5620</v>
      </c>
      <c r="B2451" s="1" t="s">
        <v>11406</v>
      </c>
      <c r="C2451" s="1" t="s">
        <v>7122</v>
      </c>
      <c r="D2451" s="1" t="s">
        <v>16883</v>
      </c>
      <c r="E2451" s="1" t="s">
        <v>16884</v>
      </c>
    </row>
    <row r="2452" spans="1:5" x14ac:dyDescent="0.25">
      <c r="A2452" s="1" t="s">
        <v>5621</v>
      </c>
      <c r="B2452" s="1" t="s">
        <v>11407</v>
      </c>
      <c r="C2452" s="1" t="s">
        <v>8504</v>
      </c>
      <c r="D2452" s="1" t="s">
        <v>16885</v>
      </c>
      <c r="E2452" s="1" t="s">
        <v>16886</v>
      </c>
    </row>
    <row r="2453" spans="1:5" x14ac:dyDescent="0.25">
      <c r="A2453" s="1" t="s">
        <v>5622</v>
      </c>
      <c r="B2453" s="1" t="s">
        <v>11408</v>
      </c>
      <c r="C2453" s="1" t="s">
        <v>8505</v>
      </c>
      <c r="D2453" s="1" t="s">
        <v>16887</v>
      </c>
      <c r="E2453" s="1" t="s">
        <v>16888</v>
      </c>
    </row>
    <row r="2454" spans="1:5" x14ac:dyDescent="0.25">
      <c r="A2454" s="1" t="s">
        <v>5623</v>
      </c>
      <c r="B2454" s="1" t="s">
        <v>11409</v>
      </c>
      <c r="C2454" s="1" t="s">
        <v>8506</v>
      </c>
      <c r="D2454" s="1" t="s">
        <v>16889</v>
      </c>
      <c r="E2454" s="1" t="s">
        <v>14453</v>
      </c>
    </row>
    <row r="2455" spans="1:5" x14ac:dyDescent="0.25">
      <c r="A2455" s="1" t="s">
        <v>5624</v>
      </c>
      <c r="B2455" s="1" t="s">
        <v>11410</v>
      </c>
      <c r="C2455" s="1" t="s">
        <v>6973</v>
      </c>
      <c r="D2455" s="1" t="s">
        <v>16890</v>
      </c>
      <c r="E2455" s="1" t="s">
        <v>16891</v>
      </c>
    </row>
    <row r="2456" spans="1:5" x14ac:dyDescent="0.25">
      <c r="A2456" s="1" t="s">
        <v>5625</v>
      </c>
      <c r="B2456" s="1" t="s">
        <v>11411</v>
      </c>
      <c r="C2456" s="1" t="s">
        <v>8507</v>
      </c>
      <c r="D2456" s="1" t="s">
        <v>16892</v>
      </c>
      <c r="E2456" s="1" t="s">
        <v>14453</v>
      </c>
    </row>
    <row r="2457" spans="1:5" x14ac:dyDescent="0.25">
      <c r="A2457" s="1" t="s">
        <v>5626</v>
      </c>
      <c r="B2457" s="1" t="s">
        <v>11412</v>
      </c>
      <c r="C2457" s="1" t="s">
        <v>8508</v>
      </c>
      <c r="D2457" s="1" t="s">
        <v>16893</v>
      </c>
      <c r="E2457" s="1" t="s">
        <v>16894</v>
      </c>
    </row>
    <row r="2458" spans="1:5" x14ac:dyDescent="0.25">
      <c r="A2458" s="1" t="s">
        <v>5627</v>
      </c>
      <c r="B2458" s="1" t="s">
        <v>11413</v>
      </c>
      <c r="C2458" s="1" t="s">
        <v>8509</v>
      </c>
      <c r="D2458" s="1" t="s">
        <v>16895</v>
      </c>
      <c r="E2458" s="1" t="s">
        <v>16896</v>
      </c>
    </row>
    <row r="2459" spans="1:5" x14ac:dyDescent="0.25">
      <c r="A2459" s="1" t="s">
        <v>5628</v>
      </c>
      <c r="B2459" s="1" t="s">
        <v>11414</v>
      </c>
      <c r="C2459" s="1" t="s">
        <v>8510</v>
      </c>
      <c r="D2459" s="1" t="s">
        <v>16897</v>
      </c>
      <c r="E2459" s="1" t="s">
        <v>16898</v>
      </c>
    </row>
    <row r="2460" spans="1:5" x14ac:dyDescent="0.25">
      <c r="A2460" s="1" t="s">
        <v>5629</v>
      </c>
      <c r="B2460" s="1" t="s">
        <v>11415</v>
      </c>
      <c r="C2460" s="1" t="s">
        <v>8511</v>
      </c>
      <c r="D2460" s="1" t="s">
        <v>16899</v>
      </c>
      <c r="E2460" s="1" t="s">
        <v>16900</v>
      </c>
    </row>
    <row r="2461" spans="1:5" x14ac:dyDescent="0.25">
      <c r="A2461" s="1" t="s">
        <v>5630</v>
      </c>
      <c r="B2461" s="1" t="s">
        <v>11416</v>
      </c>
      <c r="C2461" s="1" t="s">
        <v>8512</v>
      </c>
      <c r="D2461" s="1" t="s">
        <v>16901</v>
      </c>
      <c r="E2461" s="1" t="s">
        <v>16902</v>
      </c>
    </row>
    <row r="2462" spans="1:5" x14ac:dyDescent="0.25">
      <c r="A2462" s="1" t="s">
        <v>5631</v>
      </c>
      <c r="B2462" s="1" t="s">
        <v>11417</v>
      </c>
      <c r="C2462" s="1" t="s">
        <v>8513</v>
      </c>
      <c r="D2462" s="1" t="s">
        <v>16903</v>
      </c>
      <c r="E2462" s="1" t="s">
        <v>16904</v>
      </c>
    </row>
    <row r="2463" spans="1:5" x14ac:dyDescent="0.25">
      <c r="A2463" s="1" t="s">
        <v>5632</v>
      </c>
      <c r="B2463" s="1" t="s">
        <v>11418</v>
      </c>
      <c r="C2463" s="1" t="s">
        <v>8514</v>
      </c>
      <c r="D2463" s="1" t="s">
        <v>16905</v>
      </c>
      <c r="E2463" s="1" t="s">
        <v>16906</v>
      </c>
    </row>
    <row r="2464" spans="1:5" x14ac:dyDescent="0.25">
      <c r="A2464" s="1" t="s">
        <v>5633</v>
      </c>
      <c r="B2464" s="1" t="s">
        <v>11419</v>
      </c>
      <c r="C2464" s="1" t="s">
        <v>6711</v>
      </c>
      <c r="D2464" s="1" t="s">
        <v>16907</v>
      </c>
      <c r="E2464" s="1" t="s">
        <v>16908</v>
      </c>
    </row>
    <row r="2465" spans="1:5" x14ac:dyDescent="0.25">
      <c r="A2465" s="1" t="s">
        <v>5634</v>
      </c>
      <c r="B2465" s="1" t="s">
        <v>11420</v>
      </c>
      <c r="C2465" s="1" t="s">
        <v>8495</v>
      </c>
      <c r="D2465" s="1" t="s">
        <v>16909</v>
      </c>
      <c r="E2465" s="1" t="s">
        <v>16910</v>
      </c>
    </row>
    <row r="2466" spans="1:5" x14ac:dyDescent="0.25">
      <c r="A2466" s="1" t="s">
        <v>5635</v>
      </c>
      <c r="B2466" s="1" t="s">
        <v>11421</v>
      </c>
      <c r="C2466" s="1" t="s">
        <v>8515</v>
      </c>
      <c r="D2466" s="1" t="s">
        <v>16911</v>
      </c>
      <c r="E2466" s="1" t="s">
        <v>16912</v>
      </c>
    </row>
    <row r="2467" spans="1:5" x14ac:dyDescent="0.25">
      <c r="A2467" s="1" t="s">
        <v>5636</v>
      </c>
      <c r="B2467" s="1" t="s">
        <v>11422</v>
      </c>
      <c r="C2467" s="1" t="s">
        <v>8516</v>
      </c>
      <c r="D2467" s="1" t="s">
        <v>16913</v>
      </c>
      <c r="E2467" s="1" t="s">
        <v>16914</v>
      </c>
    </row>
    <row r="2468" spans="1:5" x14ac:dyDescent="0.25">
      <c r="A2468" s="1" t="s">
        <v>5637</v>
      </c>
      <c r="B2468" s="1" t="s">
        <v>11423</v>
      </c>
      <c r="C2468" s="1" t="s">
        <v>8517</v>
      </c>
      <c r="D2468" s="1" t="s">
        <v>16915</v>
      </c>
      <c r="E2468" s="1" t="s">
        <v>16916</v>
      </c>
    </row>
    <row r="2469" spans="1:5" x14ac:dyDescent="0.25">
      <c r="A2469" s="1" t="s">
        <v>5638</v>
      </c>
      <c r="B2469" s="1" t="s">
        <v>11424</v>
      </c>
      <c r="C2469" s="1" t="s">
        <v>7162</v>
      </c>
      <c r="D2469" s="1" t="s">
        <v>16917</v>
      </c>
      <c r="E2469" s="1" t="s">
        <v>16918</v>
      </c>
    </row>
    <row r="2470" spans="1:5" x14ac:dyDescent="0.25">
      <c r="A2470" s="1" t="s">
        <v>5639</v>
      </c>
      <c r="B2470" s="1" t="s">
        <v>11425</v>
      </c>
      <c r="C2470" s="1" t="s">
        <v>7189</v>
      </c>
      <c r="D2470" s="1" t="s">
        <v>16919</v>
      </c>
      <c r="E2470" s="1" t="s">
        <v>16920</v>
      </c>
    </row>
    <row r="2471" spans="1:5" x14ac:dyDescent="0.25">
      <c r="A2471" s="1" t="s">
        <v>5640</v>
      </c>
      <c r="B2471" s="1" t="s">
        <v>11426</v>
      </c>
      <c r="C2471" s="1" t="s">
        <v>8518</v>
      </c>
      <c r="D2471" s="1" t="s">
        <v>16921</v>
      </c>
      <c r="E2471" s="1" t="s">
        <v>16922</v>
      </c>
    </row>
    <row r="2472" spans="1:5" x14ac:dyDescent="0.25">
      <c r="A2472" s="1" t="s">
        <v>5641</v>
      </c>
      <c r="B2472" s="1" t="s">
        <v>11427</v>
      </c>
      <c r="C2472" s="1" t="s">
        <v>8519</v>
      </c>
      <c r="D2472" s="1" t="s">
        <v>16923</v>
      </c>
      <c r="E2472" s="1" t="s">
        <v>16924</v>
      </c>
    </row>
    <row r="2473" spans="1:5" x14ac:dyDescent="0.25">
      <c r="A2473" s="1" t="s">
        <v>5642</v>
      </c>
      <c r="B2473" s="1" t="s">
        <v>11428</v>
      </c>
      <c r="C2473" s="1" t="s">
        <v>8520</v>
      </c>
      <c r="D2473" s="1" t="s">
        <v>16925</v>
      </c>
      <c r="E2473" s="1" t="s">
        <v>16926</v>
      </c>
    </row>
    <row r="2474" spans="1:5" x14ac:dyDescent="0.25">
      <c r="A2474" s="1" t="s">
        <v>5643</v>
      </c>
      <c r="B2474" s="1" t="s">
        <v>11429</v>
      </c>
      <c r="C2474" s="1" t="s">
        <v>8521</v>
      </c>
      <c r="D2474" s="1" t="s">
        <v>16927</v>
      </c>
      <c r="E2474" s="1" t="s">
        <v>16928</v>
      </c>
    </row>
    <row r="2475" spans="1:5" x14ac:dyDescent="0.25">
      <c r="A2475" s="1" t="s">
        <v>5644</v>
      </c>
      <c r="B2475" s="1" t="s">
        <v>11430</v>
      </c>
      <c r="C2475" s="1" t="s">
        <v>8522</v>
      </c>
      <c r="D2475" s="1" t="s">
        <v>16929</v>
      </c>
      <c r="E2475" s="1" t="s">
        <v>16930</v>
      </c>
    </row>
    <row r="2476" spans="1:5" x14ac:dyDescent="0.25">
      <c r="A2476" s="1" t="s">
        <v>5645</v>
      </c>
      <c r="B2476" s="1" t="s">
        <v>11431</v>
      </c>
      <c r="C2476" s="1" t="s">
        <v>8523</v>
      </c>
      <c r="D2476" s="1" t="s">
        <v>16931</v>
      </c>
      <c r="E2476" s="1" t="s">
        <v>16932</v>
      </c>
    </row>
    <row r="2477" spans="1:5" x14ac:dyDescent="0.25">
      <c r="A2477" s="1" t="s">
        <v>5646</v>
      </c>
      <c r="B2477" s="1" t="s">
        <v>11432</v>
      </c>
      <c r="C2477" s="1" t="s">
        <v>7757</v>
      </c>
      <c r="D2477" s="1" t="s">
        <v>16933</v>
      </c>
      <c r="E2477" s="1" t="s">
        <v>16934</v>
      </c>
    </row>
    <row r="2478" spans="1:5" x14ac:dyDescent="0.25">
      <c r="A2478" s="1" t="s">
        <v>5647</v>
      </c>
      <c r="B2478" s="1" t="s">
        <v>11433</v>
      </c>
      <c r="C2478" s="1" t="s">
        <v>8524</v>
      </c>
      <c r="D2478" s="1" t="s">
        <v>16935</v>
      </c>
      <c r="E2478" s="1" t="s">
        <v>16936</v>
      </c>
    </row>
    <row r="2479" spans="1:5" x14ac:dyDescent="0.25">
      <c r="A2479" s="1" t="s">
        <v>5648</v>
      </c>
      <c r="B2479" s="1" t="s">
        <v>11434</v>
      </c>
      <c r="C2479" s="1" t="s">
        <v>8525</v>
      </c>
      <c r="D2479" s="1" t="s">
        <v>16937</v>
      </c>
      <c r="E2479" s="1" t="s">
        <v>16938</v>
      </c>
    </row>
    <row r="2480" spans="1:5" x14ac:dyDescent="0.25">
      <c r="A2480" s="1" t="s">
        <v>5649</v>
      </c>
      <c r="B2480" s="1" t="s">
        <v>11435</v>
      </c>
      <c r="C2480" s="1" t="s">
        <v>8526</v>
      </c>
      <c r="D2480" s="1" t="s">
        <v>16939</v>
      </c>
      <c r="E2480" s="1" t="s">
        <v>16940</v>
      </c>
    </row>
    <row r="2481" spans="1:5" x14ac:dyDescent="0.25">
      <c r="A2481" s="1" t="s">
        <v>5650</v>
      </c>
      <c r="B2481" s="1" t="s">
        <v>11436</v>
      </c>
      <c r="C2481" s="1" t="s">
        <v>7484</v>
      </c>
      <c r="D2481" s="1" t="s">
        <v>16941</v>
      </c>
      <c r="E2481" s="1" t="s">
        <v>16942</v>
      </c>
    </row>
    <row r="2482" spans="1:5" x14ac:dyDescent="0.25">
      <c r="A2482" s="1" t="s">
        <v>5651</v>
      </c>
      <c r="B2482" s="1" t="s">
        <v>11437</v>
      </c>
      <c r="C2482" s="1" t="s">
        <v>8527</v>
      </c>
      <c r="D2482" s="1" t="s">
        <v>16943</v>
      </c>
      <c r="E2482" s="1" t="s">
        <v>16944</v>
      </c>
    </row>
    <row r="2483" spans="1:5" x14ac:dyDescent="0.25">
      <c r="A2483" s="1" t="s">
        <v>5652</v>
      </c>
      <c r="B2483" s="1" t="s">
        <v>11438</v>
      </c>
      <c r="C2483" s="1" t="s">
        <v>8528</v>
      </c>
      <c r="D2483" s="1" t="s">
        <v>16945</v>
      </c>
      <c r="E2483" s="1" t="s">
        <v>16946</v>
      </c>
    </row>
    <row r="2484" spans="1:5" x14ac:dyDescent="0.25">
      <c r="A2484" s="1" t="s">
        <v>5653</v>
      </c>
      <c r="B2484" s="1" t="s">
        <v>11439</v>
      </c>
      <c r="C2484" s="1" t="s">
        <v>6296</v>
      </c>
      <c r="D2484" s="1" t="s">
        <v>16947</v>
      </c>
      <c r="E2484" s="1" t="s">
        <v>16948</v>
      </c>
    </row>
    <row r="2485" spans="1:5" x14ac:dyDescent="0.25">
      <c r="A2485" s="1" t="s">
        <v>5654</v>
      </c>
      <c r="B2485" s="1" t="s">
        <v>11440</v>
      </c>
      <c r="C2485" s="1" t="s">
        <v>8529</v>
      </c>
      <c r="D2485" s="1" t="s">
        <v>16949</v>
      </c>
      <c r="E2485" s="1" t="s">
        <v>16950</v>
      </c>
    </row>
    <row r="2486" spans="1:5" x14ac:dyDescent="0.25">
      <c r="A2486" s="1" t="s">
        <v>5655</v>
      </c>
      <c r="B2486" s="1" t="s">
        <v>11441</v>
      </c>
      <c r="C2486" s="1" t="s">
        <v>6698</v>
      </c>
      <c r="D2486" s="1" t="s">
        <v>16951</v>
      </c>
      <c r="E2486" s="1" t="s">
        <v>16952</v>
      </c>
    </row>
    <row r="2487" spans="1:5" x14ac:dyDescent="0.25">
      <c r="A2487" s="1" t="s">
        <v>5656</v>
      </c>
      <c r="B2487" s="1" t="s">
        <v>11442</v>
      </c>
      <c r="C2487" s="1" t="s">
        <v>8530</v>
      </c>
      <c r="D2487" s="1" t="s">
        <v>16953</v>
      </c>
      <c r="E2487" s="1" t="s">
        <v>16954</v>
      </c>
    </row>
    <row r="2488" spans="1:5" x14ac:dyDescent="0.25">
      <c r="A2488" s="1" t="s">
        <v>5657</v>
      </c>
      <c r="B2488" s="1" t="s">
        <v>11443</v>
      </c>
      <c r="C2488" s="1" t="s">
        <v>8531</v>
      </c>
      <c r="D2488" s="1" t="s">
        <v>16955</v>
      </c>
      <c r="E2488" s="1" t="s">
        <v>16956</v>
      </c>
    </row>
    <row r="2489" spans="1:5" x14ac:dyDescent="0.25">
      <c r="A2489" s="1" t="s">
        <v>5658</v>
      </c>
      <c r="B2489" s="1" t="s">
        <v>11444</v>
      </c>
      <c r="C2489" s="1" t="s">
        <v>7383</v>
      </c>
      <c r="D2489" s="1" t="s">
        <v>16957</v>
      </c>
      <c r="E2489" s="1" t="s">
        <v>16958</v>
      </c>
    </row>
    <row r="2490" spans="1:5" x14ac:dyDescent="0.25">
      <c r="A2490" s="1" t="s">
        <v>5659</v>
      </c>
      <c r="B2490" s="1" t="s">
        <v>11445</v>
      </c>
      <c r="C2490" s="1" t="s">
        <v>8532</v>
      </c>
      <c r="D2490" s="1" t="s">
        <v>16959</v>
      </c>
      <c r="E2490" s="1" t="s">
        <v>16960</v>
      </c>
    </row>
    <row r="2491" spans="1:5" x14ac:dyDescent="0.25">
      <c r="A2491" s="1" t="s">
        <v>5660</v>
      </c>
      <c r="B2491" s="1" t="s">
        <v>11446</v>
      </c>
      <c r="C2491" s="1" t="s">
        <v>8533</v>
      </c>
      <c r="D2491" s="1" t="s">
        <v>16961</v>
      </c>
      <c r="E2491" s="1" t="s">
        <v>16962</v>
      </c>
    </row>
    <row r="2492" spans="1:5" x14ac:dyDescent="0.25">
      <c r="A2492" s="1" t="s">
        <v>5661</v>
      </c>
      <c r="B2492" s="1" t="s">
        <v>11447</v>
      </c>
      <c r="C2492" s="1" t="s">
        <v>7906</v>
      </c>
      <c r="D2492" s="1" t="s">
        <v>16963</v>
      </c>
      <c r="E2492" s="1" t="s">
        <v>16964</v>
      </c>
    </row>
    <row r="2493" spans="1:5" x14ac:dyDescent="0.25">
      <c r="A2493" s="1" t="s">
        <v>5662</v>
      </c>
      <c r="B2493" s="1" t="s">
        <v>11448</v>
      </c>
      <c r="C2493" s="1" t="s">
        <v>8534</v>
      </c>
      <c r="D2493" s="1" t="s">
        <v>16965</v>
      </c>
      <c r="E2493" s="1" t="s">
        <v>16966</v>
      </c>
    </row>
    <row r="2494" spans="1:5" x14ac:dyDescent="0.25">
      <c r="A2494" s="1" t="s">
        <v>5663</v>
      </c>
      <c r="B2494" s="1" t="s">
        <v>11449</v>
      </c>
      <c r="C2494" s="1" t="s">
        <v>8535</v>
      </c>
      <c r="D2494" s="1" t="s">
        <v>16967</v>
      </c>
      <c r="E2494" s="1" t="s">
        <v>16968</v>
      </c>
    </row>
    <row r="2495" spans="1:5" x14ac:dyDescent="0.25">
      <c r="A2495" s="1" t="s">
        <v>5664</v>
      </c>
      <c r="B2495" s="1" t="s">
        <v>11450</v>
      </c>
      <c r="C2495" s="1" t="s">
        <v>6508</v>
      </c>
      <c r="D2495" s="1" t="s">
        <v>16969</v>
      </c>
      <c r="E2495" s="1" t="s">
        <v>16970</v>
      </c>
    </row>
    <row r="2496" spans="1:5" x14ac:dyDescent="0.25">
      <c r="A2496" s="1" t="s">
        <v>5665</v>
      </c>
      <c r="B2496" s="1" t="s">
        <v>11451</v>
      </c>
      <c r="C2496" s="1" t="s">
        <v>8536</v>
      </c>
      <c r="D2496" s="1" t="s">
        <v>16971</v>
      </c>
      <c r="E2496" s="1" t="s">
        <v>16972</v>
      </c>
    </row>
    <row r="2497" spans="1:5" x14ac:dyDescent="0.25">
      <c r="A2497" s="1" t="s">
        <v>5666</v>
      </c>
      <c r="B2497" s="1" t="s">
        <v>11452</v>
      </c>
      <c r="C2497" s="1" t="s">
        <v>8537</v>
      </c>
      <c r="D2497" s="1" t="s">
        <v>16973</v>
      </c>
      <c r="E2497" s="1" t="s">
        <v>16974</v>
      </c>
    </row>
    <row r="2498" spans="1:5" x14ac:dyDescent="0.25">
      <c r="A2498" s="1" t="s">
        <v>5667</v>
      </c>
      <c r="B2498" s="1" t="s">
        <v>11453</v>
      </c>
      <c r="C2498" s="1" t="s">
        <v>7996</v>
      </c>
      <c r="D2498" s="1" t="s">
        <v>16975</v>
      </c>
      <c r="E2498" s="1" t="s">
        <v>16976</v>
      </c>
    </row>
    <row r="2499" spans="1:5" x14ac:dyDescent="0.25">
      <c r="A2499" s="1" t="s">
        <v>5668</v>
      </c>
      <c r="B2499" s="1" t="s">
        <v>11454</v>
      </c>
      <c r="C2499" s="1" t="s">
        <v>6663</v>
      </c>
      <c r="D2499" s="1" t="s">
        <v>16977</v>
      </c>
      <c r="E2499" s="1" t="s">
        <v>16978</v>
      </c>
    </row>
    <row r="2500" spans="1:5" x14ac:dyDescent="0.25">
      <c r="A2500" s="1" t="s">
        <v>5669</v>
      </c>
      <c r="B2500" s="1" t="s">
        <v>11455</v>
      </c>
      <c r="C2500" s="1" t="s">
        <v>8538</v>
      </c>
      <c r="D2500" s="1" t="s">
        <v>16979</v>
      </c>
      <c r="E2500" s="1" t="s">
        <v>16980</v>
      </c>
    </row>
    <row r="2501" spans="1:5" x14ac:dyDescent="0.25">
      <c r="A2501" s="1" t="s">
        <v>5670</v>
      </c>
      <c r="B2501" s="1" t="s">
        <v>11456</v>
      </c>
      <c r="C2501" s="1" t="s">
        <v>8539</v>
      </c>
      <c r="D2501" s="1" t="s">
        <v>16981</v>
      </c>
      <c r="E2501" s="1" t="s">
        <v>16982</v>
      </c>
    </row>
    <row r="2502" spans="1:5" x14ac:dyDescent="0.25">
      <c r="A2502" s="1" t="s">
        <v>5671</v>
      </c>
      <c r="B2502" s="1" t="s">
        <v>11457</v>
      </c>
      <c r="C2502" s="1" t="s">
        <v>8540</v>
      </c>
      <c r="D2502" s="1" t="s">
        <v>16983</v>
      </c>
      <c r="E2502" s="1" t="s">
        <v>16984</v>
      </c>
    </row>
    <row r="2503" spans="1:5" x14ac:dyDescent="0.25">
      <c r="A2503" s="1" t="s">
        <v>5672</v>
      </c>
      <c r="B2503" s="1" t="s">
        <v>11458</v>
      </c>
      <c r="C2503" s="1" t="s">
        <v>8541</v>
      </c>
      <c r="D2503" s="1" t="s">
        <v>16985</v>
      </c>
      <c r="E2503" s="1" t="s">
        <v>18192</v>
      </c>
    </row>
    <row r="2504" spans="1:5" x14ac:dyDescent="0.25">
      <c r="A2504" s="1" t="s">
        <v>5673</v>
      </c>
      <c r="B2504" s="1" t="s">
        <v>11459</v>
      </c>
      <c r="C2504" s="1" t="s">
        <v>8542</v>
      </c>
      <c r="D2504" s="1" t="s">
        <v>16986</v>
      </c>
      <c r="E2504" s="1" t="s">
        <v>16987</v>
      </c>
    </row>
    <row r="2505" spans="1:5" x14ac:dyDescent="0.25">
      <c r="A2505" s="1" t="s">
        <v>5674</v>
      </c>
      <c r="B2505" s="1" t="s">
        <v>11460</v>
      </c>
      <c r="C2505" s="1" t="s">
        <v>8543</v>
      </c>
      <c r="D2505" s="1" t="s">
        <v>16988</v>
      </c>
      <c r="E2505" s="1" t="s">
        <v>16989</v>
      </c>
    </row>
    <row r="2506" spans="1:5" x14ac:dyDescent="0.25">
      <c r="A2506" s="1" t="s">
        <v>5675</v>
      </c>
      <c r="B2506" s="1" t="s">
        <v>11461</v>
      </c>
      <c r="C2506" s="1" t="s">
        <v>8544</v>
      </c>
      <c r="D2506" s="1" t="s">
        <v>16990</v>
      </c>
      <c r="E2506" s="1" t="s">
        <v>16991</v>
      </c>
    </row>
    <row r="2507" spans="1:5" x14ac:dyDescent="0.25">
      <c r="A2507" s="1" t="s">
        <v>5676</v>
      </c>
      <c r="B2507" s="1" t="s">
        <v>11462</v>
      </c>
      <c r="C2507" s="1" t="s">
        <v>8545</v>
      </c>
      <c r="D2507" s="1" t="s">
        <v>16992</v>
      </c>
      <c r="E2507" s="1" t="s">
        <v>16993</v>
      </c>
    </row>
    <row r="2508" spans="1:5" x14ac:dyDescent="0.25">
      <c r="A2508" s="1" t="s">
        <v>5677</v>
      </c>
      <c r="B2508" s="1" t="s">
        <v>11463</v>
      </c>
      <c r="C2508" s="1" t="s">
        <v>8546</v>
      </c>
      <c r="D2508" s="1" t="s">
        <v>16994</v>
      </c>
      <c r="E2508" s="1" t="s">
        <v>16995</v>
      </c>
    </row>
    <row r="2509" spans="1:5" x14ac:dyDescent="0.25">
      <c r="A2509" s="1" t="s">
        <v>5678</v>
      </c>
      <c r="B2509" s="1" t="s">
        <v>11464</v>
      </c>
      <c r="C2509" s="1" t="s">
        <v>8547</v>
      </c>
      <c r="D2509" s="1" t="s">
        <v>16996</v>
      </c>
      <c r="E2509" s="1" t="s">
        <v>16997</v>
      </c>
    </row>
    <row r="2510" spans="1:5" x14ac:dyDescent="0.25">
      <c r="A2510" s="1" t="s">
        <v>5679</v>
      </c>
      <c r="B2510" s="1" t="s">
        <v>11465</v>
      </c>
      <c r="C2510" s="1" t="s">
        <v>8548</v>
      </c>
      <c r="D2510" s="1" t="s">
        <v>16998</v>
      </c>
      <c r="E2510" s="1" t="s">
        <v>16999</v>
      </c>
    </row>
    <row r="2511" spans="1:5" x14ac:dyDescent="0.25">
      <c r="A2511" s="1" t="s">
        <v>5680</v>
      </c>
      <c r="B2511" s="1" t="s">
        <v>11466</v>
      </c>
      <c r="C2511" s="1" t="s">
        <v>8549</v>
      </c>
      <c r="D2511" s="1" t="s">
        <v>17000</v>
      </c>
      <c r="E2511" s="1" t="s">
        <v>17001</v>
      </c>
    </row>
    <row r="2512" spans="1:5" x14ac:dyDescent="0.25">
      <c r="A2512" s="1" t="s">
        <v>5681</v>
      </c>
      <c r="B2512" s="1" t="s">
        <v>11467</v>
      </c>
      <c r="C2512" s="1" t="s">
        <v>8550</v>
      </c>
      <c r="D2512" s="1" t="s">
        <v>17002</v>
      </c>
      <c r="E2512" s="1" t="s">
        <v>17003</v>
      </c>
    </row>
    <row r="2513" spans="1:5" x14ac:dyDescent="0.25">
      <c r="A2513" s="1" t="s">
        <v>5682</v>
      </c>
      <c r="B2513" s="1" t="s">
        <v>11468</v>
      </c>
      <c r="C2513" s="1" t="s">
        <v>6308</v>
      </c>
      <c r="D2513" s="1" t="s">
        <v>17004</v>
      </c>
      <c r="E2513" s="1" t="s">
        <v>17005</v>
      </c>
    </row>
    <row r="2514" spans="1:5" x14ac:dyDescent="0.25">
      <c r="A2514" s="1" t="s">
        <v>5683</v>
      </c>
      <c r="B2514" s="1" t="s">
        <v>11469</v>
      </c>
      <c r="C2514" s="1" t="s">
        <v>8551</v>
      </c>
      <c r="D2514" s="1" t="s">
        <v>17006</v>
      </c>
      <c r="E2514" s="1" t="s">
        <v>17007</v>
      </c>
    </row>
    <row r="2515" spans="1:5" x14ac:dyDescent="0.25">
      <c r="A2515" s="1" t="s">
        <v>5684</v>
      </c>
      <c r="B2515" s="1" t="s">
        <v>11470</v>
      </c>
      <c r="C2515" s="1" t="s">
        <v>8552</v>
      </c>
      <c r="D2515" s="1" t="s">
        <v>17008</v>
      </c>
      <c r="E2515" s="1" t="s">
        <v>17009</v>
      </c>
    </row>
    <row r="2516" spans="1:5" x14ac:dyDescent="0.25">
      <c r="A2516" s="1" t="s">
        <v>5685</v>
      </c>
      <c r="B2516" s="1" t="s">
        <v>11471</v>
      </c>
      <c r="C2516" s="1" t="s">
        <v>7178</v>
      </c>
      <c r="D2516" s="1" t="s">
        <v>17010</v>
      </c>
      <c r="E2516" s="1" t="s">
        <v>17011</v>
      </c>
    </row>
    <row r="2517" spans="1:5" x14ac:dyDescent="0.25">
      <c r="A2517" s="1" t="s">
        <v>5686</v>
      </c>
      <c r="B2517" s="1" t="s">
        <v>11472</v>
      </c>
      <c r="C2517" s="1" t="s">
        <v>7386</v>
      </c>
      <c r="D2517" s="1" t="s">
        <v>17012</v>
      </c>
      <c r="E2517" s="1" t="s">
        <v>17013</v>
      </c>
    </row>
    <row r="2518" spans="1:5" x14ac:dyDescent="0.25">
      <c r="A2518" s="1" t="s">
        <v>5687</v>
      </c>
      <c r="B2518" s="1" t="s">
        <v>11473</v>
      </c>
      <c r="C2518" s="1" t="s">
        <v>6504</v>
      </c>
      <c r="D2518" s="1" t="s">
        <v>17014</v>
      </c>
      <c r="E2518" s="1" t="s">
        <v>12593</v>
      </c>
    </row>
    <row r="2519" spans="1:5" x14ac:dyDescent="0.25">
      <c r="A2519" s="1" t="s">
        <v>5688</v>
      </c>
      <c r="B2519" s="1" t="s">
        <v>11474</v>
      </c>
      <c r="C2519" s="1" t="s">
        <v>8553</v>
      </c>
      <c r="D2519" s="1" t="s">
        <v>17015</v>
      </c>
      <c r="E2519" s="1" t="s">
        <v>17016</v>
      </c>
    </row>
    <row r="2520" spans="1:5" x14ac:dyDescent="0.25">
      <c r="A2520" s="1" t="s">
        <v>5689</v>
      </c>
      <c r="B2520" s="1" t="s">
        <v>11475</v>
      </c>
      <c r="C2520" s="1" t="s">
        <v>8554</v>
      </c>
      <c r="D2520" s="1" t="s">
        <v>17017</v>
      </c>
      <c r="E2520" s="1" t="s">
        <v>17018</v>
      </c>
    </row>
    <row r="2521" spans="1:5" x14ac:dyDescent="0.25">
      <c r="A2521" s="1" t="s">
        <v>5690</v>
      </c>
      <c r="B2521" s="1" t="s">
        <v>11476</v>
      </c>
      <c r="C2521" s="1" t="s">
        <v>8555</v>
      </c>
      <c r="D2521" s="1" t="s">
        <v>17019</v>
      </c>
      <c r="E2521" s="1" t="s">
        <v>17020</v>
      </c>
    </row>
    <row r="2522" spans="1:5" x14ac:dyDescent="0.25">
      <c r="A2522" s="1" t="s">
        <v>5691</v>
      </c>
      <c r="B2522" s="1" t="s">
        <v>11477</v>
      </c>
      <c r="C2522" s="1" t="s">
        <v>8556</v>
      </c>
      <c r="D2522" s="1" t="s">
        <v>17021</v>
      </c>
      <c r="E2522" s="1" t="s">
        <v>17022</v>
      </c>
    </row>
    <row r="2523" spans="1:5" x14ac:dyDescent="0.25">
      <c r="A2523" s="1" t="s">
        <v>5692</v>
      </c>
      <c r="B2523" s="1" t="s">
        <v>11478</v>
      </c>
      <c r="C2523" s="1" t="s">
        <v>8557</v>
      </c>
      <c r="D2523" s="1" t="s">
        <v>17023</v>
      </c>
      <c r="E2523" s="1" t="s">
        <v>17024</v>
      </c>
    </row>
    <row r="2524" spans="1:5" x14ac:dyDescent="0.25">
      <c r="A2524" s="1" t="s">
        <v>5693</v>
      </c>
      <c r="B2524" s="1" t="s">
        <v>11479</v>
      </c>
      <c r="C2524" s="1" t="s">
        <v>8558</v>
      </c>
      <c r="D2524" s="1" t="s">
        <v>17025</v>
      </c>
      <c r="E2524" s="1" t="s">
        <v>17026</v>
      </c>
    </row>
    <row r="2525" spans="1:5" x14ac:dyDescent="0.25">
      <c r="A2525" s="1" t="s">
        <v>5694</v>
      </c>
      <c r="B2525" s="1" t="s">
        <v>11480</v>
      </c>
      <c r="C2525" s="1" t="s">
        <v>8559</v>
      </c>
      <c r="D2525" s="1" t="s">
        <v>17027</v>
      </c>
      <c r="E2525" s="1" t="s">
        <v>15018</v>
      </c>
    </row>
    <row r="2526" spans="1:5" x14ac:dyDescent="0.25">
      <c r="A2526" s="1" t="s">
        <v>5695</v>
      </c>
      <c r="B2526" s="1" t="s">
        <v>11481</v>
      </c>
      <c r="C2526" s="1" t="s">
        <v>8560</v>
      </c>
      <c r="D2526" s="1" t="s">
        <v>17028</v>
      </c>
      <c r="E2526" s="1" t="s">
        <v>17029</v>
      </c>
    </row>
    <row r="2527" spans="1:5" x14ac:dyDescent="0.25">
      <c r="A2527" s="1" t="s">
        <v>5696</v>
      </c>
      <c r="B2527" s="1" t="s">
        <v>11482</v>
      </c>
      <c r="C2527" s="1" t="s">
        <v>7979</v>
      </c>
      <c r="D2527" s="1" t="s">
        <v>17030</v>
      </c>
      <c r="E2527" s="1" t="s">
        <v>17031</v>
      </c>
    </row>
    <row r="2528" spans="1:5" x14ac:dyDescent="0.25">
      <c r="A2528" s="1" t="s">
        <v>5697</v>
      </c>
      <c r="B2528" s="1" t="s">
        <v>11483</v>
      </c>
      <c r="C2528" s="1" t="s">
        <v>8561</v>
      </c>
      <c r="D2528" s="1" t="s">
        <v>17032</v>
      </c>
      <c r="E2528" s="1" t="s">
        <v>17033</v>
      </c>
    </row>
    <row r="2529" spans="1:5" x14ac:dyDescent="0.25">
      <c r="A2529" s="1" t="s">
        <v>5698</v>
      </c>
      <c r="B2529" s="1" t="s">
        <v>11484</v>
      </c>
      <c r="C2529" s="1" t="s">
        <v>8562</v>
      </c>
      <c r="D2529" s="1" t="s">
        <v>17034</v>
      </c>
      <c r="E2529" s="1" t="s">
        <v>17035</v>
      </c>
    </row>
    <row r="2530" spans="1:5" x14ac:dyDescent="0.25">
      <c r="A2530" s="1" t="s">
        <v>5699</v>
      </c>
      <c r="B2530" s="1" t="s">
        <v>11485</v>
      </c>
      <c r="C2530" s="1" t="s">
        <v>7629</v>
      </c>
      <c r="D2530" s="1" t="s">
        <v>17036</v>
      </c>
      <c r="E2530" s="1" t="s">
        <v>14896</v>
      </c>
    </row>
    <row r="2531" spans="1:5" x14ac:dyDescent="0.25">
      <c r="A2531" s="1" t="s">
        <v>5700</v>
      </c>
      <c r="B2531" s="1" t="s">
        <v>11486</v>
      </c>
      <c r="C2531" s="1" t="s">
        <v>7852</v>
      </c>
      <c r="D2531" s="1" t="s">
        <v>17037</v>
      </c>
      <c r="E2531" s="1" t="s">
        <v>17038</v>
      </c>
    </row>
    <row r="2532" spans="1:5" x14ac:dyDescent="0.25">
      <c r="A2532" s="1" t="s">
        <v>5701</v>
      </c>
      <c r="B2532" s="1" t="s">
        <v>11487</v>
      </c>
      <c r="C2532" s="1" t="s">
        <v>8563</v>
      </c>
      <c r="D2532" s="1" t="s">
        <v>17039</v>
      </c>
      <c r="E2532" s="1" t="s">
        <v>17040</v>
      </c>
    </row>
    <row r="2533" spans="1:5" x14ac:dyDescent="0.25">
      <c r="A2533" s="1" t="s">
        <v>5702</v>
      </c>
      <c r="B2533" s="1" t="s">
        <v>11488</v>
      </c>
      <c r="C2533" s="1" t="s">
        <v>8564</v>
      </c>
      <c r="D2533" s="1" t="s">
        <v>17041</v>
      </c>
      <c r="E2533" s="1" t="s">
        <v>17042</v>
      </c>
    </row>
    <row r="2534" spans="1:5" x14ac:dyDescent="0.25">
      <c r="A2534" s="1" t="s">
        <v>5703</v>
      </c>
      <c r="B2534" s="1" t="s">
        <v>11489</v>
      </c>
      <c r="C2534" s="1" t="s">
        <v>8565</v>
      </c>
      <c r="D2534" s="1" t="s">
        <v>17043</v>
      </c>
      <c r="E2534" s="1" t="s">
        <v>17044</v>
      </c>
    </row>
    <row r="2535" spans="1:5" x14ac:dyDescent="0.25">
      <c r="A2535" s="1" t="s">
        <v>5704</v>
      </c>
      <c r="B2535" s="1" t="s">
        <v>11490</v>
      </c>
      <c r="C2535" s="1" t="s">
        <v>8566</v>
      </c>
      <c r="D2535" s="1" t="s">
        <v>17045</v>
      </c>
      <c r="E2535" s="1" t="s">
        <v>17046</v>
      </c>
    </row>
    <row r="2536" spans="1:5" x14ac:dyDescent="0.25">
      <c r="A2536" s="1" t="s">
        <v>5705</v>
      </c>
      <c r="B2536" s="1" t="s">
        <v>11491</v>
      </c>
      <c r="C2536" s="1" t="s">
        <v>7934</v>
      </c>
      <c r="D2536" s="1" t="s">
        <v>17047</v>
      </c>
      <c r="E2536" s="1" t="s">
        <v>17048</v>
      </c>
    </row>
    <row r="2537" spans="1:5" x14ac:dyDescent="0.25">
      <c r="A2537" s="1" t="s">
        <v>5706</v>
      </c>
      <c r="B2537" s="1" t="s">
        <v>11492</v>
      </c>
      <c r="C2537" s="1" t="s">
        <v>7537</v>
      </c>
      <c r="D2537" s="1" t="s">
        <v>17049</v>
      </c>
      <c r="E2537" s="1" t="s">
        <v>14694</v>
      </c>
    </row>
    <row r="2538" spans="1:5" x14ac:dyDescent="0.25">
      <c r="A2538" s="1" t="s">
        <v>5707</v>
      </c>
      <c r="B2538" s="1" t="s">
        <v>11493</v>
      </c>
      <c r="C2538" s="1" t="s">
        <v>8567</v>
      </c>
      <c r="D2538" s="1" t="s">
        <v>17050</v>
      </c>
      <c r="E2538" s="1" t="s">
        <v>17051</v>
      </c>
    </row>
    <row r="2539" spans="1:5" x14ac:dyDescent="0.25">
      <c r="A2539" s="1" t="s">
        <v>5708</v>
      </c>
      <c r="B2539" s="1" t="s">
        <v>11494</v>
      </c>
      <c r="C2539" s="1" t="s">
        <v>7897</v>
      </c>
      <c r="D2539" s="1" t="s">
        <v>17052</v>
      </c>
      <c r="E2539" s="1" t="s">
        <v>15542</v>
      </c>
    </row>
    <row r="2540" spans="1:5" x14ac:dyDescent="0.25">
      <c r="A2540" s="1" t="s">
        <v>5709</v>
      </c>
      <c r="B2540" s="1" t="s">
        <v>11495</v>
      </c>
      <c r="C2540" s="1" t="s">
        <v>8568</v>
      </c>
      <c r="D2540" s="1" t="s">
        <v>17053</v>
      </c>
      <c r="E2540" s="1" t="s">
        <v>17054</v>
      </c>
    </row>
    <row r="2541" spans="1:5" x14ac:dyDescent="0.25">
      <c r="A2541" s="1" t="s">
        <v>5710</v>
      </c>
      <c r="B2541" s="1" t="s">
        <v>11496</v>
      </c>
      <c r="C2541" s="1" t="s">
        <v>8569</v>
      </c>
      <c r="D2541" s="1" t="s">
        <v>17055</v>
      </c>
      <c r="E2541" s="1" t="s">
        <v>17056</v>
      </c>
    </row>
    <row r="2542" spans="1:5" x14ac:dyDescent="0.25">
      <c r="A2542" s="1" t="s">
        <v>5711</v>
      </c>
      <c r="B2542" s="1" t="s">
        <v>11497</v>
      </c>
      <c r="C2542" s="1" t="s">
        <v>7864</v>
      </c>
      <c r="D2542" s="1" t="s">
        <v>17057</v>
      </c>
      <c r="E2542" s="1" t="s">
        <v>17058</v>
      </c>
    </row>
    <row r="2543" spans="1:5" x14ac:dyDescent="0.25">
      <c r="A2543" s="1" t="s">
        <v>5712</v>
      </c>
      <c r="B2543" s="1" t="s">
        <v>11498</v>
      </c>
      <c r="C2543" s="1" t="s">
        <v>7528</v>
      </c>
      <c r="D2543" s="1" t="s">
        <v>17059</v>
      </c>
      <c r="E2543" s="1" t="s">
        <v>17060</v>
      </c>
    </row>
    <row r="2544" spans="1:5" x14ac:dyDescent="0.25">
      <c r="A2544" s="1" t="s">
        <v>5713</v>
      </c>
      <c r="B2544" s="1" t="s">
        <v>11499</v>
      </c>
      <c r="C2544" s="1" t="s">
        <v>6437</v>
      </c>
      <c r="D2544" s="1" t="s">
        <v>17061</v>
      </c>
      <c r="E2544" s="1" t="s">
        <v>17062</v>
      </c>
    </row>
    <row r="2545" spans="1:5" x14ac:dyDescent="0.25">
      <c r="A2545" s="1" t="s">
        <v>5714</v>
      </c>
      <c r="B2545" s="1" t="s">
        <v>11500</v>
      </c>
      <c r="C2545" s="1" t="s">
        <v>8570</v>
      </c>
      <c r="D2545" s="1" t="s">
        <v>17063</v>
      </c>
      <c r="E2545" s="1" t="s">
        <v>17064</v>
      </c>
    </row>
    <row r="2546" spans="1:5" x14ac:dyDescent="0.25">
      <c r="A2546" s="1" t="s">
        <v>5715</v>
      </c>
      <c r="B2546" s="1" t="s">
        <v>11501</v>
      </c>
      <c r="C2546" s="1" t="s">
        <v>8571</v>
      </c>
      <c r="D2546" s="1" t="s">
        <v>17065</v>
      </c>
      <c r="E2546" s="1" t="s">
        <v>17066</v>
      </c>
    </row>
    <row r="2547" spans="1:5" x14ac:dyDescent="0.25">
      <c r="A2547" s="1" t="s">
        <v>5716</v>
      </c>
      <c r="B2547" s="1" t="s">
        <v>11502</v>
      </c>
      <c r="C2547" s="1" t="s">
        <v>8572</v>
      </c>
      <c r="D2547" s="1" t="s">
        <v>17067</v>
      </c>
      <c r="E2547" s="1" t="s">
        <v>17068</v>
      </c>
    </row>
    <row r="2548" spans="1:5" x14ac:dyDescent="0.25">
      <c r="A2548" s="1" t="s">
        <v>5717</v>
      </c>
      <c r="B2548" s="1" t="s">
        <v>11503</v>
      </c>
      <c r="C2548" s="1" t="s">
        <v>8573</v>
      </c>
      <c r="D2548" s="1" t="s">
        <v>17069</v>
      </c>
      <c r="E2548" s="1" t="s">
        <v>17070</v>
      </c>
    </row>
    <row r="2549" spans="1:5" x14ac:dyDescent="0.25">
      <c r="A2549" s="1" t="s">
        <v>5718</v>
      </c>
      <c r="B2549" s="1" t="s">
        <v>11504</v>
      </c>
      <c r="C2549" s="1" t="s">
        <v>8574</v>
      </c>
      <c r="D2549" s="1" t="s">
        <v>17071</v>
      </c>
      <c r="E2549" s="1" t="s">
        <v>17072</v>
      </c>
    </row>
    <row r="2550" spans="1:5" x14ac:dyDescent="0.25">
      <c r="A2550" s="1" t="s">
        <v>5719</v>
      </c>
      <c r="B2550" s="1" t="s">
        <v>11505</v>
      </c>
      <c r="C2550" s="1" t="s">
        <v>8575</v>
      </c>
      <c r="D2550" s="1" t="s">
        <v>17073</v>
      </c>
      <c r="E2550" s="1" t="s">
        <v>17074</v>
      </c>
    </row>
    <row r="2551" spans="1:5" x14ac:dyDescent="0.25">
      <c r="A2551" s="1" t="s">
        <v>5720</v>
      </c>
      <c r="B2551" s="1" t="s">
        <v>11506</v>
      </c>
      <c r="C2551" s="1" t="s">
        <v>8576</v>
      </c>
      <c r="D2551" s="1" t="s">
        <v>17075</v>
      </c>
      <c r="E2551" s="1" t="s">
        <v>17076</v>
      </c>
    </row>
    <row r="2552" spans="1:5" x14ac:dyDescent="0.25">
      <c r="A2552" s="1" t="s">
        <v>5721</v>
      </c>
      <c r="B2552" s="1" t="s">
        <v>11507</v>
      </c>
      <c r="C2552" s="1" t="s">
        <v>8577</v>
      </c>
      <c r="D2552" s="1" t="s">
        <v>17077</v>
      </c>
      <c r="E2552" s="1" t="s">
        <v>13784</v>
      </c>
    </row>
    <row r="2553" spans="1:5" x14ac:dyDescent="0.25">
      <c r="A2553" s="1" t="s">
        <v>5722</v>
      </c>
      <c r="B2553" s="1" t="s">
        <v>11508</v>
      </c>
      <c r="C2553" s="1" t="s">
        <v>8578</v>
      </c>
      <c r="D2553" s="1" t="s">
        <v>17078</v>
      </c>
      <c r="E2553" s="1" t="s">
        <v>17079</v>
      </c>
    </row>
    <row r="2554" spans="1:5" x14ac:dyDescent="0.25">
      <c r="A2554" s="1" t="s">
        <v>5723</v>
      </c>
      <c r="B2554" s="1" t="s">
        <v>11509</v>
      </c>
      <c r="C2554" s="1" t="s">
        <v>6449</v>
      </c>
      <c r="D2554" s="1" t="s">
        <v>17080</v>
      </c>
      <c r="E2554" s="1" t="s">
        <v>12538</v>
      </c>
    </row>
    <row r="2555" spans="1:5" x14ac:dyDescent="0.25">
      <c r="A2555" s="1" t="s">
        <v>5724</v>
      </c>
      <c r="B2555" s="1" t="s">
        <v>11510</v>
      </c>
      <c r="C2555" s="1" t="s">
        <v>8579</v>
      </c>
      <c r="D2555" s="1" t="s">
        <v>17081</v>
      </c>
      <c r="E2555" s="1" t="s">
        <v>17082</v>
      </c>
    </row>
    <row r="2556" spans="1:5" x14ac:dyDescent="0.25">
      <c r="A2556" s="1" t="s">
        <v>5725</v>
      </c>
      <c r="B2556" s="1" t="s">
        <v>11511</v>
      </c>
      <c r="C2556" s="1" t="s">
        <v>6683</v>
      </c>
      <c r="D2556" s="1" t="s">
        <v>17083</v>
      </c>
      <c r="E2556" s="1" t="s">
        <v>12990</v>
      </c>
    </row>
    <row r="2557" spans="1:5" x14ac:dyDescent="0.25">
      <c r="A2557" s="1" t="s">
        <v>5726</v>
      </c>
      <c r="B2557" s="1" t="s">
        <v>11512</v>
      </c>
      <c r="C2557" s="1" t="s">
        <v>7669</v>
      </c>
      <c r="D2557" s="1" t="s">
        <v>17084</v>
      </c>
      <c r="E2557" s="1" t="s">
        <v>17085</v>
      </c>
    </row>
    <row r="2558" spans="1:5" x14ac:dyDescent="0.25">
      <c r="A2558" s="1" t="s">
        <v>5727</v>
      </c>
      <c r="B2558" s="1" t="s">
        <v>11513</v>
      </c>
      <c r="C2558" s="1" t="s">
        <v>7574</v>
      </c>
      <c r="D2558" s="1" t="s">
        <v>17086</v>
      </c>
      <c r="E2558" s="1" t="s">
        <v>14771</v>
      </c>
    </row>
    <row r="2559" spans="1:5" x14ac:dyDescent="0.25">
      <c r="A2559" s="1" t="s">
        <v>5728</v>
      </c>
      <c r="B2559" s="1" t="s">
        <v>11514</v>
      </c>
      <c r="C2559" s="1" t="s">
        <v>8580</v>
      </c>
      <c r="D2559" s="1" t="s">
        <v>17087</v>
      </c>
      <c r="E2559" s="1" t="s">
        <v>17088</v>
      </c>
    </row>
    <row r="2560" spans="1:5" x14ac:dyDescent="0.25">
      <c r="A2560" s="1" t="s">
        <v>5729</v>
      </c>
      <c r="B2560" s="1" t="s">
        <v>11515</v>
      </c>
      <c r="C2560" s="1" t="s">
        <v>7261</v>
      </c>
      <c r="D2560" s="1" t="s">
        <v>17089</v>
      </c>
      <c r="E2560" s="1" t="s">
        <v>17090</v>
      </c>
    </row>
    <row r="2561" spans="1:5" x14ac:dyDescent="0.25">
      <c r="A2561" s="1" t="s">
        <v>5730</v>
      </c>
      <c r="B2561" s="1" t="s">
        <v>11516</v>
      </c>
      <c r="C2561" s="1" t="s">
        <v>8581</v>
      </c>
      <c r="D2561" s="1" t="s">
        <v>17091</v>
      </c>
      <c r="E2561" s="1" t="s">
        <v>17092</v>
      </c>
    </row>
    <row r="2562" spans="1:5" x14ac:dyDescent="0.25">
      <c r="A2562" s="1" t="s">
        <v>5731</v>
      </c>
      <c r="B2562" s="1" t="s">
        <v>11517</v>
      </c>
      <c r="C2562" s="1" t="s">
        <v>6941</v>
      </c>
      <c r="D2562" s="1" t="s">
        <v>17093</v>
      </c>
      <c r="E2562" s="1" t="s">
        <v>17094</v>
      </c>
    </row>
    <row r="2563" spans="1:5" x14ac:dyDescent="0.25">
      <c r="A2563" s="1" t="s">
        <v>5732</v>
      </c>
      <c r="B2563" s="1" t="s">
        <v>11518</v>
      </c>
      <c r="C2563" s="1" t="s">
        <v>8582</v>
      </c>
      <c r="D2563" s="1" t="s">
        <v>17095</v>
      </c>
      <c r="E2563" s="1" t="s">
        <v>17096</v>
      </c>
    </row>
    <row r="2564" spans="1:5" x14ac:dyDescent="0.25">
      <c r="A2564" s="1" t="s">
        <v>5733</v>
      </c>
      <c r="B2564" s="1" t="s">
        <v>11519</v>
      </c>
      <c r="C2564" s="1" t="s">
        <v>7848</v>
      </c>
      <c r="D2564" s="1" t="s">
        <v>17097</v>
      </c>
      <c r="E2564" s="1" t="s">
        <v>17098</v>
      </c>
    </row>
    <row r="2565" spans="1:5" x14ac:dyDescent="0.25">
      <c r="A2565" s="1" t="s">
        <v>5734</v>
      </c>
      <c r="B2565" s="1" t="s">
        <v>11520</v>
      </c>
      <c r="C2565" s="1" t="s">
        <v>7668</v>
      </c>
      <c r="D2565" s="1" t="s">
        <v>17099</v>
      </c>
      <c r="E2565" s="1" t="s">
        <v>14984</v>
      </c>
    </row>
    <row r="2566" spans="1:5" x14ac:dyDescent="0.25">
      <c r="A2566" s="1" t="s">
        <v>5735</v>
      </c>
      <c r="B2566" s="1" t="s">
        <v>11521</v>
      </c>
      <c r="C2566" s="1" t="s">
        <v>7668</v>
      </c>
      <c r="D2566" s="1" t="s">
        <v>17100</v>
      </c>
      <c r="E2566" s="1" t="s">
        <v>14984</v>
      </c>
    </row>
    <row r="2567" spans="1:5" x14ac:dyDescent="0.25">
      <c r="A2567" s="1" t="s">
        <v>5736</v>
      </c>
      <c r="B2567" s="1" t="s">
        <v>11522</v>
      </c>
      <c r="C2567" s="1" t="s">
        <v>6426</v>
      </c>
      <c r="D2567" s="1" t="s">
        <v>17101</v>
      </c>
      <c r="E2567" s="1" t="s">
        <v>17102</v>
      </c>
    </row>
    <row r="2568" spans="1:5" x14ac:dyDescent="0.25">
      <c r="A2568" s="1" t="s">
        <v>5737</v>
      </c>
      <c r="B2568" s="1" t="s">
        <v>11523</v>
      </c>
      <c r="C2568" s="1" t="s">
        <v>8583</v>
      </c>
      <c r="D2568" s="1" t="s">
        <v>17103</v>
      </c>
      <c r="E2568" s="1" t="s">
        <v>17104</v>
      </c>
    </row>
    <row r="2569" spans="1:5" x14ac:dyDescent="0.25">
      <c r="A2569" s="1" t="s">
        <v>5738</v>
      </c>
      <c r="B2569" s="1" t="s">
        <v>11524</v>
      </c>
      <c r="C2569" s="1" t="s">
        <v>8584</v>
      </c>
      <c r="D2569" s="1" t="s">
        <v>17105</v>
      </c>
      <c r="E2569" s="1" t="s">
        <v>17106</v>
      </c>
    </row>
    <row r="2570" spans="1:5" x14ac:dyDescent="0.25">
      <c r="A2570" s="1" t="s">
        <v>5739</v>
      </c>
      <c r="B2570" s="1" t="s">
        <v>11525</v>
      </c>
      <c r="C2570" s="1" t="s">
        <v>8585</v>
      </c>
      <c r="D2570" s="1" t="s">
        <v>17107</v>
      </c>
      <c r="E2570" s="1" t="s">
        <v>17108</v>
      </c>
    </row>
    <row r="2571" spans="1:5" x14ac:dyDescent="0.25">
      <c r="A2571" s="1" t="s">
        <v>5740</v>
      </c>
      <c r="B2571" s="1" t="s">
        <v>11526</v>
      </c>
      <c r="C2571" s="1" t="s">
        <v>8586</v>
      </c>
      <c r="D2571" s="1" t="s">
        <v>17109</v>
      </c>
      <c r="E2571" s="1" t="s">
        <v>17110</v>
      </c>
    </row>
    <row r="2572" spans="1:5" x14ac:dyDescent="0.25">
      <c r="A2572" s="1" t="s">
        <v>5741</v>
      </c>
      <c r="B2572" s="1" t="s">
        <v>11527</v>
      </c>
      <c r="C2572" s="1" t="s">
        <v>8587</v>
      </c>
      <c r="D2572" s="1" t="s">
        <v>17111</v>
      </c>
      <c r="E2572" s="1" t="s">
        <v>17112</v>
      </c>
    </row>
    <row r="2573" spans="1:5" x14ac:dyDescent="0.25">
      <c r="A2573" s="1" t="s">
        <v>5742</v>
      </c>
      <c r="B2573" s="1" t="s">
        <v>11528</v>
      </c>
      <c r="C2573" s="1" t="s">
        <v>8587</v>
      </c>
      <c r="D2573" s="1" t="s">
        <v>17113</v>
      </c>
      <c r="E2573" s="1" t="s">
        <v>17114</v>
      </c>
    </row>
    <row r="2574" spans="1:5" x14ac:dyDescent="0.25">
      <c r="A2574" s="1" t="s">
        <v>5743</v>
      </c>
      <c r="B2574" s="1" t="s">
        <v>11529</v>
      </c>
      <c r="C2574" s="1" t="s">
        <v>7941</v>
      </c>
      <c r="D2574" s="1" t="s">
        <v>17115</v>
      </c>
      <c r="E2574" s="1" t="s">
        <v>17116</v>
      </c>
    </row>
    <row r="2575" spans="1:5" x14ac:dyDescent="0.25">
      <c r="A2575" s="1" t="s">
        <v>5744</v>
      </c>
      <c r="B2575" s="1" t="s">
        <v>11530</v>
      </c>
      <c r="C2575" s="1" t="s">
        <v>8588</v>
      </c>
      <c r="D2575" s="1" t="s">
        <v>17117</v>
      </c>
      <c r="E2575" s="1" t="s">
        <v>17118</v>
      </c>
    </row>
    <row r="2576" spans="1:5" x14ac:dyDescent="0.25">
      <c r="A2576" s="1" t="s">
        <v>5745</v>
      </c>
      <c r="B2576" s="1" t="s">
        <v>11531</v>
      </c>
      <c r="C2576" s="1" t="s">
        <v>8589</v>
      </c>
      <c r="D2576" s="1" t="s">
        <v>17119</v>
      </c>
      <c r="E2576" s="1" t="s">
        <v>17120</v>
      </c>
    </row>
    <row r="2577" spans="1:5" x14ac:dyDescent="0.25">
      <c r="A2577" s="1" t="s">
        <v>5746</v>
      </c>
      <c r="B2577" s="1" t="s">
        <v>11532</v>
      </c>
      <c r="C2577" s="1" t="s">
        <v>8590</v>
      </c>
      <c r="D2577" s="1" t="s">
        <v>17121</v>
      </c>
      <c r="E2577" s="1" t="s">
        <v>17122</v>
      </c>
    </row>
    <row r="2578" spans="1:5" x14ac:dyDescent="0.25">
      <c r="A2578" s="1" t="s">
        <v>5747</v>
      </c>
      <c r="B2578" s="1" t="s">
        <v>11533</v>
      </c>
      <c r="C2578" s="1" t="s">
        <v>8591</v>
      </c>
      <c r="D2578" s="1" t="s">
        <v>17123</v>
      </c>
      <c r="E2578" s="1" t="s">
        <v>17124</v>
      </c>
    </row>
    <row r="2579" spans="1:5" x14ac:dyDescent="0.25">
      <c r="A2579" s="1" t="s">
        <v>5748</v>
      </c>
      <c r="B2579" s="1" t="s">
        <v>11534</v>
      </c>
      <c r="C2579" s="1" t="s">
        <v>6498</v>
      </c>
      <c r="D2579" s="1" t="s">
        <v>17125</v>
      </c>
      <c r="E2579" s="1" t="s">
        <v>17126</v>
      </c>
    </row>
    <row r="2580" spans="1:5" x14ac:dyDescent="0.25">
      <c r="A2580" s="1" t="s">
        <v>5749</v>
      </c>
      <c r="B2580" s="1" t="s">
        <v>11535</v>
      </c>
      <c r="C2580" s="1" t="s">
        <v>8592</v>
      </c>
      <c r="D2580" s="1" t="s">
        <v>17127</v>
      </c>
      <c r="E2580" s="1" t="s">
        <v>17128</v>
      </c>
    </row>
    <row r="2581" spans="1:5" x14ac:dyDescent="0.25">
      <c r="A2581" s="1" t="s">
        <v>5750</v>
      </c>
      <c r="B2581" s="1" t="s">
        <v>11536</v>
      </c>
      <c r="C2581" s="1" t="s">
        <v>8593</v>
      </c>
      <c r="D2581" s="1" t="s">
        <v>17129</v>
      </c>
      <c r="E2581" s="1" t="s">
        <v>17130</v>
      </c>
    </row>
    <row r="2582" spans="1:5" x14ac:dyDescent="0.25">
      <c r="A2582" s="1" t="s">
        <v>5751</v>
      </c>
      <c r="B2582" s="1" t="s">
        <v>11537</v>
      </c>
      <c r="C2582" s="1" t="s">
        <v>8594</v>
      </c>
      <c r="D2582" s="1" t="s">
        <v>17131</v>
      </c>
      <c r="E2582" s="1" t="s">
        <v>17132</v>
      </c>
    </row>
    <row r="2583" spans="1:5" x14ac:dyDescent="0.25">
      <c r="A2583" s="1" t="s">
        <v>5752</v>
      </c>
      <c r="B2583" s="1" t="s">
        <v>11538</v>
      </c>
      <c r="C2583" s="1" t="s">
        <v>8595</v>
      </c>
      <c r="D2583" s="1" t="s">
        <v>17133</v>
      </c>
      <c r="E2583" s="1" t="s">
        <v>17134</v>
      </c>
    </row>
    <row r="2584" spans="1:5" x14ac:dyDescent="0.25">
      <c r="A2584" s="1" t="s">
        <v>5753</v>
      </c>
      <c r="B2584" s="1" t="s">
        <v>11539</v>
      </c>
      <c r="C2584" s="1" t="s">
        <v>8596</v>
      </c>
      <c r="D2584" s="1" t="s">
        <v>17135</v>
      </c>
      <c r="E2584" s="1" t="s">
        <v>17136</v>
      </c>
    </row>
    <row r="2585" spans="1:5" x14ac:dyDescent="0.25">
      <c r="A2585" s="1" t="s">
        <v>5754</v>
      </c>
      <c r="B2585" s="1" t="s">
        <v>11540</v>
      </c>
      <c r="C2585" s="1" t="s">
        <v>7895</v>
      </c>
      <c r="D2585" s="1" t="s">
        <v>17137</v>
      </c>
      <c r="E2585" s="1" t="s">
        <v>17138</v>
      </c>
    </row>
    <row r="2586" spans="1:5" x14ac:dyDescent="0.25">
      <c r="A2586" s="1" t="s">
        <v>5755</v>
      </c>
      <c r="B2586" s="1" t="s">
        <v>11541</v>
      </c>
      <c r="C2586" s="1" t="s">
        <v>7439</v>
      </c>
      <c r="D2586" s="1" t="s">
        <v>17139</v>
      </c>
      <c r="E2586" s="1" t="s">
        <v>14494</v>
      </c>
    </row>
    <row r="2587" spans="1:5" x14ac:dyDescent="0.25">
      <c r="A2587" s="1" t="s">
        <v>5756</v>
      </c>
      <c r="B2587" s="1" t="s">
        <v>11542</v>
      </c>
      <c r="C2587" s="1" t="s">
        <v>8597</v>
      </c>
      <c r="D2587" s="1" t="s">
        <v>17140</v>
      </c>
      <c r="E2587" s="1" t="s">
        <v>17141</v>
      </c>
    </row>
    <row r="2588" spans="1:5" x14ac:dyDescent="0.25">
      <c r="A2588" s="1" t="s">
        <v>5757</v>
      </c>
      <c r="B2588" s="1" t="s">
        <v>11543</v>
      </c>
      <c r="C2588" s="1" t="s">
        <v>8598</v>
      </c>
      <c r="D2588" s="1" t="s">
        <v>17142</v>
      </c>
      <c r="E2588" s="1" t="s">
        <v>14455</v>
      </c>
    </row>
    <row r="2589" spans="1:5" x14ac:dyDescent="0.25">
      <c r="A2589" s="1" t="s">
        <v>5758</v>
      </c>
      <c r="B2589" s="1" t="s">
        <v>11544</v>
      </c>
      <c r="C2589" s="1" t="s">
        <v>7518</v>
      </c>
      <c r="D2589" s="1" t="s">
        <v>17143</v>
      </c>
      <c r="E2589" s="1" t="s">
        <v>17144</v>
      </c>
    </row>
    <row r="2590" spans="1:5" x14ac:dyDescent="0.25">
      <c r="A2590" s="1" t="s">
        <v>5759</v>
      </c>
      <c r="B2590" s="1" t="s">
        <v>11545</v>
      </c>
      <c r="C2590" s="1" t="s">
        <v>8599</v>
      </c>
      <c r="D2590" s="1" t="s">
        <v>17145</v>
      </c>
      <c r="E2590" s="1" t="s">
        <v>17146</v>
      </c>
    </row>
    <row r="2591" spans="1:5" x14ac:dyDescent="0.25">
      <c r="A2591" s="1" t="s">
        <v>5760</v>
      </c>
      <c r="B2591" s="1" t="s">
        <v>11546</v>
      </c>
      <c r="C2591" s="1" t="s">
        <v>8600</v>
      </c>
      <c r="D2591" s="1" t="s">
        <v>17147</v>
      </c>
      <c r="E2591" s="1" t="s">
        <v>17148</v>
      </c>
    </row>
    <row r="2592" spans="1:5" x14ac:dyDescent="0.25">
      <c r="A2592" s="1" t="s">
        <v>5761</v>
      </c>
      <c r="B2592" s="1" t="s">
        <v>11547</v>
      </c>
      <c r="C2592" s="1" t="s">
        <v>8601</v>
      </c>
      <c r="D2592" s="1" t="s">
        <v>17149</v>
      </c>
      <c r="E2592" s="1" t="s">
        <v>17150</v>
      </c>
    </row>
    <row r="2593" spans="1:5" x14ac:dyDescent="0.25">
      <c r="A2593" s="1" t="s">
        <v>5762</v>
      </c>
      <c r="B2593" s="1" t="s">
        <v>11548</v>
      </c>
      <c r="C2593" s="1" t="s">
        <v>8602</v>
      </c>
      <c r="D2593" s="1" t="s">
        <v>17151</v>
      </c>
      <c r="E2593" s="1" t="s">
        <v>17152</v>
      </c>
    </row>
    <row r="2594" spans="1:5" x14ac:dyDescent="0.25">
      <c r="A2594" s="1" t="s">
        <v>5763</v>
      </c>
      <c r="B2594" s="1" t="s">
        <v>11549</v>
      </c>
      <c r="C2594" s="1" t="s">
        <v>7251</v>
      </c>
      <c r="D2594" s="1" t="s">
        <v>17153</v>
      </c>
      <c r="E2594" s="1" t="s">
        <v>14099</v>
      </c>
    </row>
    <row r="2595" spans="1:5" x14ac:dyDescent="0.25">
      <c r="A2595" s="1" t="s">
        <v>5764</v>
      </c>
      <c r="B2595" s="1" t="s">
        <v>11550</v>
      </c>
      <c r="C2595" s="1" t="s">
        <v>8578</v>
      </c>
      <c r="D2595" s="1" t="s">
        <v>17154</v>
      </c>
      <c r="E2595" s="1" t="s">
        <v>17155</v>
      </c>
    </row>
    <row r="2596" spans="1:5" x14ac:dyDescent="0.25">
      <c r="A2596" s="1" t="s">
        <v>5765</v>
      </c>
      <c r="B2596" s="1" t="s">
        <v>11551</v>
      </c>
      <c r="C2596" s="1" t="s">
        <v>8603</v>
      </c>
      <c r="D2596" s="1" t="s">
        <v>17156</v>
      </c>
      <c r="E2596" s="1" t="s">
        <v>17157</v>
      </c>
    </row>
    <row r="2597" spans="1:5" x14ac:dyDescent="0.25">
      <c r="A2597" s="1" t="s">
        <v>5766</v>
      </c>
      <c r="B2597" s="1" t="s">
        <v>11552</v>
      </c>
      <c r="C2597" s="1" t="s">
        <v>8604</v>
      </c>
      <c r="D2597" s="1" t="s">
        <v>17158</v>
      </c>
      <c r="E2597" s="1" t="s">
        <v>17159</v>
      </c>
    </row>
    <row r="2598" spans="1:5" x14ac:dyDescent="0.25">
      <c r="A2598" s="1" t="s">
        <v>5767</v>
      </c>
      <c r="B2598" s="1" t="s">
        <v>11553</v>
      </c>
      <c r="C2598" s="1" t="s">
        <v>8605</v>
      </c>
      <c r="D2598" s="1" t="s">
        <v>17160</v>
      </c>
      <c r="E2598" s="1" t="s">
        <v>17161</v>
      </c>
    </row>
    <row r="2599" spans="1:5" x14ac:dyDescent="0.25">
      <c r="A2599" s="1" t="s">
        <v>5768</v>
      </c>
      <c r="B2599" s="1" t="s">
        <v>11554</v>
      </c>
      <c r="C2599" s="1" t="s">
        <v>8606</v>
      </c>
      <c r="D2599" s="1" t="s">
        <v>17162</v>
      </c>
      <c r="E2599" s="1" t="s">
        <v>17163</v>
      </c>
    </row>
    <row r="2600" spans="1:5" x14ac:dyDescent="0.25">
      <c r="A2600" s="1" t="s">
        <v>5769</v>
      </c>
      <c r="B2600" s="1" t="s">
        <v>11555</v>
      </c>
      <c r="C2600" s="1" t="s">
        <v>8607</v>
      </c>
      <c r="D2600" s="1" t="s">
        <v>17164</v>
      </c>
      <c r="E2600" s="1" t="s">
        <v>17165</v>
      </c>
    </row>
    <row r="2601" spans="1:5" x14ac:dyDescent="0.25">
      <c r="A2601" s="1" t="s">
        <v>5770</v>
      </c>
      <c r="B2601" s="1" t="s">
        <v>11556</v>
      </c>
      <c r="C2601" s="1" t="s">
        <v>8608</v>
      </c>
      <c r="D2601" s="1" t="s">
        <v>17166</v>
      </c>
      <c r="E2601" s="1" t="s">
        <v>17167</v>
      </c>
    </row>
    <row r="2602" spans="1:5" x14ac:dyDescent="0.25">
      <c r="A2602" s="1" t="s">
        <v>5771</v>
      </c>
      <c r="B2602" s="1" t="s">
        <v>11557</v>
      </c>
      <c r="C2602" s="1" t="s">
        <v>7018</v>
      </c>
      <c r="D2602" s="1" t="s">
        <v>17168</v>
      </c>
      <c r="E2602" s="1" t="s">
        <v>17169</v>
      </c>
    </row>
    <row r="2603" spans="1:5" x14ac:dyDescent="0.25">
      <c r="A2603" s="1" t="s">
        <v>5772</v>
      </c>
      <c r="B2603" s="1" t="s">
        <v>11558</v>
      </c>
      <c r="C2603" s="1" t="s">
        <v>6711</v>
      </c>
      <c r="D2603" s="1" t="s">
        <v>17170</v>
      </c>
      <c r="E2603" s="1" t="s">
        <v>17171</v>
      </c>
    </row>
    <row r="2604" spans="1:5" x14ac:dyDescent="0.25">
      <c r="A2604" s="1" t="s">
        <v>5773</v>
      </c>
      <c r="B2604" s="1" t="s">
        <v>11559</v>
      </c>
      <c r="C2604" s="1" t="s">
        <v>7011</v>
      </c>
      <c r="D2604" s="1" t="s">
        <v>17172</v>
      </c>
      <c r="E2604" s="1" t="s">
        <v>17173</v>
      </c>
    </row>
    <row r="2605" spans="1:5" x14ac:dyDescent="0.25">
      <c r="A2605" s="1" t="s">
        <v>5774</v>
      </c>
      <c r="B2605" s="1" t="s">
        <v>11560</v>
      </c>
      <c r="C2605" s="1" t="s">
        <v>6847</v>
      </c>
      <c r="D2605" s="1" t="s">
        <v>17174</v>
      </c>
      <c r="E2605" s="1" t="s">
        <v>17175</v>
      </c>
    </row>
    <row r="2606" spans="1:5" x14ac:dyDescent="0.25">
      <c r="A2606" s="1" t="s">
        <v>5775</v>
      </c>
      <c r="B2606" s="1" t="s">
        <v>11561</v>
      </c>
      <c r="C2606" s="1" t="s">
        <v>8609</v>
      </c>
      <c r="D2606" s="1" t="s">
        <v>17176</v>
      </c>
      <c r="E2606" s="1" t="s">
        <v>17177</v>
      </c>
    </row>
    <row r="2607" spans="1:5" x14ac:dyDescent="0.25">
      <c r="A2607" s="1" t="s">
        <v>5776</v>
      </c>
      <c r="B2607" s="1" t="s">
        <v>11562</v>
      </c>
      <c r="C2607" s="1" t="s">
        <v>8610</v>
      </c>
      <c r="D2607" s="1" t="s">
        <v>17178</v>
      </c>
      <c r="E2607" s="1" t="s">
        <v>17179</v>
      </c>
    </row>
    <row r="2608" spans="1:5" x14ac:dyDescent="0.25">
      <c r="A2608" s="1" t="s">
        <v>5777</v>
      </c>
      <c r="B2608" s="1" t="s">
        <v>11563</v>
      </c>
      <c r="C2608" s="1" t="s">
        <v>8611</v>
      </c>
      <c r="D2608" s="1" t="s">
        <v>17180</v>
      </c>
      <c r="E2608" s="1" t="s">
        <v>17181</v>
      </c>
    </row>
    <row r="2609" spans="1:5" x14ac:dyDescent="0.25">
      <c r="A2609" s="1" t="s">
        <v>5778</v>
      </c>
      <c r="B2609" s="1" t="s">
        <v>11564</v>
      </c>
      <c r="C2609" s="1" t="s">
        <v>8612</v>
      </c>
      <c r="D2609" s="1" t="s">
        <v>17182</v>
      </c>
      <c r="E2609" s="1" t="s">
        <v>17183</v>
      </c>
    </row>
    <row r="2610" spans="1:5" x14ac:dyDescent="0.25">
      <c r="A2610" s="1" t="s">
        <v>5779</v>
      </c>
      <c r="B2610" s="1" t="s">
        <v>11565</v>
      </c>
      <c r="C2610" s="1" t="s">
        <v>8613</v>
      </c>
      <c r="D2610" s="1" t="s">
        <v>17184</v>
      </c>
      <c r="E2610" s="1" t="s">
        <v>17185</v>
      </c>
    </row>
    <row r="2611" spans="1:5" x14ac:dyDescent="0.25">
      <c r="A2611" s="1" t="s">
        <v>5780</v>
      </c>
      <c r="B2611" s="1" t="s">
        <v>11566</v>
      </c>
      <c r="C2611" s="1" t="s">
        <v>7359</v>
      </c>
      <c r="D2611" s="1" t="s">
        <v>17186</v>
      </c>
      <c r="E2611" s="1" t="s">
        <v>17187</v>
      </c>
    </row>
    <row r="2612" spans="1:5" x14ac:dyDescent="0.25">
      <c r="A2612" s="1" t="s">
        <v>5781</v>
      </c>
      <c r="B2612" s="1" t="s">
        <v>11567</v>
      </c>
      <c r="C2612" s="1" t="s">
        <v>8614</v>
      </c>
      <c r="D2612" s="1" t="s">
        <v>17188</v>
      </c>
      <c r="E2612" s="1" t="s">
        <v>17189</v>
      </c>
    </row>
    <row r="2613" spans="1:5" x14ac:dyDescent="0.25">
      <c r="A2613" s="1" t="s">
        <v>5782</v>
      </c>
      <c r="B2613" s="1" t="s">
        <v>11568</v>
      </c>
      <c r="C2613" s="1" t="s">
        <v>8615</v>
      </c>
      <c r="D2613" s="1" t="s">
        <v>17190</v>
      </c>
      <c r="E2613" s="1" t="s">
        <v>12442</v>
      </c>
    </row>
    <row r="2614" spans="1:5" x14ac:dyDescent="0.25">
      <c r="A2614" s="1" t="s">
        <v>5783</v>
      </c>
      <c r="B2614" s="1" t="s">
        <v>11569</v>
      </c>
      <c r="C2614" s="1" t="s">
        <v>8616</v>
      </c>
      <c r="D2614" s="1" t="s">
        <v>17191</v>
      </c>
      <c r="E2614" s="1" t="s">
        <v>17192</v>
      </c>
    </row>
    <row r="2615" spans="1:5" x14ac:dyDescent="0.25">
      <c r="A2615" s="1" t="s">
        <v>5784</v>
      </c>
      <c r="B2615" s="1" t="s">
        <v>11570</v>
      </c>
      <c r="C2615" s="1" t="s">
        <v>6484</v>
      </c>
      <c r="D2615" s="1" t="s">
        <v>17193</v>
      </c>
      <c r="E2615" s="1" t="s">
        <v>17194</v>
      </c>
    </row>
    <row r="2616" spans="1:5" x14ac:dyDescent="0.25">
      <c r="A2616" s="1" t="s">
        <v>5785</v>
      </c>
      <c r="B2616" s="1" t="s">
        <v>11571</v>
      </c>
      <c r="C2616" s="1" t="s">
        <v>8617</v>
      </c>
      <c r="D2616" s="1" t="s">
        <v>17195</v>
      </c>
      <c r="E2616" s="1" t="s">
        <v>17196</v>
      </c>
    </row>
    <row r="2617" spans="1:5" x14ac:dyDescent="0.25">
      <c r="A2617" s="1" t="s">
        <v>5786</v>
      </c>
      <c r="B2617" s="1" t="s">
        <v>11572</v>
      </c>
      <c r="C2617" s="1" t="s">
        <v>8618</v>
      </c>
      <c r="D2617" s="1" t="s">
        <v>17197</v>
      </c>
      <c r="E2617" s="1" t="s">
        <v>17198</v>
      </c>
    </row>
    <row r="2618" spans="1:5" x14ac:dyDescent="0.25">
      <c r="A2618" s="1" t="s">
        <v>5787</v>
      </c>
      <c r="B2618" s="1" t="s">
        <v>11573</v>
      </c>
      <c r="C2618" s="1" t="s">
        <v>8619</v>
      </c>
      <c r="D2618" s="1" t="s">
        <v>17199</v>
      </c>
      <c r="E2618" s="1" t="s">
        <v>17200</v>
      </c>
    </row>
    <row r="2619" spans="1:5" x14ac:dyDescent="0.25">
      <c r="A2619" s="1" t="s">
        <v>5788</v>
      </c>
      <c r="B2619" s="1" t="s">
        <v>11574</v>
      </c>
      <c r="C2619" s="1" t="s">
        <v>7728</v>
      </c>
      <c r="D2619" s="1" t="s">
        <v>17201</v>
      </c>
      <c r="E2619" s="1" t="s">
        <v>17202</v>
      </c>
    </row>
    <row r="2620" spans="1:5" x14ac:dyDescent="0.25">
      <c r="A2620" s="1" t="s">
        <v>5789</v>
      </c>
      <c r="B2620" s="1" t="s">
        <v>11575</v>
      </c>
      <c r="C2620" s="1" t="s">
        <v>7899</v>
      </c>
      <c r="D2620" s="1" t="s">
        <v>17203</v>
      </c>
      <c r="E2620" s="1" t="s">
        <v>17204</v>
      </c>
    </row>
    <row r="2621" spans="1:5" x14ac:dyDescent="0.25">
      <c r="A2621" s="1" t="s">
        <v>5790</v>
      </c>
      <c r="B2621" s="1" t="s">
        <v>11576</v>
      </c>
      <c r="C2621" s="1" t="s">
        <v>8620</v>
      </c>
      <c r="D2621" s="1" t="s">
        <v>17205</v>
      </c>
      <c r="E2621" s="1" t="s">
        <v>17206</v>
      </c>
    </row>
    <row r="2622" spans="1:5" x14ac:dyDescent="0.25">
      <c r="A2622" s="1" t="s">
        <v>5791</v>
      </c>
      <c r="B2622" s="1" t="s">
        <v>11577</v>
      </c>
      <c r="C2622" s="1" t="s">
        <v>8621</v>
      </c>
      <c r="D2622" s="1" t="s">
        <v>17207</v>
      </c>
      <c r="E2622" s="1" t="s">
        <v>17208</v>
      </c>
    </row>
    <row r="2623" spans="1:5" x14ac:dyDescent="0.25">
      <c r="A2623" s="1" t="s">
        <v>5792</v>
      </c>
      <c r="B2623" s="1" t="s">
        <v>11578</v>
      </c>
      <c r="C2623" s="1" t="s">
        <v>8622</v>
      </c>
      <c r="D2623" s="1" t="s">
        <v>17209</v>
      </c>
      <c r="E2623" s="1" t="s">
        <v>17208</v>
      </c>
    </row>
    <row r="2624" spans="1:5" x14ac:dyDescent="0.25">
      <c r="A2624" s="1" t="s">
        <v>5793</v>
      </c>
      <c r="B2624" s="1" t="s">
        <v>11579</v>
      </c>
      <c r="C2624" s="1" t="s">
        <v>8623</v>
      </c>
      <c r="D2624" s="1" t="s">
        <v>17210</v>
      </c>
      <c r="E2624" s="1" t="s">
        <v>17211</v>
      </c>
    </row>
    <row r="2625" spans="1:5" x14ac:dyDescent="0.25">
      <c r="A2625" s="1" t="s">
        <v>5794</v>
      </c>
      <c r="B2625" s="1" t="s">
        <v>11580</v>
      </c>
      <c r="C2625" s="1" t="s">
        <v>8624</v>
      </c>
      <c r="D2625" s="1" t="s">
        <v>17212</v>
      </c>
      <c r="E2625" s="1" t="s">
        <v>17213</v>
      </c>
    </row>
    <row r="2626" spans="1:5" x14ac:dyDescent="0.25">
      <c r="A2626" s="1" t="s">
        <v>5795</v>
      </c>
      <c r="B2626" s="1" t="s">
        <v>11581</v>
      </c>
      <c r="C2626" s="1" t="s">
        <v>8625</v>
      </c>
      <c r="D2626" s="1" t="s">
        <v>17214</v>
      </c>
      <c r="E2626" s="1" t="s">
        <v>17215</v>
      </c>
    </row>
    <row r="2627" spans="1:5" x14ac:dyDescent="0.25">
      <c r="A2627" s="1" t="s">
        <v>5796</v>
      </c>
      <c r="B2627" s="1" t="s">
        <v>11582</v>
      </c>
      <c r="C2627" s="1" t="s">
        <v>6926</v>
      </c>
      <c r="D2627" s="1" t="s">
        <v>17216</v>
      </c>
      <c r="E2627" s="1" t="s">
        <v>17217</v>
      </c>
    </row>
    <row r="2628" spans="1:5" x14ac:dyDescent="0.25">
      <c r="A2628" s="1" t="s">
        <v>5797</v>
      </c>
      <c r="B2628" s="1" t="s">
        <v>11583</v>
      </c>
      <c r="C2628" s="1" t="s">
        <v>8626</v>
      </c>
      <c r="D2628" s="1" t="s">
        <v>17218</v>
      </c>
      <c r="E2628" s="1" t="s">
        <v>17219</v>
      </c>
    </row>
    <row r="2629" spans="1:5" x14ac:dyDescent="0.25">
      <c r="A2629" s="1" t="s">
        <v>5798</v>
      </c>
      <c r="B2629" s="1" t="s">
        <v>11584</v>
      </c>
      <c r="C2629" s="1" t="s">
        <v>8627</v>
      </c>
      <c r="D2629" s="1" t="s">
        <v>17220</v>
      </c>
      <c r="E2629" s="1" t="s">
        <v>17221</v>
      </c>
    </row>
    <row r="2630" spans="1:5" x14ac:dyDescent="0.25">
      <c r="A2630" s="1" t="s">
        <v>5799</v>
      </c>
      <c r="B2630" s="1" t="s">
        <v>11585</v>
      </c>
      <c r="C2630" s="1" t="s">
        <v>7825</v>
      </c>
      <c r="D2630" s="1" t="s">
        <v>17222</v>
      </c>
      <c r="E2630" s="1" t="s">
        <v>17223</v>
      </c>
    </row>
    <row r="2631" spans="1:5" x14ac:dyDescent="0.25">
      <c r="A2631" s="1" t="s">
        <v>5800</v>
      </c>
      <c r="B2631" s="1" t="s">
        <v>11586</v>
      </c>
      <c r="C2631" s="1" t="s">
        <v>7825</v>
      </c>
      <c r="D2631" s="1" t="s">
        <v>17224</v>
      </c>
      <c r="E2631" s="1" t="s">
        <v>17225</v>
      </c>
    </row>
    <row r="2632" spans="1:5" x14ac:dyDescent="0.25">
      <c r="A2632" s="1" t="s">
        <v>5801</v>
      </c>
      <c r="B2632" s="1" t="s">
        <v>11587</v>
      </c>
      <c r="C2632" s="1" t="s">
        <v>8628</v>
      </c>
      <c r="D2632" s="1" t="s">
        <v>17226</v>
      </c>
      <c r="E2632" s="1" t="s">
        <v>17227</v>
      </c>
    </row>
    <row r="2633" spans="1:5" x14ac:dyDescent="0.25">
      <c r="A2633" s="1" t="s">
        <v>5802</v>
      </c>
      <c r="B2633" s="1" t="s">
        <v>11588</v>
      </c>
      <c r="C2633" s="1" t="s">
        <v>6493</v>
      </c>
      <c r="D2633" s="1" t="s">
        <v>17228</v>
      </c>
      <c r="E2633" s="1" t="s">
        <v>12581</v>
      </c>
    </row>
    <row r="2634" spans="1:5" x14ac:dyDescent="0.25">
      <c r="A2634" s="1" t="s">
        <v>5803</v>
      </c>
      <c r="B2634" s="1" t="s">
        <v>11589</v>
      </c>
      <c r="C2634" s="1" t="s">
        <v>8629</v>
      </c>
      <c r="D2634" s="1" t="s">
        <v>17229</v>
      </c>
      <c r="E2634" s="1" t="s">
        <v>17230</v>
      </c>
    </row>
    <row r="2635" spans="1:5" x14ac:dyDescent="0.25">
      <c r="A2635" s="1" t="s">
        <v>5804</v>
      </c>
      <c r="B2635" s="1" t="s">
        <v>11590</v>
      </c>
      <c r="C2635" s="1" t="s">
        <v>8630</v>
      </c>
      <c r="D2635" s="1" t="s">
        <v>17231</v>
      </c>
      <c r="E2635" s="1" t="s">
        <v>17232</v>
      </c>
    </row>
    <row r="2636" spans="1:5" x14ac:dyDescent="0.25">
      <c r="A2636" s="1" t="s">
        <v>5805</v>
      </c>
      <c r="B2636" s="1" t="s">
        <v>11591</v>
      </c>
      <c r="C2636" s="1" t="s">
        <v>7082</v>
      </c>
      <c r="D2636" s="1" t="s">
        <v>17233</v>
      </c>
      <c r="E2636" s="1" t="s">
        <v>17234</v>
      </c>
    </row>
    <row r="2637" spans="1:5" x14ac:dyDescent="0.25">
      <c r="A2637" s="1" t="s">
        <v>5806</v>
      </c>
      <c r="B2637" s="1" t="s">
        <v>11592</v>
      </c>
      <c r="C2637" s="1" t="s">
        <v>8631</v>
      </c>
      <c r="D2637" s="1" t="s">
        <v>17235</v>
      </c>
      <c r="E2637" s="1" t="s">
        <v>17236</v>
      </c>
    </row>
    <row r="2638" spans="1:5" x14ac:dyDescent="0.25">
      <c r="A2638" s="1" t="s">
        <v>5807</v>
      </c>
      <c r="B2638" s="1" t="s">
        <v>11593</v>
      </c>
      <c r="C2638" s="1" t="s">
        <v>8632</v>
      </c>
      <c r="D2638" s="1" t="s">
        <v>17237</v>
      </c>
      <c r="E2638" s="1" t="s">
        <v>17238</v>
      </c>
    </row>
    <row r="2639" spans="1:5" x14ac:dyDescent="0.25">
      <c r="A2639" s="1" t="s">
        <v>5808</v>
      </c>
      <c r="B2639" s="1" t="s">
        <v>11594</v>
      </c>
      <c r="C2639" s="1" t="s">
        <v>6962</v>
      </c>
      <c r="D2639" s="1" t="s">
        <v>17239</v>
      </c>
      <c r="E2639" s="1" t="s">
        <v>17240</v>
      </c>
    </row>
    <row r="2640" spans="1:5" x14ac:dyDescent="0.25">
      <c r="A2640" s="1" t="s">
        <v>5809</v>
      </c>
      <c r="B2640" s="1" t="s">
        <v>11595</v>
      </c>
      <c r="C2640" s="1" t="s">
        <v>7921</v>
      </c>
      <c r="D2640" s="1" t="s">
        <v>17241</v>
      </c>
      <c r="E2640" s="1" t="s">
        <v>17242</v>
      </c>
    </row>
    <row r="2641" spans="1:5" x14ac:dyDescent="0.25">
      <c r="A2641" s="1" t="s">
        <v>5810</v>
      </c>
      <c r="B2641" s="1" t="s">
        <v>11596</v>
      </c>
      <c r="C2641" s="1" t="s">
        <v>7827</v>
      </c>
      <c r="D2641" s="1" t="s">
        <v>17243</v>
      </c>
      <c r="E2641" s="1" t="s">
        <v>17244</v>
      </c>
    </row>
    <row r="2642" spans="1:5" x14ac:dyDescent="0.25">
      <c r="A2642" s="1" t="s">
        <v>5811</v>
      </c>
      <c r="B2642" s="1" t="s">
        <v>11597</v>
      </c>
      <c r="C2642" s="1" t="s">
        <v>8633</v>
      </c>
      <c r="D2642" s="1" t="s">
        <v>17245</v>
      </c>
      <c r="E2642" s="1" t="s">
        <v>17246</v>
      </c>
    </row>
    <row r="2643" spans="1:5" x14ac:dyDescent="0.25">
      <c r="A2643" s="1" t="s">
        <v>5812</v>
      </c>
      <c r="B2643" s="1" t="s">
        <v>11598</v>
      </c>
      <c r="C2643" s="1" t="s">
        <v>6457</v>
      </c>
      <c r="D2643" s="1" t="s">
        <v>17247</v>
      </c>
      <c r="E2643" s="1" t="s">
        <v>12815</v>
      </c>
    </row>
    <row r="2644" spans="1:5" x14ac:dyDescent="0.25">
      <c r="A2644" s="1" t="s">
        <v>5813</v>
      </c>
      <c r="B2644" s="1" t="s">
        <v>11599</v>
      </c>
      <c r="C2644" s="1" t="s">
        <v>8634</v>
      </c>
      <c r="D2644" s="1" t="s">
        <v>17248</v>
      </c>
      <c r="E2644" s="1" t="s">
        <v>17249</v>
      </c>
    </row>
    <row r="2645" spans="1:5" x14ac:dyDescent="0.25">
      <c r="A2645" s="1" t="s">
        <v>5814</v>
      </c>
      <c r="B2645" s="1" t="s">
        <v>11600</v>
      </c>
      <c r="C2645" s="1" t="s">
        <v>8635</v>
      </c>
      <c r="D2645" s="1" t="s">
        <v>17250</v>
      </c>
      <c r="E2645" s="1" t="s">
        <v>17251</v>
      </c>
    </row>
    <row r="2646" spans="1:5" x14ac:dyDescent="0.25">
      <c r="A2646" s="1" t="s">
        <v>5815</v>
      </c>
      <c r="B2646" s="1" t="s">
        <v>11601</v>
      </c>
      <c r="C2646" s="1" t="s">
        <v>7557</v>
      </c>
      <c r="D2646" s="1" t="s">
        <v>17252</v>
      </c>
      <c r="E2646" s="1" t="s">
        <v>17253</v>
      </c>
    </row>
    <row r="2647" spans="1:5" x14ac:dyDescent="0.25">
      <c r="A2647" s="1" t="s">
        <v>5816</v>
      </c>
      <c r="B2647" s="1" t="s">
        <v>11602</v>
      </c>
      <c r="C2647" s="1" t="s">
        <v>8636</v>
      </c>
      <c r="D2647" s="1" t="s">
        <v>17254</v>
      </c>
      <c r="E2647" s="1" t="s">
        <v>17255</v>
      </c>
    </row>
    <row r="2648" spans="1:5" x14ac:dyDescent="0.25">
      <c r="A2648" s="1" t="s">
        <v>5817</v>
      </c>
      <c r="B2648" s="1" t="s">
        <v>11603</v>
      </c>
      <c r="C2648" s="1" t="s">
        <v>8637</v>
      </c>
      <c r="D2648" s="1" t="s">
        <v>17256</v>
      </c>
      <c r="E2648" s="1" t="s">
        <v>17257</v>
      </c>
    </row>
    <row r="2649" spans="1:5" x14ac:dyDescent="0.25">
      <c r="A2649" s="1" t="s">
        <v>5818</v>
      </c>
      <c r="B2649" s="1" t="s">
        <v>11604</v>
      </c>
      <c r="C2649" s="1" t="s">
        <v>8638</v>
      </c>
      <c r="D2649" s="1" t="s">
        <v>17258</v>
      </c>
      <c r="E2649" s="1" t="s">
        <v>17259</v>
      </c>
    </row>
    <row r="2650" spans="1:5" x14ac:dyDescent="0.25">
      <c r="A2650" s="1" t="s">
        <v>5819</v>
      </c>
      <c r="B2650" s="1" t="s">
        <v>11605</v>
      </c>
      <c r="C2650" s="1" t="s">
        <v>8639</v>
      </c>
      <c r="D2650" s="1" t="s">
        <v>17260</v>
      </c>
      <c r="E2650" s="1" t="s">
        <v>17261</v>
      </c>
    </row>
    <row r="2651" spans="1:5" x14ac:dyDescent="0.25">
      <c r="A2651" s="1" t="s">
        <v>5820</v>
      </c>
      <c r="B2651" s="1" t="s">
        <v>11606</v>
      </c>
      <c r="C2651" s="1" t="s">
        <v>8640</v>
      </c>
      <c r="D2651" s="1" t="s">
        <v>17262</v>
      </c>
      <c r="E2651" s="1" t="s">
        <v>17263</v>
      </c>
    </row>
    <row r="2652" spans="1:5" x14ac:dyDescent="0.25">
      <c r="A2652" s="1" t="s">
        <v>5821</v>
      </c>
      <c r="B2652" s="1" t="s">
        <v>11607</v>
      </c>
      <c r="C2652" s="1" t="s">
        <v>7560</v>
      </c>
      <c r="D2652" s="1" t="s">
        <v>17264</v>
      </c>
      <c r="E2652" s="1" t="s">
        <v>17265</v>
      </c>
    </row>
    <row r="2653" spans="1:5" x14ac:dyDescent="0.25">
      <c r="A2653" s="1" t="s">
        <v>5822</v>
      </c>
      <c r="B2653" s="1" t="s">
        <v>11608</v>
      </c>
      <c r="C2653" s="1" t="s">
        <v>8641</v>
      </c>
      <c r="D2653" s="1" t="s">
        <v>17266</v>
      </c>
      <c r="E2653" s="1" t="s">
        <v>17267</v>
      </c>
    </row>
    <row r="2654" spans="1:5" x14ac:dyDescent="0.25">
      <c r="A2654" s="1" t="s">
        <v>5823</v>
      </c>
      <c r="B2654" s="1" t="s">
        <v>11609</v>
      </c>
      <c r="C2654" s="1" t="s">
        <v>8642</v>
      </c>
      <c r="D2654" s="1" t="s">
        <v>17268</v>
      </c>
      <c r="E2654" s="1" t="s">
        <v>17269</v>
      </c>
    </row>
    <row r="2655" spans="1:5" x14ac:dyDescent="0.25">
      <c r="A2655" s="1" t="s">
        <v>5824</v>
      </c>
      <c r="B2655" s="1" t="s">
        <v>11610</v>
      </c>
      <c r="C2655" s="1" t="s">
        <v>8643</v>
      </c>
      <c r="D2655" s="1" t="s">
        <v>17270</v>
      </c>
      <c r="E2655" s="1" t="s">
        <v>17271</v>
      </c>
    </row>
    <row r="2656" spans="1:5" x14ac:dyDescent="0.25">
      <c r="A2656" s="1" t="s">
        <v>5825</v>
      </c>
      <c r="B2656" s="1" t="s">
        <v>11611</v>
      </c>
      <c r="C2656" s="1" t="s">
        <v>6445</v>
      </c>
      <c r="D2656" s="1" t="s">
        <v>17272</v>
      </c>
      <c r="E2656" s="1" t="s">
        <v>17273</v>
      </c>
    </row>
    <row r="2657" spans="1:5" x14ac:dyDescent="0.25">
      <c r="A2657" s="1" t="s">
        <v>5826</v>
      </c>
      <c r="B2657" s="1" t="s">
        <v>11612</v>
      </c>
      <c r="C2657" s="1" t="s">
        <v>6444</v>
      </c>
      <c r="D2657" s="1" t="s">
        <v>17274</v>
      </c>
      <c r="E2657" s="1" t="s">
        <v>17275</v>
      </c>
    </row>
    <row r="2658" spans="1:5" x14ac:dyDescent="0.25">
      <c r="A2658" s="1" t="s">
        <v>5827</v>
      </c>
      <c r="B2658" s="1" t="s">
        <v>11613</v>
      </c>
      <c r="C2658" s="1" t="s">
        <v>6444</v>
      </c>
      <c r="D2658" s="1" t="s">
        <v>17276</v>
      </c>
      <c r="E2658" s="1" t="s">
        <v>17277</v>
      </c>
    </row>
    <row r="2659" spans="1:5" x14ac:dyDescent="0.25">
      <c r="A2659" s="1" t="s">
        <v>5828</v>
      </c>
      <c r="B2659" s="1" t="s">
        <v>11614</v>
      </c>
      <c r="C2659" s="1" t="s">
        <v>8644</v>
      </c>
      <c r="D2659" s="1" t="s">
        <v>17278</v>
      </c>
      <c r="E2659" s="1" t="s">
        <v>17279</v>
      </c>
    </row>
    <row r="2660" spans="1:5" x14ac:dyDescent="0.25">
      <c r="A2660" s="1" t="s">
        <v>5829</v>
      </c>
      <c r="B2660" s="1" t="s">
        <v>11615</v>
      </c>
      <c r="C2660" s="1" t="s">
        <v>8645</v>
      </c>
      <c r="D2660" s="1" t="s">
        <v>17280</v>
      </c>
      <c r="E2660" s="1" t="s">
        <v>17281</v>
      </c>
    </row>
    <row r="2661" spans="1:5" x14ac:dyDescent="0.25">
      <c r="A2661" s="1" t="s">
        <v>5830</v>
      </c>
      <c r="B2661" s="1" t="s">
        <v>11616</v>
      </c>
      <c r="C2661" s="1" t="s">
        <v>8646</v>
      </c>
      <c r="D2661" s="1" t="s">
        <v>17282</v>
      </c>
      <c r="E2661" s="1" t="s">
        <v>17283</v>
      </c>
    </row>
    <row r="2662" spans="1:5" x14ac:dyDescent="0.25">
      <c r="A2662" s="1" t="s">
        <v>5831</v>
      </c>
      <c r="B2662" s="1" t="s">
        <v>11617</v>
      </c>
      <c r="C2662" s="1" t="s">
        <v>8647</v>
      </c>
      <c r="D2662" s="1" t="s">
        <v>17284</v>
      </c>
      <c r="E2662" s="1" t="s">
        <v>17285</v>
      </c>
    </row>
    <row r="2663" spans="1:5" x14ac:dyDescent="0.25">
      <c r="A2663" s="1" t="s">
        <v>5832</v>
      </c>
      <c r="B2663" s="1" t="s">
        <v>11618</v>
      </c>
      <c r="C2663" s="1" t="s">
        <v>8648</v>
      </c>
      <c r="D2663" s="1" t="s">
        <v>17286</v>
      </c>
      <c r="E2663" s="1" t="s">
        <v>17287</v>
      </c>
    </row>
    <row r="2664" spans="1:5" x14ac:dyDescent="0.25">
      <c r="A2664" s="1" t="s">
        <v>5833</v>
      </c>
      <c r="B2664" s="1" t="s">
        <v>11619</v>
      </c>
      <c r="C2664" s="1" t="s">
        <v>8649</v>
      </c>
      <c r="D2664" s="1" t="s">
        <v>17288</v>
      </c>
      <c r="E2664" s="1" t="s">
        <v>17289</v>
      </c>
    </row>
    <row r="2665" spans="1:5" x14ac:dyDescent="0.25">
      <c r="A2665" s="1" t="s">
        <v>5834</v>
      </c>
      <c r="B2665" s="1" t="s">
        <v>11620</v>
      </c>
      <c r="C2665" s="1" t="s">
        <v>6757</v>
      </c>
      <c r="D2665" s="1" t="s">
        <v>17290</v>
      </c>
      <c r="E2665" s="1" t="s">
        <v>17291</v>
      </c>
    </row>
    <row r="2666" spans="1:5" x14ac:dyDescent="0.25">
      <c r="A2666" s="1" t="s">
        <v>5835</v>
      </c>
      <c r="B2666" s="1" t="s">
        <v>11621</v>
      </c>
      <c r="C2666" s="1" t="s">
        <v>8650</v>
      </c>
      <c r="D2666" s="1" t="s">
        <v>17292</v>
      </c>
      <c r="E2666" s="1" t="s">
        <v>17293</v>
      </c>
    </row>
    <row r="2667" spans="1:5" x14ac:dyDescent="0.25">
      <c r="A2667" s="1" t="s">
        <v>5836</v>
      </c>
      <c r="B2667" s="1" t="s">
        <v>11622</v>
      </c>
      <c r="C2667" s="1" t="s">
        <v>8651</v>
      </c>
      <c r="D2667" s="1" t="s">
        <v>17294</v>
      </c>
      <c r="E2667" s="1" t="s">
        <v>17295</v>
      </c>
    </row>
    <row r="2668" spans="1:5" x14ac:dyDescent="0.25">
      <c r="A2668" s="1" t="s">
        <v>5837</v>
      </c>
      <c r="B2668" s="1" t="s">
        <v>11623</v>
      </c>
      <c r="C2668" s="1" t="s">
        <v>8652</v>
      </c>
      <c r="D2668" s="1" t="s">
        <v>17296</v>
      </c>
      <c r="E2668" s="1" t="s">
        <v>17297</v>
      </c>
    </row>
    <row r="2669" spans="1:5" x14ac:dyDescent="0.25">
      <c r="A2669" s="1" t="s">
        <v>5838</v>
      </c>
      <c r="B2669" s="1" t="s">
        <v>11624</v>
      </c>
      <c r="C2669" s="1" t="s">
        <v>8653</v>
      </c>
      <c r="D2669" s="1" t="s">
        <v>17298</v>
      </c>
      <c r="E2669" s="1" t="s">
        <v>17299</v>
      </c>
    </row>
    <row r="2670" spans="1:5" x14ac:dyDescent="0.25">
      <c r="A2670" s="1" t="s">
        <v>5839</v>
      </c>
      <c r="B2670" s="1" t="s">
        <v>11625</v>
      </c>
      <c r="C2670" s="1" t="s">
        <v>8654</v>
      </c>
      <c r="D2670" s="1" t="s">
        <v>17300</v>
      </c>
      <c r="E2670" s="1" t="s">
        <v>17301</v>
      </c>
    </row>
    <row r="2671" spans="1:5" x14ac:dyDescent="0.25">
      <c r="A2671" s="1" t="s">
        <v>5840</v>
      </c>
      <c r="B2671" s="1" t="s">
        <v>11626</v>
      </c>
      <c r="C2671" s="1" t="s">
        <v>8655</v>
      </c>
      <c r="D2671" s="1" t="s">
        <v>17302</v>
      </c>
      <c r="E2671" s="1" t="s">
        <v>17303</v>
      </c>
    </row>
    <row r="2672" spans="1:5" x14ac:dyDescent="0.25">
      <c r="A2672" s="1" t="s">
        <v>5841</v>
      </c>
      <c r="B2672" s="1" t="s">
        <v>11627</v>
      </c>
      <c r="C2672" s="1" t="s">
        <v>8656</v>
      </c>
      <c r="D2672" s="1" t="s">
        <v>17304</v>
      </c>
      <c r="E2672" s="1" t="s">
        <v>17305</v>
      </c>
    </row>
    <row r="2673" spans="1:5" x14ac:dyDescent="0.25">
      <c r="A2673" s="1" t="s">
        <v>5842</v>
      </c>
      <c r="B2673" s="1" t="s">
        <v>11628</v>
      </c>
      <c r="C2673" s="1" t="s">
        <v>8657</v>
      </c>
      <c r="D2673" s="1" t="s">
        <v>17306</v>
      </c>
      <c r="E2673" s="1" t="s">
        <v>17307</v>
      </c>
    </row>
    <row r="2674" spans="1:5" x14ac:dyDescent="0.25">
      <c r="A2674" s="1" t="s">
        <v>5843</v>
      </c>
      <c r="B2674" s="1" t="s">
        <v>11629</v>
      </c>
      <c r="C2674" s="1" t="s">
        <v>8658</v>
      </c>
      <c r="D2674" s="1" t="s">
        <v>17308</v>
      </c>
      <c r="E2674" s="1" t="s">
        <v>17309</v>
      </c>
    </row>
    <row r="2675" spans="1:5" x14ac:dyDescent="0.25">
      <c r="A2675" s="1" t="s">
        <v>5844</v>
      </c>
      <c r="B2675" s="1" t="s">
        <v>11630</v>
      </c>
      <c r="C2675" s="1" t="s">
        <v>8658</v>
      </c>
      <c r="D2675" s="1" t="s">
        <v>17310</v>
      </c>
      <c r="E2675" s="1" t="s">
        <v>17311</v>
      </c>
    </row>
    <row r="2676" spans="1:5" x14ac:dyDescent="0.25">
      <c r="A2676" s="1" t="s">
        <v>5845</v>
      </c>
      <c r="B2676" s="1" t="s">
        <v>11631</v>
      </c>
      <c r="C2676" s="1" t="s">
        <v>7553</v>
      </c>
      <c r="D2676" s="1" t="s">
        <v>17312</v>
      </c>
      <c r="E2676" s="1" t="s">
        <v>17313</v>
      </c>
    </row>
    <row r="2677" spans="1:5" x14ac:dyDescent="0.25">
      <c r="A2677" s="1" t="s">
        <v>5846</v>
      </c>
      <c r="B2677" s="1" t="s">
        <v>11632</v>
      </c>
      <c r="C2677" s="1" t="s">
        <v>7339</v>
      </c>
      <c r="D2677" s="1" t="s">
        <v>17314</v>
      </c>
      <c r="E2677" s="1" t="s">
        <v>17315</v>
      </c>
    </row>
    <row r="2678" spans="1:5" x14ac:dyDescent="0.25">
      <c r="A2678" s="1" t="s">
        <v>5847</v>
      </c>
      <c r="B2678" s="1" t="s">
        <v>11633</v>
      </c>
      <c r="C2678" s="1" t="s">
        <v>8659</v>
      </c>
      <c r="D2678" s="1" t="s">
        <v>17316</v>
      </c>
      <c r="E2678" s="1" t="s">
        <v>17317</v>
      </c>
    </row>
    <row r="2679" spans="1:5" x14ac:dyDescent="0.25">
      <c r="A2679" s="1" t="s">
        <v>5848</v>
      </c>
      <c r="B2679" s="1" t="s">
        <v>11634</v>
      </c>
      <c r="C2679" s="1" t="s">
        <v>8660</v>
      </c>
      <c r="D2679" s="1" t="s">
        <v>17318</v>
      </c>
      <c r="E2679" s="1" t="s">
        <v>17319</v>
      </c>
    </row>
    <row r="2680" spans="1:5" x14ac:dyDescent="0.25">
      <c r="A2680" s="1" t="s">
        <v>5849</v>
      </c>
      <c r="B2680" s="1" t="s">
        <v>11635</v>
      </c>
      <c r="C2680" s="1" t="s">
        <v>6373</v>
      </c>
      <c r="D2680" s="1" t="s">
        <v>17320</v>
      </c>
      <c r="E2680" s="1" t="s">
        <v>17321</v>
      </c>
    </row>
    <row r="2681" spans="1:5" x14ac:dyDescent="0.25">
      <c r="A2681" s="1" t="s">
        <v>5850</v>
      </c>
      <c r="B2681" s="1" t="s">
        <v>11636</v>
      </c>
      <c r="C2681" s="1" t="s">
        <v>8661</v>
      </c>
      <c r="D2681" s="1" t="s">
        <v>17322</v>
      </c>
      <c r="E2681" s="1" t="s">
        <v>17323</v>
      </c>
    </row>
    <row r="2682" spans="1:5" x14ac:dyDescent="0.25">
      <c r="A2682" s="1" t="s">
        <v>5851</v>
      </c>
      <c r="B2682" s="1" t="s">
        <v>11637</v>
      </c>
      <c r="C2682" s="1" t="s">
        <v>8662</v>
      </c>
      <c r="D2682" s="1" t="s">
        <v>17324</v>
      </c>
      <c r="E2682" s="1" t="s">
        <v>17325</v>
      </c>
    </row>
    <row r="2683" spans="1:5" x14ac:dyDescent="0.25">
      <c r="A2683" s="1" t="s">
        <v>5852</v>
      </c>
      <c r="B2683" s="1" t="s">
        <v>11638</v>
      </c>
      <c r="C2683" s="1" t="s">
        <v>8663</v>
      </c>
      <c r="D2683" s="1" t="s">
        <v>17326</v>
      </c>
      <c r="E2683" s="1" t="s">
        <v>17327</v>
      </c>
    </row>
    <row r="2684" spans="1:5" x14ac:dyDescent="0.25">
      <c r="A2684" s="1" t="s">
        <v>5853</v>
      </c>
      <c r="B2684" s="1" t="s">
        <v>11639</v>
      </c>
      <c r="C2684" s="1" t="s">
        <v>8664</v>
      </c>
      <c r="D2684" s="1" t="s">
        <v>17328</v>
      </c>
      <c r="E2684" s="1" t="s">
        <v>17329</v>
      </c>
    </row>
    <row r="2685" spans="1:5" x14ac:dyDescent="0.25">
      <c r="A2685" s="1" t="s">
        <v>5854</v>
      </c>
      <c r="B2685" s="1" t="s">
        <v>11640</v>
      </c>
      <c r="C2685" s="1" t="s">
        <v>8665</v>
      </c>
      <c r="D2685" s="1" t="s">
        <v>17330</v>
      </c>
      <c r="E2685" s="1" t="s">
        <v>17331</v>
      </c>
    </row>
    <row r="2686" spans="1:5" x14ac:dyDescent="0.25">
      <c r="A2686" s="1" t="s">
        <v>5855</v>
      </c>
      <c r="B2686" s="1" t="s">
        <v>11641</v>
      </c>
      <c r="C2686" s="1" t="s">
        <v>8039</v>
      </c>
      <c r="D2686" s="1" t="s">
        <v>17332</v>
      </c>
      <c r="E2686" s="1" t="s">
        <v>17333</v>
      </c>
    </row>
    <row r="2687" spans="1:5" x14ac:dyDescent="0.25">
      <c r="A2687" s="1" t="s">
        <v>5856</v>
      </c>
      <c r="B2687" s="1" t="s">
        <v>11642</v>
      </c>
      <c r="C2687" s="1" t="s">
        <v>8666</v>
      </c>
      <c r="D2687" s="1" t="s">
        <v>17334</v>
      </c>
      <c r="E2687" s="1" t="s">
        <v>17335</v>
      </c>
    </row>
    <row r="2688" spans="1:5" x14ac:dyDescent="0.25">
      <c r="A2688" s="1" t="s">
        <v>5857</v>
      </c>
      <c r="B2688" s="1" t="s">
        <v>11643</v>
      </c>
      <c r="C2688" s="1" t="s">
        <v>8667</v>
      </c>
      <c r="D2688" s="1" t="s">
        <v>17336</v>
      </c>
      <c r="E2688" s="1" t="s">
        <v>17337</v>
      </c>
    </row>
    <row r="2689" spans="1:5" x14ac:dyDescent="0.25">
      <c r="A2689" s="1" t="s">
        <v>5858</v>
      </c>
      <c r="B2689" s="1" t="s">
        <v>11644</v>
      </c>
      <c r="C2689" s="1" t="s">
        <v>7670</v>
      </c>
      <c r="D2689" s="1" t="s">
        <v>17338</v>
      </c>
      <c r="E2689" s="1" t="s">
        <v>17339</v>
      </c>
    </row>
    <row r="2690" spans="1:5" x14ac:dyDescent="0.25">
      <c r="A2690" s="1" t="s">
        <v>5859</v>
      </c>
      <c r="B2690" s="1" t="s">
        <v>11645</v>
      </c>
      <c r="C2690" s="1" t="s">
        <v>7391</v>
      </c>
      <c r="D2690" s="1" t="s">
        <v>17340</v>
      </c>
      <c r="E2690" s="1" t="s">
        <v>17341</v>
      </c>
    </row>
    <row r="2691" spans="1:5" x14ac:dyDescent="0.25">
      <c r="A2691" s="1" t="s">
        <v>5860</v>
      </c>
      <c r="B2691" s="1" t="s">
        <v>11646</v>
      </c>
      <c r="C2691" s="1" t="s">
        <v>8668</v>
      </c>
      <c r="D2691" s="1" t="s">
        <v>17342</v>
      </c>
      <c r="E2691" s="1" t="s">
        <v>17343</v>
      </c>
    </row>
    <row r="2692" spans="1:5" x14ac:dyDescent="0.25">
      <c r="A2692" s="1" t="s">
        <v>5861</v>
      </c>
      <c r="B2692" s="1" t="s">
        <v>11647</v>
      </c>
      <c r="C2692" s="1" t="s">
        <v>8669</v>
      </c>
      <c r="D2692" s="1" t="s">
        <v>17344</v>
      </c>
      <c r="E2692" s="1" t="s">
        <v>17345</v>
      </c>
    </row>
    <row r="2693" spans="1:5" x14ac:dyDescent="0.25">
      <c r="A2693" s="1" t="s">
        <v>5862</v>
      </c>
      <c r="B2693" s="1" t="s">
        <v>11648</v>
      </c>
      <c r="C2693" s="1" t="s">
        <v>8670</v>
      </c>
      <c r="D2693" s="1" t="s">
        <v>17346</v>
      </c>
      <c r="E2693" s="1" t="s">
        <v>17347</v>
      </c>
    </row>
    <row r="2694" spans="1:5" x14ac:dyDescent="0.25">
      <c r="A2694" s="1" t="s">
        <v>5863</v>
      </c>
      <c r="B2694" s="1" t="s">
        <v>11649</v>
      </c>
      <c r="C2694" s="1" t="s">
        <v>8671</v>
      </c>
      <c r="D2694" s="1" t="s">
        <v>17348</v>
      </c>
      <c r="E2694" s="1" t="s">
        <v>17349</v>
      </c>
    </row>
    <row r="2695" spans="1:5" x14ac:dyDescent="0.25">
      <c r="A2695" s="1" t="s">
        <v>5864</v>
      </c>
      <c r="B2695" s="1" t="s">
        <v>11650</v>
      </c>
      <c r="C2695" s="1" t="s">
        <v>6454</v>
      </c>
      <c r="D2695" s="1" t="s">
        <v>17350</v>
      </c>
      <c r="E2695" s="1" t="s">
        <v>17351</v>
      </c>
    </row>
    <row r="2696" spans="1:5" x14ac:dyDescent="0.25">
      <c r="A2696" s="1" t="s">
        <v>5865</v>
      </c>
      <c r="B2696" s="1" t="s">
        <v>11651</v>
      </c>
      <c r="C2696" s="1" t="s">
        <v>8672</v>
      </c>
      <c r="D2696" s="1" t="s">
        <v>17352</v>
      </c>
      <c r="E2696" s="1" t="s">
        <v>17353</v>
      </c>
    </row>
    <row r="2697" spans="1:5" x14ac:dyDescent="0.25">
      <c r="A2697" s="1" t="s">
        <v>5866</v>
      </c>
      <c r="B2697" s="1" t="s">
        <v>11652</v>
      </c>
      <c r="C2697" s="1" t="s">
        <v>8673</v>
      </c>
      <c r="D2697" s="1" t="s">
        <v>17354</v>
      </c>
      <c r="E2697" s="1" t="s">
        <v>17355</v>
      </c>
    </row>
    <row r="2698" spans="1:5" x14ac:dyDescent="0.25">
      <c r="A2698" s="1" t="s">
        <v>5867</v>
      </c>
      <c r="B2698" s="1" t="s">
        <v>11653</v>
      </c>
      <c r="C2698" s="1" t="s">
        <v>8674</v>
      </c>
      <c r="D2698" s="1" t="s">
        <v>17356</v>
      </c>
      <c r="E2698" s="1" t="s">
        <v>17357</v>
      </c>
    </row>
    <row r="2699" spans="1:5" x14ac:dyDescent="0.25">
      <c r="A2699" s="1" t="s">
        <v>5868</v>
      </c>
      <c r="B2699" s="1" t="s">
        <v>11654</v>
      </c>
      <c r="C2699" s="1" t="s">
        <v>8675</v>
      </c>
      <c r="D2699" s="1" t="s">
        <v>17358</v>
      </c>
      <c r="E2699" s="1" t="s">
        <v>17359</v>
      </c>
    </row>
    <row r="2700" spans="1:5" x14ac:dyDescent="0.25">
      <c r="A2700" s="1" t="s">
        <v>5869</v>
      </c>
      <c r="B2700" s="1" t="s">
        <v>11655</v>
      </c>
      <c r="C2700" s="1" t="s">
        <v>7479</v>
      </c>
      <c r="D2700" s="1" t="s">
        <v>17360</v>
      </c>
      <c r="E2700" s="1" t="s">
        <v>17361</v>
      </c>
    </row>
    <row r="2701" spans="1:5" x14ac:dyDescent="0.25">
      <c r="A2701" s="1" t="s">
        <v>5870</v>
      </c>
      <c r="B2701" s="1" t="s">
        <v>11656</v>
      </c>
      <c r="C2701" s="1" t="s">
        <v>6422</v>
      </c>
      <c r="D2701" s="1" t="s">
        <v>17362</v>
      </c>
      <c r="E2701" s="1" t="s">
        <v>17363</v>
      </c>
    </row>
    <row r="2702" spans="1:5" x14ac:dyDescent="0.25">
      <c r="A2702" s="1" t="s">
        <v>5871</v>
      </c>
      <c r="B2702" s="1" t="s">
        <v>11657</v>
      </c>
      <c r="C2702" s="1" t="s">
        <v>8676</v>
      </c>
      <c r="D2702" s="1" t="s">
        <v>17364</v>
      </c>
      <c r="E2702" s="1" t="s">
        <v>17365</v>
      </c>
    </row>
    <row r="2703" spans="1:5" x14ac:dyDescent="0.25">
      <c r="A2703" s="1" t="s">
        <v>5872</v>
      </c>
      <c r="B2703" s="1" t="s">
        <v>11658</v>
      </c>
      <c r="C2703" s="1" t="s">
        <v>8677</v>
      </c>
      <c r="D2703" s="1" t="s">
        <v>17366</v>
      </c>
      <c r="E2703" s="1" t="s">
        <v>17367</v>
      </c>
    </row>
    <row r="2704" spans="1:5" x14ac:dyDescent="0.25">
      <c r="A2704" s="1" t="s">
        <v>5873</v>
      </c>
      <c r="B2704" s="1" t="s">
        <v>11659</v>
      </c>
      <c r="C2704" s="1" t="s">
        <v>6752</v>
      </c>
      <c r="D2704" s="1" t="s">
        <v>17368</v>
      </c>
      <c r="E2704" s="1" t="s">
        <v>17369</v>
      </c>
    </row>
    <row r="2705" spans="1:5" x14ac:dyDescent="0.25">
      <c r="A2705" s="1" t="s">
        <v>5874</v>
      </c>
      <c r="B2705" s="1" t="s">
        <v>11660</v>
      </c>
      <c r="C2705" s="1" t="s">
        <v>8678</v>
      </c>
      <c r="D2705" s="1" t="s">
        <v>17370</v>
      </c>
      <c r="E2705" s="1" t="s">
        <v>17371</v>
      </c>
    </row>
    <row r="2706" spans="1:5" x14ac:dyDescent="0.25">
      <c r="A2706" s="1" t="s">
        <v>5875</v>
      </c>
      <c r="B2706" s="1" t="s">
        <v>11661</v>
      </c>
      <c r="C2706" s="1" t="s">
        <v>8679</v>
      </c>
      <c r="D2706" s="1" t="s">
        <v>17372</v>
      </c>
      <c r="E2706" s="1" t="s">
        <v>17373</v>
      </c>
    </row>
    <row r="2707" spans="1:5" x14ac:dyDescent="0.25">
      <c r="A2707" s="1" t="s">
        <v>5876</v>
      </c>
      <c r="B2707" s="1" t="s">
        <v>11662</v>
      </c>
      <c r="C2707" s="1" t="s">
        <v>8680</v>
      </c>
      <c r="D2707" s="1" t="s">
        <v>17374</v>
      </c>
      <c r="E2707" s="1" t="s">
        <v>17375</v>
      </c>
    </row>
    <row r="2708" spans="1:5" x14ac:dyDescent="0.25">
      <c r="A2708" s="1" t="s">
        <v>5877</v>
      </c>
      <c r="B2708" s="1" t="s">
        <v>11663</v>
      </c>
      <c r="C2708" s="1" t="s">
        <v>7415</v>
      </c>
      <c r="D2708" s="1" t="s">
        <v>17376</v>
      </c>
      <c r="E2708" s="1" t="s">
        <v>17377</v>
      </c>
    </row>
    <row r="2709" spans="1:5" x14ac:dyDescent="0.25">
      <c r="A2709" s="1" t="s">
        <v>5878</v>
      </c>
      <c r="B2709" s="1" t="s">
        <v>11664</v>
      </c>
      <c r="C2709" s="1" t="s">
        <v>7415</v>
      </c>
      <c r="D2709" s="1" t="s">
        <v>17378</v>
      </c>
      <c r="E2709" s="1" t="s">
        <v>17379</v>
      </c>
    </row>
    <row r="2710" spans="1:5" x14ac:dyDescent="0.25">
      <c r="A2710" s="1" t="s">
        <v>5879</v>
      </c>
      <c r="B2710" s="1" t="s">
        <v>11665</v>
      </c>
      <c r="C2710" s="1" t="s">
        <v>7287</v>
      </c>
      <c r="D2710" s="1" t="s">
        <v>17380</v>
      </c>
      <c r="E2710" s="1" t="s">
        <v>17381</v>
      </c>
    </row>
    <row r="2711" spans="1:5" x14ac:dyDescent="0.25">
      <c r="A2711" s="1" t="s">
        <v>5880</v>
      </c>
      <c r="B2711" s="1" t="s">
        <v>11666</v>
      </c>
      <c r="C2711" s="1" t="s">
        <v>8681</v>
      </c>
      <c r="D2711" s="1" t="s">
        <v>17382</v>
      </c>
      <c r="E2711" s="1" t="s">
        <v>17383</v>
      </c>
    </row>
    <row r="2712" spans="1:5" x14ac:dyDescent="0.25">
      <c r="A2712" s="1" t="s">
        <v>5881</v>
      </c>
      <c r="B2712" s="1" t="s">
        <v>11667</v>
      </c>
      <c r="C2712" s="1" t="s">
        <v>6996</v>
      </c>
      <c r="D2712" s="1" t="s">
        <v>17384</v>
      </c>
      <c r="E2712" s="1" t="s">
        <v>17385</v>
      </c>
    </row>
    <row r="2713" spans="1:5" x14ac:dyDescent="0.25">
      <c r="A2713" s="1" t="s">
        <v>5882</v>
      </c>
      <c r="B2713" s="1" t="s">
        <v>11668</v>
      </c>
      <c r="C2713" s="1" t="s">
        <v>6921</v>
      </c>
      <c r="D2713" s="1" t="s">
        <v>17386</v>
      </c>
      <c r="E2713" s="1" t="s">
        <v>17387</v>
      </c>
    </row>
    <row r="2714" spans="1:5" x14ac:dyDescent="0.25">
      <c r="A2714" s="1" t="s">
        <v>5883</v>
      </c>
      <c r="B2714" s="1" t="s">
        <v>11669</v>
      </c>
      <c r="C2714" s="1" t="s">
        <v>8582</v>
      </c>
      <c r="D2714" s="1" t="s">
        <v>17388</v>
      </c>
      <c r="E2714" s="1" t="s">
        <v>17096</v>
      </c>
    </row>
    <row r="2715" spans="1:5" x14ac:dyDescent="0.25">
      <c r="A2715" s="1" t="s">
        <v>5884</v>
      </c>
      <c r="B2715" s="1" t="s">
        <v>11670</v>
      </c>
      <c r="C2715" s="1" t="s">
        <v>8682</v>
      </c>
      <c r="D2715" s="1" t="s">
        <v>17389</v>
      </c>
      <c r="E2715" s="1" t="s">
        <v>17390</v>
      </c>
    </row>
    <row r="2716" spans="1:5" x14ac:dyDescent="0.25">
      <c r="A2716" s="1" t="s">
        <v>5885</v>
      </c>
      <c r="B2716" s="1" t="s">
        <v>11671</v>
      </c>
      <c r="C2716" s="1" t="s">
        <v>7792</v>
      </c>
      <c r="D2716" s="1" t="s">
        <v>17391</v>
      </c>
      <c r="E2716" s="1" t="s">
        <v>17392</v>
      </c>
    </row>
    <row r="2717" spans="1:5" x14ac:dyDescent="0.25">
      <c r="A2717" s="1" t="s">
        <v>5886</v>
      </c>
      <c r="B2717" s="1" t="s">
        <v>11672</v>
      </c>
      <c r="C2717" s="1" t="s">
        <v>6749</v>
      </c>
      <c r="D2717" s="1" t="s">
        <v>17393</v>
      </c>
      <c r="E2717" s="1" t="s">
        <v>17394</v>
      </c>
    </row>
    <row r="2718" spans="1:5" x14ac:dyDescent="0.25">
      <c r="A2718" s="1" t="s">
        <v>5887</v>
      </c>
      <c r="B2718" s="1" t="s">
        <v>11673</v>
      </c>
      <c r="C2718" s="1" t="s">
        <v>8683</v>
      </c>
      <c r="D2718" s="1" t="s">
        <v>17395</v>
      </c>
      <c r="E2718" s="1" t="s">
        <v>17396</v>
      </c>
    </row>
    <row r="2719" spans="1:5" x14ac:dyDescent="0.25">
      <c r="A2719" s="1" t="s">
        <v>5888</v>
      </c>
      <c r="B2719" s="1" t="s">
        <v>11674</v>
      </c>
      <c r="C2719" s="1" t="s">
        <v>6466</v>
      </c>
      <c r="D2719" s="1" t="s">
        <v>17397</v>
      </c>
      <c r="E2719" s="1" t="s">
        <v>17398</v>
      </c>
    </row>
    <row r="2720" spans="1:5" x14ac:dyDescent="0.25">
      <c r="A2720" s="1" t="s">
        <v>5889</v>
      </c>
      <c r="B2720" s="1" t="s">
        <v>11675</v>
      </c>
      <c r="C2720" s="1" t="s">
        <v>8684</v>
      </c>
      <c r="D2720" s="1" t="s">
        <v>17399</v>
      </c>
      <c r="E2720" s="1" t="s">
        <v>17400</v>
      </c>
    </row>
    <row r="2721" spans="1:5" x14ac:dyDescent="0.25">
      <c r="A2721" s="1" t="s">
        <v>5890</v>
      </c>
      <c r="B2721" s="1" t="s">
        <v>11676</v>
      </c>
      <c r="C2721" s="1" t="s">
        <v>8685</v>
      </c>
      <c r="D2721" s="1" t="s">
        <v>17401</v>
      </c>
      <c r="E2721" s="1" t="s">
        <v>17402</v>
      </c>
    </row>
    <row r="2722" spans="1:5" x14ac:dyDescent="0.25">
      <c r="A2722" s="1" t="s">
        <v>5891</v>
      </c>
      <c r="B2722" s="1" t="s">
        <v>11677</v>
      </c>
      <c r="C2722" s="1" t="s">
        <v>6608</v>
      </c>
      <c r="D2722" s="1" t="s">
        <v>17403</v>
      </c>
      <c r="E2722" s="1" t="s">
        <v>17404</v>
      </c>
    </row>
    <row r="2723" spans="1:5" x14ac:dyDescent="0.25">
      <c r="A2723" s="1" t="s">
        <v>5892</v>
      </c>
      <c r="B2723" s="1" t="s">
        <v>11678</v>
      </c>
      <c r="C2723" s="1" t="s">
        <v>6567</v>
      </c>
      <c r="D2723" s="1" t="s">
        <v>17405</v>
      </c>
      <c r="E2723" s="1" t="s">
        <v>17406</v>
      </c>
    </row>
    <row r="2724" spans="1:5" x14ac:dyDescent="0.25">
      <c r="A2724" s="1" t="s">
        <v>5893</v>
      </c>
      <c r="B2724" s="1" t="s">
        <v>11679</v>
      </c>
      <c r="C2724" s="1" t="s">
        <v>7779</v>
      </c>
      <c r="D2724" s="1" t="s">
        <v>17407</v>
      </c>
      <c r="E2724" s="1" t="s">
        <v>17408</v>
      </c>
    </row>
    <row r="2725" spans="1:5" x14ac:dyDescent="0.25">
      <c r="A2725" s="1" t="s">
        <v>5894</v>
      </c>
      <c r="B2725" s="1" t="s">
        <v>11680</v>
      </c>
      <c r="C2725" s="1" t="s">
        <v>8686</v>
      </c>
      <c r="D2725" s="1" t="s">
        <v>17409</v>
      </c>
      <c r="E2725" s="1" t="s">
        <v>17410</v>
      </c>
    </row>
    <row r="2726" spans="1:5" x14ac:dyDescent="0.25">
      <c r="A2726" s="1" t="s">
        <v>5895</v>
      </c>
      <c r="B2726" s="1" t="s">
        <v>11681</v>
      </c>
      <c r="C2726" s="1" t="s">
        <v>8687</v>
      </c>
      <c r="D2726" s="1" t="s">
        <v>17411</v>
      </c>
      <c r="E2726" s="1" t="s">
        <v>17412</v>
      </c>
    </row>
    <row r="2727" spans="1:5" x14ac:dyDescent="0.25">
      <c r="A2727" s="1" t="s">
        <v>5896</v>
      </c>
      <c r="B2727" s="1" t="s">
        <v>11682</v>
      </c>
      <c r="C2727" s="1" t="s">
        <v>7136</v>
      </c>
      <c r="D2727" s="1" t="s">
        <v>17413</v>
      </c>
      <c r="E2727" s="1" t="s">
        <v>17414</v>
      </c>
    </row>
    <row r="2728" spans="1:5" x14ac:dyDescent="0.25">
      <c r="A2728" s="1" t="s">
        <v>5897</v>
      </c>
      <c r="B2728" s="1" t="s">
        <v>11683</v>
      </c>
      <c r="C2728" s="1" t="s">
        <v>7265</v>
      </c>
      <c r="D2728" s="1" t="s">
        <v>17415</v>
      </c>
      <c r="E2728" s="1" t="s">
        <v>17416</v>
      </c>
    </row>
    <row r="2729" spans="1:5" x14ac:dyDescent="0.25">
      <c r="A2729" s="1" t="s">
        <v>5898</v>
      </c>
      <c r="B2729" s="1" t="s">
        <v>11684</v>
      </c>
      <c r="C2729" s="1" t="s">
        <v>8429</v>
      </c>
      <c r="D2729" s="1" t="s">
        <v>17417</v>
      </c>
      <c r="E2729" s="1" t="s">
        <v>17418</v>
      </c>
    </row>
    <row r="2730" spans="1:5" x14ac:dyDescent="0.25">
      <c r="A2730" s="1" t="s">
        <v>5899</v>
      </c>
      <c r="B2730" s="1" t="s">
        <v>11685</v>
      </c>
      <c r="C2730" s="1" t="s">
        <v>8688</v>
      </c>
      <c r="D2730" s="1" t="s">
        <v>17419</v>
      </c>
      <c r="E2730" s="1" t="s">
        <v>17420</v>
      </c>
    </row>
    <row r="2731" spans="1:5" x14ac:dyDescent="0.25">
      <c r="A2731" s="1" t="s">
        <v>5900</v>
      </c>
      <c r="B2731" s="1" t="s">
        <v>11686</v>
      </c>
      <c r="C2731" s="1" t="s">
        <v>6948</v>
      </c>
      <c r="D2731" s="1" t="s">
        <v>17421</v>
      </c>
      <c r="E2731" s="1" t="s">
        <v>17422</v>
      </c>
    </row>
    <row r="2732" spans="1:5" x14ac:dyDescent="0.25">
      <c r="A2732" s="1" t="s">
        <v>5901</v>
      </c>
      <c r="B2732" s="1" t="s">
        <v>11687</v>
      </c>
      <c r="C2732" s="1" t="s">
        <v>8209</v>
      </c>
      <c r="D2732" s="1" t="s">
        <v>17423</v>
      </c>
      <c r="E2732" s="1" t="s">
        <v>17424</v>
      </c>
    </row>
    <row r="2733" spans="1:5" x14ac:dyDescent="0.25">
      <c r="A2733" s="1" t="s">
        <v>5902</v>
      </c>
      <c r="B2733" s="1" t="s">
        <v>11688</v>
      </c>
      <c r="C2733" s="1" t="s">
        <v>8689</v>
      </c>
      <c r="D2733" s="1" t="s">
        <v>17425</v>
      </c>
      <c r="E2733" s="1" t="s">
        <v>17426</v>
      </c>
    </row>
    <row r="2734" spans="1:5" x14ac:dyDescent="0.25">
      <c r="A2734" s="1" t="s">
        <v>5903</v>
      </c>
      <c r="B2734" s="1" t="s">
        <v>11689</v>
      </c>
      <c r="C2734" s="1" t="s">
        <v>8690</v>
      </c>
      <c r="D2734" s="1" t="s">
        <v>17427</v>
      </c>
      <c r="E2734" s="1" t="s">
        <v>17428</v>
      </c>
    </row>
    <row r="2735" spans="1:5" x14ac:dyDescent="0.25">
      <c r="A2735" s="1" t="s">
        <v>5904</v>
      </c>
      <c r="B2735" s="1" t="s">
        <v>11690</v>
      </c>
      <c r="C2735" s="1" t="s">
        <v>7581</v>
      </c>
      <c r="D2735" s="1" t="s">
        <v>17429</v>
      </c>
      <c r="E2735" s="1" t="s">
        <v>17430</v>
      </c>
    </row>
    <row r="2736" spans="1:5" x14ac:dyDescent="0.25">
      <c r="A2736" s="1" t="s">
        <v>5905</v>
      </c>
      <c r="B2736" s="1" t="s">
        <v>11691</v>
      </c>
      <c r="C2736" s="1" t="s">
        <v>8691</v>
      </c>
      <c r="D2736" s="1" t="s">
        <v>17431</v>
      </c>
      <c r="E2736" s="1" t="s">
        <v>17432</v>
      </c>
    </row>
    <row r="2737" spans="1:5" x14ac:dyDescent="0.25">
      <c r="A2737" s="1" t="s">
        <v>5906</v>
      </c>
      <c r="B2737" s="1" t="s">
        <v>11692</v>
      </c>
      <c r="C2737" s="1" t="s">
        <v>8692</v>
      </c>
      <c r="D2737" s="1" t="s">
        <v>17433</v>
      </c>
      <c r="E2737" s="1" t="s">
        <v>17434</v>
      </c>
    </row>
    <row r="2738" spans="1:5" x14ac:dyDescent="0.25">
      <c r="A2738" s="1" t="s">
        <v>5907</v>
      </c>
      <c r="B2738" s="1" t="s">
        <v>11693</v>
      </c>
      <c r="C2738" s="1" t="s">
        <v>8693</v>
      </c>
      <c r="D2738" s="1" t="s">
        <v>17435</v>
      </c>
      <c r="E2738" s="1" t="s">
        <v>17436</v>
      </c>
    </row>
    <row r="2739" spans="1:5" x14ac:dyDescent="0.25">
      <c r="A2739" s="1" t="s">
        <v>5908</v>
      </c>
      <c r="B2739" s="1" t="s">
        <v>11694</v>
      </c>
      <c r="C2739" s="1" t="s">
        <v>8694</v>
      </c>
      <c r="D2739" s="1" t="s">
        <v>17437</v>
      </c>
      <c r="E2739" s="1" t="s">
        <v>17438</v>
      </c>
    </row>
    <row r="2740" spans="1:5" x14ac:dyDescent="0.25">
      <c r="A2740" s="1" t="s">
        <v>5909</v>
      </c>
      <c r="B2740" s="1" t="s">
        <v>11695</v>
      </c>
      <c r="C2740" s="1" t="s">
        <v>8695</v>
      </c>
      <c r="D2740" s="1" t="s">
        <v>17439</v>
      </c>
      <c r="E2740" s="1" t="s">
        <v>17440</v>
      </c>
    </row>
    <row r="2741" spans="1:5" x14ac:dyDescent="0.25">
      <c r="A2741" s="1" t="s">
        <v>5910</v>
      </c>
      <c r="B2741" s="1" t="s">
        <v>11696</v>
      </c>
      <c r="C2741" s="1" t="s">
        <v>6458</v>
      </c>
      <c r="D2741" s="1" t="s">
        <v>17441</v>
      </c>
      <c r="E2741" s="1" t="s">
        <v>17442</v>
      </c>
    </row>
    <row r="2742" spans="1:5" x14ac:dyDescent="0.25">
      <c r="A2742" s="1" t="s">
        <v>5911</v>
      </c>
      <c r="B2742" s="1" t="s">
        <v>11697</v>
      </c>
      <c r="C2742" s="1" t="s">
        <v>7353</v>
      </c>
      <c r="D2742" s="1" t="s">
        <v>17443</v>
      </c>
      <c r="E2742" s="1" t="s">
        <v>14313</v>
      </c>
    </row>
    <row r="2743" spans="1:5" x14ac:dyDescent="0.25">
      <c r="A2743" s="1" t="s">
        <v>5912</v>
      </c>
      <c r="B2743" s="1" t="s">
        <v>11698</v>
      </c>
      <c r="C2743" s="1" t="s">
        <v>6617</v>
      </c>
      <c r="D2743" s="1" t="s">
        <v>17444</v>
      </c>
      <c r="E2743" s="1" t="s">
        <v>17445</v>
      </c>
    </row>
    <row r="2744" spans="1:5" x14ac:dyDescent="0.25">
      <c r="A2744" s="1" t="s">
        <v>5913</v>
      </c>
      <c r="B2744" s="1" t="s">
        <v>11699</v>
      </c>
      <c r="C2744" s="1" t="s">
        <v>8696</v>
      </c>
      <c r="D2744" s="1" t="s">
        <v>17446</v>
      </c>
      <c r="E2744" s="1" t="s">
        <v>17447</v>
      </c>
    </row>
    <row r="2745" spans="1:5" x14ac:dyDescent="0.25">
      <c r="A2745" s="1" t="s">
        <v>5914</v>
      </c>
      <c r="B2745" s="1" t="s">
        <v>11700</v>
      </c>
      <c r="C2745" s="1" t="s">
        <v>8697</v>
      </c>
      <c r="D2745" s="1" t="s">
        <v>17448</v>
      </c>
      <c r="E2745" s="1" t="s">
        <v>17449</v>
      </c>
    </row>
    <row r="2746" spans="1:5" x14ac:dyDescent="0.25">
      <c r="A2746" s="1" t="s">
        <v>5915</v>
      </c>
      <c r="B2746" s="1" t="s">
        <v>11701</v>
      </c>
      <c r="C2746" s="1" t="s">
        <v>8698</v>
      </c>
      <c r="D2746" s="1" t="s">
        <v>17450</v>
      </c>
      <c r="E2746" s="1" t="s">
        <v>17451</v>
      </c>
    </row>
    <row r="2747" spans="1:5" x14ac:dyDescent="0.25">
      <c r="A2747" s="1" t="s">
        <v>5916</v>
      </c>
      <c r="B2747" s="1" t="s">
        <v>11702</v>
      </c>
      <c r="C2747" s="1" t="s">
        <v>8699</v>
      </c>
      <c r="D2747" s="1" t="s">
        <v>17452</v>
      </c>
      <c r="E2747" s="1" t="s">
        <v>17453</v>
      </c>
    </row>
    <row r="2748" spans="1:5" x14ac:dyDescent="0.25">
      <c r="A2748" s="1" t="s">
        <v>5917</v>
      </c>
      <c r="B2748" s="1" t="s">
        <v>11703</v>
      </c>
      <c r="C2748" s="1" t="s">
        <v>8700</v>
      </c>
      <c r="D2748" s="1" t="s">
        <v>17454</v>
      </c>
      <c r="E2748" s="1" t="s">
        <v>17455</v>
      </c>
    </row>
    <row r="2749" spans="1:5" x14ac:dyDescent="0.25">
      <c r="A2749" s="1" t="s">
        <v>5918</v>
      </c>
      <c r="B2749" s="1" t="s">
        <v>11704</v>
      </c>
      <c r="C2749" s="1" t="s">
        <v>7855</v>
      </c>
      <c r="D2749" s="1" t="s">
        <v>17456</v>
      </c>
      <c r="E2749" s="1" t="s">
        <v>17457</v>
      </c>
    </row>
    <row r="2750" spans="1:5" x14ac:dyDescent="0.25">
      <c r="A2750" s="1" t="s">
        <v>5919</v>
      </c>
      <c r="B2750" s="1" t="s">
        <v>11705</v>
      </c>
      <c r="C2750" s="1" t="s">
        <v>8701</v>
      </c>
      <c r="D2750" s="1" t="s">
        <v>17458</v>
      </c>
      <c r="E2750" s="1" t="s">
        <v>17459</v>
      </c>
    </row>
    <row r="2751" spans="1:5" x14ac:dyDescent="0.25">
      <c r="A2751" s="1" t="s">
        <v>5920</v>
      </c>
      <c r="B2751" s="1" t="s">
        <v>11706</v>
      </c>
      <c r="C2751" s="1" t="s">
        <v>8702</v>
      </c>
      <c r="D2751" s="1" t="s">
        <v>17460</v>
      </c>
      <c r="E2751" s="1" t="s">
        <v>17461</v>
      </c>
    </row>
    <row r="2752" spans="1:5" x14ac:dyDescent="0.25">
      <c r="A2752" s="1" t="s">
        <v>5921</v>
      </c>
      <c r="B2752" s="1" t="s">
        <v>11707</v>
      </c>
      <c r="C2752" s="1" t="s">
        <v>8703</v>
      </c>
      <c r="D2752" s="1" t="s">
        <v>17462</v>
      </c>
      <c r="E2752" s="1" t="s">
        <v>17463</v>
      </c>
    </row>
    <row r="2753" spans="1:5" x14ac:dyDescent="0.25">
      <c r="A2753" s="1" t="s">
        <v>5922</v>
      </c>
      <c r="B2753" s="1" t="s">
        <v>11708</v>
      </c>
      <c r="C2753" s="1" t="s">
        <v>8704</v>
      </c>
      <c r="D2753" s="1" t="s">
        <v>17464</v>
      </c>
      <c r="E2753" s="1" t="s">
        <v>17465</v>
      </c>
    </row>
    <row r="2754" spans="1:5" x14ac:dyDescent="0.25">
      <c r="A2754" s="1" t="s">
        <v>5923</v>
      </c>
      <c r="B2754" s="1" t="s">
        <v>11709</v>
      </c>
      <c r="C2754" s="1" t="s">
        <v>7759</v>
      </c>
      <c r="D2754" s="1" t="s">
        <v>17466</v>
      </c>
      <c r="E2754" s="1" t="s">
        <v>17467</v>
      </c>
    </row>
    <row r="2755" spans="1:5" x14ac:dyDescent="0.25">
      <c r="A2755" s="1" t="s">
        <v>5924</v>
      </c>
      <c r="B2755" s="1" t="s">
        <v>11710</v>
      </c>
      <c r="C2755" s="1" t="s">
        <v>8705</v>
      </c>
      <c r="D2755" s="1" t="s">
        <v>17468</v>
      </c>
      <c r="E2755" s="1" t="s">
        <v>17469</v>
      </c>
    </row>
    <row r="2756" spans="1:5" x14ac:dyDescent="0.25">
      <c r="A2756" s="1" t="s">
        <v>5925</v>
      </c>
      <c r="B2756" s="1" t="s">
        <v>11711</v>
      </c>
      <c r="C2756" s="1" t="s">
        <v>8706</v>
      </c>
      <c r="D2756" s="1" t="s">
        <v>17470</v>
      </c>
      <c r="E2756" s="1" t="s">
        <v>17471</v>
      </c>
    </row>
    <row r="2757" spans="1:5" x14ac:dyDescent="0.25">
      <c r="A2757" s="1" t="s">
        <v>5926</v>
      </c>
      <c r="B2757" s="1" t="s">
        <v>11712</v>
      </c>
      <c r="C2757" s="1" t="s">
        <v>7203</v>
      </c>
      <c r="D2757" s="1" t="s">
        <v>17472</v>
      </c>
      <c r="E2757" s="1" t="s">
        <v>17473</v>
      </c>
    </row>
    <row r="2758" spans="1:5" x14ac:dyDescent="0.25">
      <c r="A2758" s="1" t="s">
        <v>5927</v>
      </c>
      <c r="B2758" s="1" t="s">
        <v>11713</v>
      </c>
      <c r="C2758" s="1" t="s">
        <v>8707</v>
      </c>
      <c r="D2758" s="1" t="s">
        <v>17474</v>
      </c>
      <c r="E2758" s="1" t="s">
        <v>17475</v>
      </c>
    </row>
    <row r="2759" spans="1:5" x14ac:dyDescent="0.25">
      <c r="A2759" s="1" t="s">
        <v>5928</v>
      </c>
      <c r="B2759" s="1" t="s">
        <v>11714</v>
      </c>
      <c r="C2759" s="1" t="s">
        <v>8708</v>
      </c>
      <c r="D2759" s="1" t="s">
        <v>17476</v>
      </c>
      <c r="E2759" s="1" t="s">
        <v>17477</v>
      </c>
    </row>
    <row r="2760" spans="1:5" x14ac:dyDescent="0.25">
      <c r="A2760" s="1" t="s">
        <v>5929</v>
      </c>
      <c r="B2760" s="1" t="s">
        <v>11715</v>
      </c>
      <c r="C2760" s="1" t="s">
        <v>8709</v>
      </c>
      <c r="D2760" s="1" t="s">
        <v>17478</v>
      </c>
      <c r="E2760" s="1" t="s">
        <v>17479</v>
      </c>
    </row>
    <row r="2761" spans="1:5" x14ac:dyDescent="0.25">
      <c r="A2761" s="1" t="s">
        <v>5930</v>
      </c>
      <c r="B2761" s="1" t="s">
        <v>11716</v>
      </c>
      <c r="C2761" s="1" t="s">
        <v>8710</v>
      </c>
      <c r="D2761" s="1" t="s">
        <v>17480</v>
      </c>
      <c r="E2761" s="1" t="s">
        <v>17481</v>
      </c>
    </row>
    <row r="2762" spans="1:5" x14ac:dyDescent="0.25">
      <c r="A2762" s="1" t="s">
        <v>5931</v>
      </c>
      <c r="B2762" s="1" t="s">
        <v>11717</v>
      </c>
      <c r="C2762" s="1" t="s">
        <v>7784</v>
      </c>
      <c r="D2762" s="1" t="s">
        <v>17482</v>
      </c>
      <c r="E2762" s="1" t="s">
        <v>17483</v>
      </c>
    </row>
    <row r="2763" spans="1:5" x14ac:dyDescent="0.25">
      <c r="A2763" s="1" t="s">
        <v>5932</v>
      </c>
      <c r="B2763" s="1" t="s">
        <v>11718</v>
      </c>
      <c r="C2763" s="1" t="s">
        <v>7042</v>
      </c>
      <c r="D2763" s="1" t="s">
        <v>17484</v>
      </c>
      <c r="E2763" s="1" t="s">
        <v>17485</v>
      </c>
    </row>
    <row r="2764" spans="1:5" x14ac:dyDescent="0.25">
      <c r="A2764" s="1" t="s">
        <v>5933</v>
      </c>
      <c r="B2764" s="1" t="s">
        <v>11719</v>
      </c>
      <c r="C2764" s="1" t="s">
        <v>6435</v>
      </c>
      <c r="D2764" s="1" t="s">
        <v>17486</v>
      </c>
      <c r="E2764" s="1" t="s">
        <v>17487</v>
      </c>
    </row>
    <row r="2765" spans="1:5" x14ac:dyDescent="0.25">
      <c r="A2765" s="1" t="s">
        <v>5934</v>
      </c>
      <c r="B2765" s="1" t="s">
        <v>11720</v>
      </c>
      <c r="C2765" s="1" t="s">
        <v>8711</v>
      </c>
      <c r="D2765" s="1" t="s">
        <v>17488</v>
      </c>
      <c r="E2765" s="1" t="s">
        <v>17489</v>
      </c>
    </row>
    <row r="2766" spans="1:5" x14ac:dyDescent="0.25">
      <c r="A2766" s="1" t="s">
        <v>5935</v>
      </c>
      <c r="B2766" s="1" t="s">
        <v>11721</v>
      </c>
      <c r="C2766" s="1" t="s">
        <v>8712</v>
      </c>
      <c r="D2766" s="1" t="s">
        <v>17490</v>
      </c>
      <c r="E2766" s="1" t="s">
        <v>15666</v>
      </c>
    </row>
    <row r="2767" spans="1:5" x14ac:dyDescent="0.25">
      <c r="A2767" s="1" t="s">
        <v>5936</v>
      </c>
      <c r="B2767" s="1" t="s">
        <v>11722</v>
      </c>
      <c r="C2767" s="1" t="s">
        <v>8713</v>
      </c>
      <c r="D2767" s="1" t="s">
        <v>17491</v>
      </c>
      <c r="E2767" s="1" t="s">
        <v>17492</v>
      </c>
    </row>
    <row r="2768" spans="1:5" x14ac:dyDescent="0.25">
      <c r="A2768" s="1" t="s">
        <v>5937</v>
      </c>
      <c r="B2768" s="1" t="s">
        <v>11723</v>
      </c>
      <c r="C2768" s="1" t="s">
        <v>8714</v>
      </c>
      <c r="D2768" s="1" t="s">
        <v>17493</v>
      </c>
      <c r="E2768" s="1" t="s">
        <v>17494</v>
      </c>
    </row>
    <row r="2769" spans="1:5" x14ac:dyDescent="0.25">
      <c r="A2769" s="1" t="s">
        <v>5938</v>
      </c>
      <c r="B2769" s="1" t="s">
        <v>11724</v>
      </c>
      <c r="C2769" s="1" t="s">
        <v>8715</v>
      </c>
      <c r="D2769" s="1" t="s">
        <v>17495</v>
      </c>
      <c r="E2769" s="1" t="s">
        <v>17496</v>
      </c>
    </row>
    <row r="2770" spans="1:5" x14ac:dyDescent="0.25">
      <c r="A2770" s="1" t="s">
        <v>5939</v>
      </c>
      <c r="B2770" s="1" t="s">
        <v>11725</v>
      </c>
      <c r="C2770" s="1" t="s">
        <v>8716</v>
      </c>
      <c r="D2770" s="1" t="s">
        <v>17497</v>
      </c>
      <c r="E2770" s="1" t="s">
        <v>17498</v>
      </c>
    </row>
    <row r="2771" spans="1:5" x14ac:dyDescent="0.25">
      <c r="A2771" s="1" t="s">
        <v>5940</v>
      </c>
      <c r="B2771" s="1" t="s">
        <v>11726</v>
      </c>
      <c r="C2771" s="1" t="s">
        <v>8717</v>
      </c>
      <c r="D2771" s="1" t="s">
        <v>17499</v>
      </c>
      <c r="E2771" s="1" t="s">
        <v>17500</v>
      </c>
    </row>
    <row r="2772" spans="1:5" x14ac:dyDescent="0.25">
      <c r="A2772" s="1" t="s">
        <v>5941</v>
      </c>
      <c r="B2772" s="1" t="s">
        <v>11727</v>
      </c>
      <c r="C2772" s="1" t="s">
        <v>8718</v>
      </c>
      <c r="D2772" s="1" t="s">
        <v>17501</v>
      </c>
      <c r="E2772" s="1" t="s">
        <v>17502</v>
      </c>
    </row>
    <row r="2773" spans="1:5" x14ac:dyDescent="0.25">
      <c r="A2773" s="1" t="s">
        <v>5942</v>
      </c>
      <c r="B2773" s="1" t="s">
        <v>11728</v>
      </c>
      <c r="C2773" s="1" t="s">
        <v>8719</v>
      </c>
      <c r="D2773" s="1" t="s">
        <v>17503</v>
      </c>
      <c r="E2773" s="1" t="s">
        <v>17504</v>
      </c>
    </row>
    <row r="2774" spans="1:5" x14ac:dyDescent="0.25">
      <c r="A2774" s="1" t="s">
        <v>5943</v>
      </c>
      <c r="B2774" s="1" t="s">
        <v>11729</v>
      </c>
      <c r="C2774" s="1" t="s">
        <v>8720</v>
      </c>
      <c r="D2774" s="1" t="s">
        <v>17505</v>
      </c>
      <c r="E2774" s="1" t="s">
        <v>17506</v>
      </c>
    </row>
    <row r="2775" spans="1:5" x14ac:dyDescent="0.25">
      <c r="A2775" s="1" t="s">
        <v>5944</v>
      </c>
      <c r="B2775" s="1" t="s">
        <v>11730</v>
      </c>
      <c r="C2775" s="1" t="s">
        <v>8721</v>
      </c>
      <c r="D2775" s="1" t="s">
        <v>17507</v>
      </c>
      <c r="E2775" s="1" t="s">
        <v>17508</v>
      </c>
    </row>
    <row r="2776" spans="1:5" x14ac:dyDescent="0.25">
      <c r="A2776" s="1" t="s">
        <v>5945</v>
      </c>
      <c r="B2776" s="1" t="s">
        <v>11731</v>
      </c>
      <c r="C2776" s="1" t="s">
        <v>8115</v>
      </c>
      <c r="D2776" s="1" t="s">
        <v>17509</v>
      </c>
      <c r="E2776" s="1" t="s">
        <v>17510</v>
      </c>
    </row>
    <row r="2777" spans="1:5" x14ac:dyDescent="0.25">
      <c r="A2777" s="1" t="s">
        <v>5946</v>
      </c>
      <c r="B2777" s="1" t="s">
        <v>11732</v>
      </c>
      <c r="C2777" s="1" t="s">
        <v>8722</v>
      </c>
      <c r="D2777" s="1" t="s">
        <v>17511</v>
      </c>
      <c r="E2777" s="1" t="s">
        <v>17512</v>
      </c>
    </row>
    <row r="2778" spans="1:5" x14ac:dyDescent="0.25">
      <c r="A2778" s="1" t="s">
        <v>5947</v>
      </c>
      <c r="B2778" s="1" t="s">
        <v>11733</v>
      </c>
      <c r="C2778" s="1" t="s">
        <v>7917</v>
      </c>
      <c r="D2778" s="1" t="s">
        <v>17513</v>
      </c>
      <c r="E2778" s="1" t="s">
        <v>17514</v>
      </c>
    </row>
    <row r="2779" spans="1:5" x14ac:dyDescent="0.25">
      <c r="A2779" s="1" t="s">
        <v>5948</v>
      </c>
      <c r="B2779" s="1" t="s">
        <v>11734</v>
      </c>
      <c r="C2779" s="1" t="s">
        <v>8723</v>
      </c>
      <c r="D2779" s="1" t="s">
        <v>17515</v>
      </c>
      <c r="E2779" s="1" t="s">
        <v>17516</v>
      </c>
    </row>
    <row r="2780" spans="1:5" x14ac:dyDescent="0.25">
      <c r="A2780" s="1" t="s">
        <v>5949</v>
      </c>
      <c r="B2780" s="1" t="s">
        <v>11735</v>
      </c>
      <c r="C2780" s="1" t="s">
        <v>8534</v>
      </c>
      <c r="D2780" s="1" t="s">
        <v>17517</v>
      </c>
      <c r="E2780" s="1" t="s">
        <v>17518</v>
      </c>
    </row>
    <row r="2781" spans="1:5" x14ac:dyDescent="0.25">
      <c r="A2781" s="1" t="s">
        <v>5950</v>
      </c>
      <c r="B2781" s="1" t="s">
        <v>11736</v>
      </c>
      <c r="C2781" s="1" t="s">
        <v>6300</v>
      </c>
      <c r="D2781" s="1" t="s">
        <v>17519</v>
      </c>
      <c r="E2781" s="1" t="s">
        <v>17520</v>
      </c>
    </row>
    <row r="2782" spans="1:5" x14ac:dyDescent="0.25">
      <c r="A2782" s="1" t="s">
        <v>5951</v>
      </c>
      <c r="B2782" s="1" t="s">
        <v>11737</v>
      </c>
      <c r="C2782" s="1" t="s">
        <v>8185</v>
      </c>
      <c r="D2782" s="1" t="s">
        <v>17521</v>
      </c>
      <c r="E2782" s="1" t="s">
        <v>16161</v>
      </c>
    </row>
    <row r="2783" spans="1:5" x14ac:dyDescent="0.25">
      <c r="A2783" s="1" t="s">
        <v>5952</v>
      </c>
      <c r="B2783" s="1" t="s">
        <v>11738</v>
      </c>
      <c r="C2783" s="1" t="s">
        <v>6377</v>
      </c>
      <c r="D2783" s="1" t="s">
        <v>17522</v>
      </c>
      <c r="E2783" s="1" t="s">
        <v>17523</v>
      </c>
    </row>
    <row r="2784" spans="1:5" x14ac:dyDescent="0.25">
      <c r="A2784" s="1" t="s">
        <v>5953</v>
      </c>
      <c r="B2784" s="1" t="s">
        <v>11739</v>
      </c>
      <c r="C2784" s="1" t="s">
        <v>8724</v>
      </c>
      <c r="D2784" s="1" t="s">
        <v>17524</v>
      </c>
      <c r="E2784" s="1" t="s">
        <v>17525</v>
      </c>
    </row>
    <row r="2785" spans="1:5" x14ac:dyDescent="0.25">
      <c r="A2785" s="1" t="s">
        <v>5954</v>
      </c>
      <c r="B2785" s="1" t="s">
        <v>11740</v>
      </c>
      <c r="C2785" s="1" t="s">
        <v>8725</v>
      </c>
      <c r="D2785" s="1" t="s">
        <v>17526</v>
      </c>
      <c r="E2785" s="1" t="s">
        <v>17527</v>
      </c>
    </row>
    <row r="2786" spans="1:5" x14ac:dyDescent="0.25">
      <c r="A2786" s="1" t="s">
        <v>5955</v>
      </c>
      <c r="B2786" s="1" t="s">
        <v>11741</v>
      </c>
      <c r="C2786" s="1" t="s">
        <v>8726</v>
      </c>
      <c r="D2786" s="1" t="s">
        <v>17528</v>
      </c>
      <c r="E2786" s="1" t="s">
        <v>17529</v>
      </c>
    </row>
    <row r="2787" spans="1:5" x14ac:dyDescent="0.25">
      <c r="A2787" s="1" t="s">
        <v>5956</v>
      </c>
      <c r="B2787" s="1" t="s">
        <v>11742</v>
      </c>
      <c r="C2787" s="1" t="s">
        <v>8727</v>
      </c>
      <c r="D2787" s="1" t="s">
        <v>17530</v>
      </c>
      <c r="E2787" s="1" t="s">
        <v>17531</v>
      </c>
    </row>
    <row r="2788" spans="1:5" x14ac:dyDescent="0.25">
      <c r="A2788" s="1" t="s">
        <v>5957</v>
      </c>
      <c r="B2788" s="1" t="s">
        <v>11743</v>
      </c>
      <c r="C2788" s="1" t="s">
        <v>8728</v>
      </c>
      <c r="D2788" s="1" t="s">
        <v>17532</v>
      </c>
      <c r="E2788" s="1" t="s">
        <v>17533</v>
      </c>
    </row>
    <row r="2789" spans="1:5" x14ac:dyDescent="0.25">
      <c r="A2789" s="1" t="s">
        <v>5958</v>
      </c>
      <c r="B2789" s="1" t="s">
        <v>11744</v>
      </c>
      <c r="C2789" s="1" t="s">
        <v>8729</v>
      </c>
      <c r="D2789" s="1" t="s">
        <v>17534</v>
      </c>
      <c r="E2789" s="1" t="s">
        <v>17535</v>
      </c>
    </row>
    <row r="2790" spans="1:5" x14ac:dyDescent="0.25">
      <c r="A2790" s="1" t="s">
        <v>5959</v>
      </c>
      <c r="B2790" s="1" t="s">
        <v>11745</v>
      </c>
      <c r="C2790" s="1" t="s">
        <v>8730</v>
      </c>
      <c r="D2790" s="1" t="s">
        <v>17536</v>
      </c>
      <c r="E2790" s="1" t="s">
        <v>17537</v>
      </c>
    </row>
    <row r="2791" spans="1:5" x14ac:dyDescent="0.25">
      <c r="A2791" s="1" t="s">
        <v>5960</v>
      </c>
      <c r="B2791" s="1" t="s">
        <v>11746</v>
      </c>
      <c r="C2791" s="1" t="s">
        <v>6425</v>
      </c>
      <c r="D2791" s="1" t="s">
        <v>17538</v>
      </c>
      <c r="E2791" s="1" t="s">
        <v>17539</v>
      </c>
    </row>
    <row r="2792" spans="1:5" x14ac:dyDescent="0.25">
      <c r="A2792" s="1" t="s">
        <v>5961</v>
      </c>
      <c r="B2792" s="1" t="s">
        <v>11747</v>
      </c>
      <c r="C2792" s="1" t="s">
        <v>6372</v>
      </c>
      <c r="D2792" s="1" t="s">
        <v>17540</v>
      </c>
      <c r="E2792" s="1" t="s">
        <v>12456</v>
      </c>
    </row>
    <row r="2793" spans="1:5" x14ac:dyDescent="0.25">
      <c r="A2793" s="1" t="s">
        <v>5962</v>
      </c>
      <c r="B2793" s="1" t="s">
        <v>11748</v>
      </c>
      <c r="C2793" s="1" t="s">
        <v>8731</v>
      </c>
      <c r="D2793" s="1" t="s">
        <v>17541</v>
      </c>
      <c r="E2793" s="1" t="s">
        <v>17542</v>
      </c>
    </row>
    <row r="2794" spans="1:5" x14ac:dyDescent="0.25">
      <c r="A2794" s="1" t="s">
        <v>5963</v>
      </c>
      <c r="B2794" s="1" t="s">
        <v>11749</v>
      </c>
      <c r="C2794" s="1" t="s">
        <v>7743</v>
      </c>
      <c r="D2794" s="1" t="s">
        <v>17543</v>
      </c>
      <c r="E2794" s="1" t="s">
        <v>17544</v>
      </c>
    </row>
    <row r="2795" spans="1:5" x14ac:dyDescent="0.25">
      <c r="A2795" s="1" t="s">
        <v>5964</v>
      </c>
      <c r="B2795" s="1" t="s">
        <v>11750</v>
      </c>
      <c r="C2795" s="1" t="s">
        <v>7413</v>
      </c>
      <c r="D2795" s="1" t="s">
        <v>17545</v>
      </c>
      <c r="E2795" s="1" t="s">
        <v>17546</v>
      </c>
    </row>
    <row r="2796" spans="1:5" x14ac:dyDescent="0.25">
      <c r="A2796" s="1" t="s">
        <v>5965</v>
      </c>
      <c r="B2796" s="1" t="s">
        <v>11751</v>
      </c>
      <c r="C2796" s="1" t="s">
        <v>6488</v>
      </c>
      <c r="D2796" s="1" t="s">
        <v>17547</v>
      </c>
      <c r="E2796" s="1" t="s">
        <v>17548</v>
      </c>
    </row>
    <row r="2797" spans="1:5" x14ac:dyDescent="0.25">
      <c r="A2797" s="1" t="s">
        <v>5966</v>
      </c>
      <c r="B2797" s="1" t="s">
        <v>11752</v>
      </c>
      <c r="C2797" s="1" t="s">
        <v>6834</v>
      </c>
      <c r="D2797" s="1" t="s">
        <v>17549</v>
      </c>
      <c r="E2797" s="1" t="s">
        <v>17550</v>
      </c>
    </row>
    <row r="2798" spans="1:5" x14ac:dyDescent="0.25">
      <c r="A2798" s="1" t="s">
        <v>5967</v>
      </c>
      <c r="B2798" s="1" t="s">
        <v>11753</v>
      </c>
      <c r="C2798" s="1" t="s">
        <v>6894</v>
      </c>
      <c r="D2798" s="1" t="s">
        <v>17551</v>
      </c>
      <c r="E2798" s="1" t="s">
        <v>17552</v>
      </c>
    </row>
    <row r="2799" spans="1:5" x14ac:dyDescent="0.25">
      <c r="A2799" s="1" t="s">
        <v>5968</v>
      </c>
      <c r="B2799" s="1" t="s">
        <v>11754</v>
      </c>
      <c r="C2799" s="1" t="s">
        <v>8732</v>
      </c>
      <c r="D2799" s="1" t="s">
        <v>17553</v>
      </c>
      <c r="E2799" s="1" t="s">
        <v>17554</v>
      </c>
    </row>
    <row r="2800" spans="1:5" x14ac:dyDescent="0.25">
      <c r="A2800" s="1" t="s">
        <v>5969</v>
      </c>
      <c r="B2800" s="1" t="s">
        <v>11755</v>
      </c>
      <c r="C2800" s="1" t="s">
        <v>8732</v>
      </c>
      <c r="D2800" s="1" t="s">
        <v>17555</v>
      </c>
      <c r="E2800" s="1" t="s">
        <v>17554</v>
      </c>
    </row>
    <row r="2801" spans="1:5" x14ac:dyDescent="0.25">
      <c r="A2801" s="1" t="s">
        <v>5970</v>
      </c>
      <c r="B2801" s="1" t="s">
        <v>11756</v>
      </c>
      <c r="C2801" s="1" t="s">
        <v>7938</v>
      </c>
      <c r="D2801" s="1" t="s">
        <v>17556</v>
      </c>
      <c r="E2801" s="1" t="s">
        <v>15628</v>
      </c>
    </row>
    <row r="2802" spans="1:5" x14ac:dyDescent="0.25">
      <c r="A2802" s="1" t="s">
        <v>5971</v>
      </c>
      <c r="B2802" s="1" t="s">
        <v>11757</v>
      </c>
      <c r="C2802" s="1" t="s">
        <v>7119</v>
      </c>
      <c r="D2802" s="1" t="s">
        <v>17557</v>
      </c>
      <c r="E2802" s="1" t="s">
        <v>17558</v>
      </c>
    </row>
    <row r="2803" spans="1:5" x14ac:dyDescent="0.25">
      <c r="A2803" s="1" t="s">
        <v>5972</v>
      </c>
      <c r="B2803" s="1" t="s">
        <v>11758</v>
      </c>
      <c r="C2803" s="1" t="s">
        <v>8733</v>
      </c>
      <c r="D2803" s="1" t="s">
        <v>17559</v>
      </c>
      <c r="E2803" s="1" t="s">
        <v>17560</v>
      </c>
    </row>
    <row r="2804" spans="1:5" x14ac:dyDescent="0.25">
      <c r="A2804" s="1" t="s">
        <v>5973</v>
      </c>
      <c r="B2804" s="1" t="s">
        <v>11759</v>
      </c>
      <c r="C2804" s="1" t="s">
        <v>8734</v>
      </c>
      <c r="D2804" s="1" t="s">
        <v>17561</v>
      </c>
      <c r="E2804" s="1" t="s">
        <v>17562</v>
      </c>
    </row>
    <row r="2805" spans="1:5" x14ac:dyDescent="0.25">
      <c r="A2805" s="1" t="s">
        <v>5974</v>
      </c>
      <c r="B2805" s="1" t="s">
        <v>11760</v>
      </c>
      <c r="C2805" s="1" t="s">
        <v>8735</v>
      </c>
      <c r="D2805" s="1" t="s">
        <v>17563</v>
      </c>
      <c r="E2805" s="1" t="s">
        <v>17564</v>
      </c>
    </row>
    <row r="2806" spans="1:5" x14ac:dyDescent="0.25">
      <c r="A2806" s="1" t="s">
        <v>5975</v>
      </c>
      <c r="B2806" s="1" t="s">
        <v>11761</v>
      </c>
      <c r="C2806" s="1" t="s">
        <v>8736</v>
      </c>
      <c r="D2806" s="1" t="s">
        <v>17565</v>
      </c>
      <c r="E2806" s="1" t="s">
        <v>17566</v>
      </c>
    </row>
    <row r="2807" spans="1:5" x14ac:dyDescent="0.25">
      <c r="A2807" s="1" t="s">
        <v>5976</v>
      </c>
      <c r="B2807" s="1" t="s">
        <v>11762</v>
      </c>
      <c r="C2807" s="1" t="s">
        <v>7744</v>
      </c>
      <c r="D2807" s="1" t="s">
        <v>17567</v>
      </c>
      <c r="E2807" s="1" t="s">
        <v>17568</v>
      </c>
    </row>
    <row r="2808" spans="1:5" x14ac:dyDescent="0.25">
      <c r="A2808" s="1" t="s">
        <v>5977</v>
      </c>
      <c r="B2808" s="1" t="s">
        <v>11763</v>
      </c>
      <c r="C2808" s="1" t="s">
        <v>6297</v>
      </c>
      <c r="D2808" s="1" t="s">
        <v>17569</v>
      </c>
      <c r="E2808" s="1" t="s">
        <v>12417</v>
      </c>
    </row>
    <row r="2809" spans="1:5" x14ac:dyDescent="0.25">
      <c r="A2809" s="1" t="s">
        <v>5978</v>
      </c>
      <c r="B2809" s="1" t="s">
        <v>11764</v>
      </c>
      <c r="C2809" s="1" t="s">
        <v>6950</v>
      </c>
      <c r="D2809" s="1" t="s">
        <v>17570</v>
      </c>
      <c r="E2809" s="1" t="s">
        <v>17571</v>
      </c>
    </row>
    <row r="2810" spans="1:5" x14ac:dyDescent="0.25">
      <c r="A2810" s="1" t="s">
        <v>5979</v>
      </c>
      <c r="B2810" s="1" t="s">
        <v>11765</v>
      </c>
      <c r="C2810" s="1" t="s">
        <v>8737</v>
      </c>
      <c r="D2810" s="1" t="s">
        <v>17572</v>
      </c>
      <c r="E2810" s="1" t="s">
        <v>17573</v>
      </c>
    </row>
    <row r="2811" spans="1:5" x14ac:dyDescent="0.25">
      <c r="A2811" s="1" t="s">
        <v>5980</v>
      </c>
      <c r="B2811" s="1" t="s">
        <v>11766</v>
      </c>
      <c r="C2811" s="1" t="s">
        <v>8738</v>
      </c>
      <c r="D2811" s="1" t="s">
        <v>17574</v>
      </c>
      <c r="E2811" s="1" t="s">
        <v>17575</v>
      </c>
    </row>
    <row r="2812" spans="1:5" x14ac:dyDescent="0.25">
      <c r="A2812" s="1" t="s">
        <v>5981</v>
      </c>
      <c r="B2812" s="1" t="s">
        <v>11767</v>
      </c>
      <c r="C2812" s="1" t="s">
        <v>8739</v>
      </c>
      <c r="D2812" s="1" t="s">
        <v>17576</v>
      </c>
      <c r="E2812" s="1" t="s">
        <v>17577</v>
      </c>
    </row>
    <row r="2813" spans="1:5" x14ac:dyDescent="0.25">
      <c r="A2813" s="1" t="s">
        <v>5982</v>
      </c>
      <c r="B2813" s="1" t="s">
        <v>11768</v>
      </c>
      <c r="C2813" s="1" t="s">
        <v>8740</v>
      </c>
      <c r="D2813" s="1" t="s">
        <v>17578</v>
      </c>
      <c r="E2813" s="1" t="s">
        <v>17579</v>
      </c>
    </row>
    <row r="2814" spans="1:5" x14ac:dyDescent="0.25">
      <c r="A2814" s="1" t="s">
        <v>5983</v>
      </c>
      <c r="B2814" s="1" t="s">
        <v>11769</v>
      </c>
      <c r="C2814" s="1" t="s">
        <v>8741</v>
      </c>
      <c r="D2814" s="1" t="s">
        <v>17580</v>
      </c>
      <c r="E2814" s="1" t="s">
        <v>17581</v>
      </c>
    </row>
    <row r="2815" spans="1:5" x14ac:dyDescent="0.25">
      <c r="A2815" s="1" t="s">
        <v>5984</v>
      </c>
      <c r="B2815" s="1" t="s">
        <v>11770</v>
      </c>
      <c r="C2815" s="1" t="s">
        <v>8742</v>
      </c>
      <c r="D2815" s="1" t="s">
        <v>17582</v>
      </c>
      <c r="E2815" s="1" t="s">
        <v>17583</v>
      </c>
    </row>
    <row r="2816" spans="1:5" x14ac:dyDescent="0.25">
      <c r="A2816" s="1" t="s">
        <v>5985</v>
      </c>
      <c r="B2816" s="1" t="s">
        <v>11771</v>
      </c>
      <c r="C2816" s="1" t="s">
        <v>8743</v>
      </c>
      <c r="D2816" s="1" t="s">
        <v>17584</v>
      </c>
      <c r="E2816" s="1" t="s">
        <v>17585</v>
      </c>
    </row>
    <row r="2817" spans="1:5" x14ac:dyDescent="0.25">
      <c r="A2817" s="1" t="s">
        <v>5986</v>
      </c>
      <c r="B2817" s="1" t="s">
        <v>11772</v>
      </c>
      <c r="C2817" s="1" t="s">
        <v>8744</v>
      </c>
      <c r="D2817" s="1" t="s">
        <v>17586</v>
      </c>
      <c r="E2817" s="1" t="s">
        <v>17587</v>
      </c>
    </row>
    <row r="2818" spans="1:5" x14ac:dyDescent="0.25">
      <c r="A2818" s="1" t="s">
        <v>5987</v>
      </c>
      <c r="B2818" s="1" t="s">
        <v>11773</v>
      </c>
      <c r="C2818" s="1" t="s">
        <v>8745</v>
      </c>
      <c r="D2818" s="1" t="s">
        <v>17588</v>
      </c>
      <c r="E2818" s="1" t="s">
        <v>17589</v>
      </c>
    </row>
    <row r="2819" spans="1:5" x14ac:dyDescent="0.25">
      <c r="A2819" s="1" t="s">
        <v>5988</v>
      </c>
      <c r="B2819" s="1" t="s">
        <v>11774</v>
      </c>
      <c r="C2819" s="1" t="s">
        <v>8746</v>
      </c>
      <c r="D2819" s="1" t="s">
        <v>17590</v>
      </c>
      <c r="E2819" s="1" t="s">
        <v>17591</v>
      </c>
    </row>
    <row r="2820" spans="1:5" x14ac:dyDescent="0.25">
      <c r="A2820" s="1" t="s">
        <v>5989</v>
      </c>
      <c r="B2820" s="1" t="s">
        <v>11775</v>
      </c>
      <c r="C2820" s="1" t="s">
        <v>8747</v>
      </c>
      <c r="D2820" s="1" t="s">
        <v>17592</v>
      </c>
      <c r="E2820" s="1" t="s">
        <v>17593</v>
      </c>
    </row>
    <row r="2821" spans="1:5" x14ac:dyDescent="0.25">
      <c r="A2821" s="1" t="s">
        <v>5990</v>
      </c>
      <c r="B2821" s="1" t="s">
        <v>11776</v>
      </c>
      <c r="C2821" s="1" t="s">
        <v>8748</v>
      </c>
      <c r="D2821" s="1" t="s">
        <v>17594</v>
      </c>
      <c r="E2821" s="1" t="s">
        <v>17595</v>
      </c>
    </row>
    <row r="2822" spans="1:5" x14ac:dyDescent="0.25">
      <c r="A2822" s="1" t="s">
        <v>5991</v>
      </c>
      <c r="B2822" s="1" t="s">
        <v>11777</v>
      </c>
      <c r="C2822" s="1" t="s">
        <v>8749</v>
      </c>
      <c r="D2822" s="1" t="s">
        <v>17596</v>
      </c>
      <c r="E2822" s="1" t="s">
        <v>17597</v>
      </c>
    </row>
    <row r="2823" spans="1:5" x14ac:dyDescent="0.25">
      <c r="A2823" s="1" t="s">
        <v>5992</v>
      </c>
      <c r="B2823" s="1" t="s">
        <v>11778</v>
      </c>
      <c r="C2823" s="1" t="s">
        <v>8750</v>
      </c>
      <c r="D2823" s="1" t="s">
        <v>17598</v>
      </c>
      <c r="E2823" s="1" t="s">
        <v>17599</v>
      </c>
    </row>
    <row r="2824" spans="1:5" x14ac:dyDescent="0.25">
      <c r="A2824" s="1" t="s">
        <v>5993</v>
      </c>
      <c r="B2824" s="1" t="s">
        <v>11779</v>
      </c>
      <c r="C2824" s="1" t="s">
        <v>8751</v>
      </c>
      <c r="D2824" s="1" t="s">
        <v>17600</v>
      </c>
      <c r="E2824" s="1" t="s">
        <v>17601</v>
      </c>
    </row>
    <row r="2825" spans="1:5" x14ac:dyDescent="0.25">
      <c r="A2825" s="1" t="s">
        <v>5994</v>
      </c>
      <c r="B2825" s="1" t="s">
        <v>11780</v>
      </c>
      <c r="C2825" s="1" t="s">
        <v>7903</v>
      </c>
      <c r="D2825" s="1" t="s">
        <v>17602</v>
      </c>
      <c r="E2825" s="1" t="s">
        <v>17603</v>
      </c>
    </row>
    <row r="2826" spans="1:5" x14ac:dyDescent="0.25">
      <c r="A2826" s="1" t="s">
        <v>5995</v>
      </c>
      <c r="B2826" s="1" t="s">
        <v>11781</v>
      </c>
      <c r="C2826" s="1" t="s">
        <v>7308</v>
      </c>
      <c r="D2826" s="1" t="s">
        <v>17604</v>
      </c>
      <c r="E2826" s="1" t="s">
        <v>17605</v>
      </c>
    </row>
    <row r="2827" spans="1:5" x14ac:dyDescent="0.25">
      <c r="A2827" s="1" t="s">
        <v>5996</v>
      </c>
      <c r="B2827" s="1" t="s">
        <v>11782</v>
      </c>
      <c r="C2827" s="1" t="s">
        <v>8752</v>
      </c>
      <c r="D2827" s="1" t="s">
        <v>17606</v>
      </c>
      <c r="E2827" s="1" t="s">
        <v>17607</v>
      </c>
    </row>
    <row r="2828" spans="1:5" x14ac:dyDescent="0.25">
      <c r="A2828" s="1" t="s">
        <v>5997</v>
      </c>
      <c r="B2828" s="1" t="s">
        <v>11783</v>
      </c>
      <c r="C2828" s="1" t="s">
        <v>8166</v>
      </c>
      <c r="D2828" s="1" t="s">
        <v>17608</v>
      </c>
      <c r="E2828" s="1" t="s">
        <v>16113</v>
      </c>
    </row>
    <row r="2829" spans="1:5" x14ac:dyDescent="0.25">
      <c r="A2829" s="1" t="s">
        <v>5998</v>
      </c>
      <c r="B2829" s="1" t="s">
        <v>11784</v>
      </c>
      <c r="C2829" s="1" t="s">
        <v>8753</v>
      </c>
      <c r="D2829" s="1" t="s">
        <v>17609</v>
      </c>
      <c r="E2829" s="1" t="s">
        <v>17610</v>
      </c>
    </row>
    <row r="2830" spans="1:5" x14ac:dyDescent="0.25">
      <c r="A2830" s="1" t="s">
        <v>5999</v>
      </c>
      <c r="B2830" s="1" t="s">
        <v>11785</v>
      </c>
      <c r="C2830" s="1" t="s">
        <v>8638</v>
      </c>
      <c r="D2830" s="1" t="s">
        <v>17611</v>
      </c>
      <c r="E2830" s="1" t="s">
        <v>17612</v>
      </c>
    </row>
    <row r="2831" spans="1:5" x14ac:dyDescent="0.25">
      <c r="A2831" s="1" t="s">
        <v>6000</v>
      </c>
      <c r="B2831" s="1" t="s">
        <v>11786</v>
      </c>
      <c r="C2831" s="1" t="s">
        <v>8754</v>
      </c>
      <c r="D2831" s="1" t="s">
        <v>17613</v>
      </c>
      <c r="E2831" s="1" t="s">
        <v>17614</v>
      </c>
    </row>
    <row r="2832" spans="1:5" x14ac:dyDescent="0.25">
      <c r="A2832" s="1" t="s">
        <v>6001</v>
      </c>
      <c r="B2832" s="1" t="s">
        <v>11787</v>
      </c>
      <c r="C2832" s="1" t="s">
        <v>6899</v>
      </c>
      <c r="D2832" s="1" t="s">
        <v>17615</v>
      </c>
      <c r="E2832" s="1" t="s">
        <v>17616</v>
      </c>
    </row>
    <row r="2833" spans="1:5" x14ac:dyDescent="0.25">
      <c r="A2833" s="1" t="s">
        <v>6002</v>
      </c>
      <c r="B2833" s="1" t="s">
        <v>11788</v>
      </c>
      <c r="C2833" s="1" t="s">
        <v>7230</v>
      </c>
      <c r="D2833" s="1" t="s">
        <v>17617</v>
      </c>
      <c r="E2833" s="1" t="s">
        <v>14057</v>
      </c>
    </row>
    <row r="2834" spans="1:5" x14ac:dyDescent="0.25">
      <c r="A2834" s="1" t="s">
        <v>6003</v>
      </c>
      <c r="B2834" s="1" t="s">
        <v>11789</v>
      </c>
      <c r="C2834" s="1" t="s">
        <v>8755</v>
      </c>
      <c r="D2834" s="1" t="s">
        <v>17618</v>
      </c>
      <c r="E2834" s="1" t="s">
        <v>17619</v>
      </c>
    </row>
    <row r="2835" spans="1:5" x14ac:dyDescent="0.25">
      <c r="A2835" s="1" t="s">
        <v>6004</v>
      </c>
      <c r="B2835" s="1" t="s">
        <v>11790</v>
      </c>
      <c r="C2835" s="1" t="s">
        <v>7076</v>
      </c>
      <c r="D2835" s="1" t="s">
        <v>17620</v>
      </c>
      <c r="E2835" s="1" t="s">
        <v>17621</v>
      </c>
    </row>
    <row r="2836" spans="1:5" x14ac:dyDescent="0.25">
      <c r="A2836" s="1" t="s">
        <v>6005</v>
      </c>
      <c r="B2836" s="1" t="s">
        <v>11791</v>
      </c>
      <c r="C2836" s="1" t="s">
        <v>7348</v>
      </c>
      <c r="D2836" s="1" t="s">
        <v>17622</v>
      </c>
      <c r="E2836" s="1" t="s">
        <v>17623</v>
      </c>
    </row>
    <row r="2837" spans="1:5" x14ac:dyDescent="0.25">
      <c r="A2837" s="1" t="s">
        <v>6006</v>
      </c>
      <c r="B2837" s="1" t="s">
        <v>11792</v>
      </c>
      <c r="C2837" s="1" t="s">
        <v>7408</v>
      </c>
      <c r="D2837" s="1" t="s">
        <v>17624</v>
      </c>
      <c r="E2837" s="1" t="s">
        <v>17625</v>
      </c>
    </row>
    <row r="2838" spans="1:5" x14ac:dyDescent="0.25">
      <c r="A2838" s="1" t="s">
        <v>6007</v>
      </c>
      <c r="B2838" s="1" t="s">
        <v>11793</v>
      </c>
      <c r="C2838" s="1" t="s">
        <v>7557</v>
      </c>
      <c r="D2838" s="1" t="s">
        <v>17626</v>
      </c>
      <c r="E2838" s="1" t="s">
        <v>17627</v>
      </c>
    </row>
    <row r="2839" spans="1:5" x14ac:dyDescent="0.25">
      <c r="A2839" s="1" t="s">
        <v>6008</v>
      </c>
      <c r="B2839" s="1" t="s">
        <v>11794</v>
      </c>
      <c r="C2839" s="1" t="s">
        <v>8756</v>
      </c>
      <c r="D2839" s="1" t="s">
        <v>17628</v>
      </c>
      <c r="E2839" s="1" t="s">
        <v>18193</v>
      </c>
    </row>
    <row r="2840" spans="1:5" x14ac:dyDescent="0.25">
      <c r="A2840" s="1" t="s">
        <v>6009</v>
      </c>
      <c r="B2840" s="1" t="s">
        <v>11795</v>
      </c>
      <c r="C2840" s="1" t="s">
        <v>8757</v>
      </c>
      <c r="D2840" s="1" t="s">
        <v>17629</v>
      </c>
      <c r="E2840" s="1" t="s">
        <v>17630</v>
      </c>
    </row>
    <row r="2841" spans="1:5" x14ac:dyDescent="0.25">
      <c r="A2841" s="1" t="s">
        <v>6010</v>
      </c>
      <c r="B2841" s="1" t="s">
        <v>11796</v>
      </c>
      <c r="C2841" s="1" t="s">
        <v>6386</v>
      </c>
      <c r="D2841" s="1" t="s">
        <v>17631</v>
      </c>
      <c r="E2841" s="1" t="s">
        <v>17632</v>
      </c>
    </row>
    <row r="2842" spans="1:5" x14ac:dyDescent="0.25">
      <c r="A2842" s="1" t="s">
        <v>6011</v>
      </c>
      <c r="B2842" s="1" t="s">
        <v>11797</v>
      </c>
      <c r="C2842" s="1" t="s">
        <v>8758</v>
      </c>
      <c r="D2842" s="1" t="s">
        <v>17633</v>
      </c>
      <c r="E2842" s="1" t="s">
        <v>17634</v>
      </c>
    </row>
    <row r="2843" spans="1:5" x14ac:dyDescent="0.25">
      <c r="A2843" s="1" t="s">
        <v>6012</v>
      </c>
      <c r="B2843" s="1" t="s">
        <v>11798</v>
      </c>
      <c r="C2843" s="1" t="s">
        <v>8759</v>
      </c>
      <c r="D2843" s="1" t="s">
        <v>17635</v>
      </c>
      <c r="E2843" s="1" t="s">
        <v>17636</v>
      </c>
    </row>
    <row r="2844" spans="1:5" x14ac:dyDescent="0.25">
      <c r="A2844" s="1" t="s">
        <v>6013</v>
      </c>
      <c r="B2844" s="1" t="s">
        <v>11799</v>
      </c>
      <c r="C2844" s="1" t="s">
        <v>8760</v>
      </c>
      <c r="D2844" s="1" t="s">
        <v>17637</v>
      </c>
      <c r="E2844" s="1" t="s">
        <v>17638</v>
      </c>
    </row>
    <row r="2845" spans="1:5" x14ac:dyDescent="0.25">
      <c r="A2845" s="1" t="s">
        <v>6014</v>
      </c>
      <c r="B2845" s="1" t="s">
        <v>11800</v>
      </c>
      <c r="C2845" s="1" t="s">
        <v>8761</v>
      </c>
      <c r="D2845" s="1" t="s">
        <v>17639</v>
      </c>
      <c r="E2845" s="1" t="s">
        <v>17640</v>
      </c>
    </row>
    <row r="2846" spans="1:5" x14ac:dyDescent="0.25">
      <c r="A2846" s="1" t="s">
        <v>6015</v>
      </c>
      <c r="B2846" s="1" t="s">
        <v>11801</v>
      </c>
      <c r="C2846" s="1" t="s">
        <v>8762</v>
      </c>
      <c r="D2846" s="1" t="s">
        <v>17641</v>
      </c>
      <c r="E2846" s="1" t="s">
        <v>17642</v>
      </c>
    </row>
    <row r="2847" spans="1:5" x14ac:dyDescent="0.25">
      <c r="A2847" s="1" t="s">
        <v>6016</v>
      </c>
      <c r="B2847" s="1" t="s">
        <v>11802</v>
      </c>
      <c r="C2847" s="1" t="s">
        <v>8763</v>
      </c>
      <c r="D2847" s="1" t="s">
        <v>17643</v>
      </c>
      <c r="E2847" s="1" t="s">
        <v>17644</v>
      </c>
    </row>
    <row r="2848" spans="1:5" x14ac:dyDescent="0.25">
      <c r="A2848" s="1" t="s">
        <v>6017</v>
      </c>
      <c r="B2848" s="1" t="s">
        <v>11803</v>
      </c>
      <c r="C2848" s="1" t="s">
        <v>8764</v>
      </c>
      <c r="D2848" s="1" t="s">
        <v>17645</v>
      </c>
      <c r="E2848" s="1" t="s">
        <v>17646</v>
      </c>
    </row>
    <row r="2849" spans="1:5" x14ac:dyDescent="0.25">
      <c r="A2849" s="1" t="s">
        <v>6018</v>
      </c>
      <c r="B2849" s="1" t="s">
        <v>11804</v>
      </c>
      <c r="C2849" s="1" t="s">
        <v>8765</v>
      </c>
      <c r="D2849" s="1" t="s">
        <v>17647</v>
      </c>
      <c r="E2849" s="1" t="s">
        <v>17648</v>
      </c>
    </row>
    <row r="2850" spans="1:5" x14ac:dyDescent="0.25">
      <c r="A2850" s="1" t="s">
        <v>6019</v>
      </c>
      <c r="B2850" s="1" t="s">
        <v>11805</v>
      </c>
      <c r="C2850" s="1" t="s">
        <v>8766</v>
      </c>
      <c r="D2850" s="1" t="s">
        <v>17649</v>
      </c>
      <c r="E2850" s="1" t="s">
        <v>17650</v>
      </c>
    </row>
    <row r="2851" spans="1:5" x14ac:dyDescent="0.25">
      <c r="A2851" s="1" t="s">
        <v>6020</v>
      </c>
      <c r="B2851" s="1" t="s">
        <v>11806</v>
      </c>
      <c r="C2851" s="1" t="s">
        <v>8767</v>
      </c>
      <c r="D2851" s="1" t="s">
        <v>17651</v>
      </c>
      <c r="E2851" s="1" t="s">
        <v>17652</v>
      </c>
    </row>
    <row r="2852" spans="1:5" x14ac:dyDescent="0.25">
      <c r="A2852" s="1" t="s">
        <v>6021</v>
      </c>
      <c r="B2852" s="1" t="s">
        <v>11807</v>
      </c>
      <c r="C2852" s="1" t="s">
        <v>6576</v>
      </c>
      <c r="D2852" s="1" t="s">
        <v>17653</v>
      </c>
      <c r="E2852" s="1" t="s">
        <v>17654</v>
      </c>
    </row>
    <row r="2853" spans="1:5" x14ac:dyDescent="0.25">
      <c r="A2853" s="1" t="s">
        <v>6022</v>
      </c>
      <c r="B2853" s="1" t="s">
        <v>11808</v>
      </c>
      <c r="C2853" s="1" t="s">
        <v>8768</v>
      </c>
      <c r="D2853" s="1" t="s">
        <v>17655</v>
      </c>
      <c r="E2853" s="1" t="s">
        <v>17656</v>
      </c>
    </row>
    <row r="2854" spans="1:5" x14ac:dyDescent="0.25">
      <c r="A2854" s="1" t="s">
        <v>6023</v>
      </c>
      <c r="B2854" s="1" t="s">
        <v>11809</v>
      </c>
      <c r="C2854" s="1" t="s">
        <v>8769</v>
      </c>
      <c r="D2854" s="1" t="s">
        <v>17657</v>
      </c>
      <c r="E2854" s="1" t="s">
        <v>17658</v>
      </c>
    </row>
    <row r="2855" spans="1:5" x14ac:dyDescent="0.25">
      <c r="A2855" s="1" t="s">
        <v>6024</v>
      </c>
      <c r="B2855" s="1" t="s">
        <v>11810</v>
      </c>
      <c r="C2855" s="1" t="s">
        <v>8770</v>
      </c>
      <c r="D2855" s="1" t="s">
        <v>17659</v>
      </c>
      <c r="E2855" s="1" t="s">
        <v>17660</v>
      </c>
    </row>
    <row r="2856" spans="1:5" x14ac:dyDescent="0.25">
      <c r="A2856" s="1" t="s">
        <v>6025</v>
      </c>
      <c r="B2856" s="1" t="s">
        <v>11811</v>
      </c>
      <c r="C2856" s="1" t="s">
        <v>8771</v>
      </c>
      <c r="D2856" s="1" t="s">
        <v>17661</v>
      </c>
      <c r="E2856" s="1" t="s">
        <v>17662</v>
      </c>
    </row>
    <row r="2857" spans="1:5" x14ac:dyDescent="0.25">
      <c r="A2857" s="1" t="s">
        <v>6026</v>
      </c>
      <c r="B2857" s="1" t="s">
        <v>11812</v>
      </c>
      <c r="C2857" s="1" t="s">
        <v>8772</v>
      </c>
      <c r="D2857" s="1" t="s">
        <v>17663</v>
      </c>
      <c r="E2857" s="1" t="s">
        <v>14453</v>
      </c>
    </row>
    <row r="2858" spans="1:5" x14ac:dyDescent="0.25">
      <c r="A2858" s="1" t="s">
        <v>6027</v>
      </c>
      <c r="B2858" s="1" t="s">
        <v>11813</v>
      </c>
      <c r="C2858" s="1" t="s">
        <v>8773</v>
      </c>
      <c r="D2858" s="1" t="s">
        <v>17664</v>
      </c>
      <c r="E2858" s="1" t="s">
        <v>17665</v>
      </c>
    </row>
    <row r="2859" spans="1:5" x14ac:dyDescent="0.25">
      <c r="A2859" s="1" t="s">
        <v>6028</v>
      </c>
      <c r="B2859" s="1" t="s">
        <v>11814</v>
      </c>
      <c r="C2859" s="1" t="s">
        <v>8774</v>
      </c>
      <c r="D2859" s="1" t="s">
        <v>17666</v>
      </c>
      <c r="E2859" s="1" t="s">
        <v>17667</v>
      </c>
    </row>
    <row r="2860" spans="1:5" x14ac:dyDescent="0.25">
      <c r="A2860" s="1" t="s">
        <v>6029</v>
      </c>
      <c r="B2860" s="1" t="s">
        <v>11815</v>
      </c>
      <c r="C2860" s="1" t="s">
        <v>8775</v>
      </c>
      <c r="D2860" s="1" t="s">
        <v>17668</v>
      </c>
      <c r="E2860" s="1" t="s">
        <v>17669</v>
      </c>
    </row>
    <row r="2861" spans="1:5" x14ac:dyDescent="0.25">
      <c r="A2861" s="1" t="s">
        <v>6030</v>
      </c>
      <c r="B2861" s="1" t="s">
        <v>11816</v>
      </c>
      <c r="C2861" s="1" t="s">
        <v>8776</v>
      </c>
      <c r="D2861" s="1" t="s">
        <v>17670</v>
      </c>
      <c r="E2861" s="1" t="s">
        <v>17671</v>
      </c>
    </row>
    <row r="2862" spans="1:5" x14ac:dyDescent="0.25">
      <c r="A2862" s="1" t="s">
        <v>6031</v>
      </c>
      <c r="B2862" s="1" t="s">
        <v>11817</v>
      </c>
      <c r="C2862" s="1" t="s">
        <v>8777</v>
      </c>
      <c r="D2862" s="1" t="s">
        <v>17672</v>
      </c>
      <c r="E2862" s="1" t="s">
        <v>17673</v>
      </c>
    </row>
    <row r="2863" spans="1:5" x14ac:dyDescent="0.25">
      <c r="A2863" s="1" t="s">
        <v>6032</v>
      </c>
      <c r="B2863" s="1" t="s">
        <v>11818</v>
      </c>
      <c r="C2863" s="1" t="s">
        <v>8778</v>
      </c>
      <c r="D2863" s="1" t="s">
        <v>17674</v>
      </c>
      <c r="E2863" s="1" t="s">
        <v>17675</v>
      </c>
    </row>
    <row r="2864" spans="1:5" x14ac:dyDescent="0.25">
      <c r="A2864" s="1" t="s">
        <v>6033</v>
      </c>
      <c r="B2864" s="1" t="s">
        <v>11819</v>
      </c>
      <c r="C2864" s="1" t="s">
        <v>8779</v>
      </c>
      <c r="D2864" s="1" t="s">
        <v>17676</v>
      </c>
      <c r="E2864" s="1" t="s">
        <v>17677</v>
      </c>
    </row>
    <row r="2865" spans="1:5" x14ac:dyDescent="0.25">
      <c r="A2865" s="1" t="s">
        <v>6034</v>
      </c>
      <c r="B2865" s="1" t="s">
        <v>11820</v>
      </c>
      <c r="C2865" s="1" t="s">
        <v>7034</v>
      </c>
      <c r="D2865" s="1" t="s">
        <v>17678</v>
      </c>
      <c r="E2865" s="1" t="s">
        <v>17679</v>
      </c>
    </row>
    <row r="2866" spans="1:5" x14ac:dyDescent="0.25">
      <c r="A2866" s="1" t="s">
        <v>6035</v>
      </c>
      <c r="B2866" s="1" t="s">
        <v>11821</v>
      </c>
      <c r="C2866" s="1" t="s">
        <v>7904</v>
      </c>
      <c r="D2866" s="1" t="s">
        <v>17680</v>
      </c>
      <c r="E2866" s="1" t="s">
        <v>17681</v>
      </c>
    </row>
    <row r="2867" spans="1:5" x14ac:dyDescent="0.25">
      <c r="A2867" s="1" t="s">
        <v>6036</v>
      </c>
      <c r="B2867" s="1" t="s">
        <v>11822</v>
      </c>
      <c r="C2867" s="1" t="s">
        <v>8780</v>
      </c>
      <c r="D2867" s="1" t="s">
        <v>17682</v>
      </c>
      <c r="E2867" s="1" t="s">
        <v>17683</v>
      </c>
    </row>
    <row r="2868" spans="1:5" x14ac:dyDescent="0.25">
      <c r="A2868" s="1" t="s">
        <v>6037</v>
      </c>
      <c r="B2868" s="1" t="s">
        <v>11823</v>
      </c>
      <c r="C2868" s="1" t="s">
        <v>8781</v>
      </c>
      <c r="D2868" s="1" t="s">
        <v>17684</v>
      </c>
      <c r="E2868" s="1" t="s">
        <v>18194</v>
      </c>
    </row>
    <row r="2869" spans="1:5" x14ac:dyDescent="0.25">
      <c r="A2869" s="1" t="s">
        <v>6038</v>
      </c>
      <c r="B2869" s="1" t="s">
        <v>11824</v>
      </c>
      <c r="C2869" s="1" t="s">
        <v>8782</v>
      </c>
      <c r="D2869" s="1" t="s">
        <v>17684</v>
      </c>
      <c r="E2869" s="1" t="s">
        <v>18194</v>
      </c>
    </row>
    <row r="2870" spans="1:5" x14ac:dyDescent="0.25">
      <c r="A2870" s="1" t="s">
        <v>6039</v>
      </c>
      <c r="B2870" s="1" t="s">
        <v>11825</v>
      </c>
      <c r="C2870" s="1" t="s">
        <v>8783</v>
      </c>
      <c r="D2870" s="1" t="s">
        <v>17685</v>
      </c>
      <c r="E2870" s="1" t="s">
        <v>17686</v>
      </c>
    </row>
    <row r="2871" spans="1:5" x14ac:dyDescent="0.25">
      <c r="A2871" s="1" t="s">
        <v>6040</v>
      </c>
      <c r="B2871" s="1" t="s">
        <v>11826</v>
      </c>
      <c r="C2871" s="1" t="s">
        <v>8784</v>
      </c>
      <c r="D2871" s="1" t="s">
        <v>17687</v>
      </c>
      <c r="E2871" s="1" t="s">
        <v>17688</v>
      </c>
    </row>
    <row r="2872" spans="1:5" x14ac:dyDescent="0.25">
      <c r="A2872" s="1" t="s">
        <v>6041</v>
      </c>
      <c r="B2872" s="1" t="s">
        <v>11827</v>
      </c>
      <c r="C2872" s="1" t="s">
        <v>8785</v>
      </c>
      <c r="D2872" s="1" t="s">
        <v>17689</v>
      </c>
      <c r="E2872" s="1" t="s">
        <v>17690</v>
      </c>
    </row>
    <row r="2873" spans="1:5" x14ac:dyDescent="0.25">
      <c r="A2873" s="1" t="s">
        <v>6042</v>
      </c>
      <c r="B2873" s="1" t="s">
        <v>11828</v>
      </c>
      <c r="C2873" s="1" t="s">
        <v>8786</v>
      </c>
      <c r="D2873" s="1" t="s">
        <v>17691</v>
      </c>
      <c r="E2873" s="1" t="s">
        <v>17692</v>
      </c>
    </row>
    <row r="2874" spans="1:5" x14ac:dyDescent="0.25">
      <c r="A2874" s="1" t="s">
        <v>6043</v>
      </c>
      <c r="B2874" s="1" t="s">
        <v>11829</v>
      </c>
      <c r="C2874" s="1" t="s">
        <v>8787</v>
      </c>
      <c r="D2874" s="1" t="s">
        <v>17693</v>
      </c>
      <c r="E2874" s="1" t="s">
        <v>17694</v>
      </c>
    </row>
    <row r="2875" spans="1:5" x14ac:dyDescent="0.25">
      <c r="A2875" s="1" t="s">
        <v>6044</v>
      </c>
      <c r="B2875" s="1" t="s">
        <v>11830</v>
      </c>
      <c r="C2875" s="1" t="s">
        <v>8788</v>
      </c>
      <c r="D2875" s="1" t="s">
        <v>17695</v>
      </c>
      <c r="E2875" s="1" t="s">
        <v>17696</v>
      </c>
    </row>
    <row r="2876" spans="1:5" x14ac:dyDescent="0.25">
      <c r="A2876" s="1" t="s">
        <v>6045</v>
      </c>
      <c r="B2876" s="1" t="s">
        <v>11831</v>
      </c>
      <c r="C2876" s="1" t="s">
        <v>8789</v>
      </c>
      <c r="D2876" s="1" t="s">
        <v>17697</v>
      </c>
      <c r="E2876" s="1" t="s">
        <v>17698</v>
      </c>
    </row>
    <row r="2877" spans="1:5" x14ac:dyDescent="0.25">
      <c r="A2877" s="1" t="s">
        <v>6046</v>
      </c>
      <c r="B2877" s="1" t="s">
        <v>11832</v>
      </c>
      <c r="C2877" s="1" t="s">
        <v>8790</v>
      </c>
      <c r="D2877" s="1" t="s">
        <v>17699</v>
      </c>
      <c r="E2877" s="1" t="s">
        <v>17700</v>
      </c>
    </row>
    <row r="2878" spans="1:5" x14ac:dyDescent="0.25">
      <c r="A2878" s="1" t="s">
        <v>6047</v>
      </c>
      <c r="B2878" s="1" t="s">
        <v>11833</v>
      </c>
      <c r="C2878" s="1" t="s">
        <v>8791</v>
      </c>
      <c r="D2878" s="1" t="s">
        <v>17701</v>
      </c>
      <c r="E2878" s="1" t="s">
        <v>17702</v>
      </c>
    </row>
    <row r="2879" spans="1:5" x14ac:dyDescent="0.25">
      <c r="A2879" s="1" t="s">
        <v>6048</v>
      </c>
      <c r="B2879" s="1" t="s">
        <v>11834</v>
      </c>
      <c r="C2879" s="1" t="s">
        <v>8792</v>
      </c>
      <c r="D2879" s="1" t="s">
        <v>17703</v>
      </c>
      <c r="E2879" s="1" t="s">
        <v>17704</v>
      </c>
    </row>
    <row r="2880" spans="1:5" x14ac:dyDescent="0.25">
      <c r="A2880" s="1" t="s">
        <v>6049</v>
      </c>
      <c r="B2880" s="1" t="s">
        <v>11835</v>
      </c>
      <c r="C2880" s="1" t="s">
        <v>8793</v>
      </c>
      <c r="D2880" s="1" t="s">
        <v>17705</v>
      </c>
      <c r="E2880" s="1" t="s">
        <v>17706</v>
      </c>
    </row>
    <row r="2881" spans="1:5" x14ac:dyDescent="0.25">
      <c r="A2881" s="1" t="s">
        <v>6050</v>
      </c>
      <c r="B2881" s="1" t="s">
        <v>11836</v>
      </c>
      <c r="C2881" s="1" t="s">
        <v>8794</v>
      </c>
      <c r="D2881" s="1" t="s">
        <v>17707</v>
      </c>
      <c r="E2881" s="1" t="s">
        <v>17708</v>
      </c>
    </row>
    <row r="2882" spans="1:5" x14ac:dyDescent="0.25">
      <c r="A2882" s="1" t="s">
        <v>6051</v>
      </c>
      <c r="B2882" s="1" t="s">
        <v>11837</v>
      </c>
      <c r="C2882" s="1" t="s">
        <v>8532</v>
      </c>
      <c r="D2882" s="1" t="s">
        <v>17709</v>
      </c>
      <c r="E2882" s="1" t="s">
        <v>17710</v>
      </c>
    </row>
    <row r="2883" spans="1:5" x14ac:dyDescent="0.25">
      <c r="A2883" s="1" t="s">
        <v>6052</v>
      </c>
      <c r="B2883" s="1" t="s">
        <v>11838</v>
      </c>
      <c r="C2883" s="1" t="s">
        <v>8795</v>
      </c>
      <c r="D2883" s="1" t="s">
        <v>17711</v>
      </c>
      <c r="E2883" s="1" t="s">
        <v>17712</v>
      </c>
    </row>
    <row r="2884" spans="1:5" x14ac:dyDescent="0.25">
      <c r="A2884" s="1" t="s">
        <v>6053</v>
      </c>
      <c r="B2884" s="1" t="s">
        <v>11839</v>
      </c>
      <c r="C2884" s="1" t="s">
        <v>8796</v>
      </c>
      <c r="D2884" s="1" t="s">
        <v>17713</v>
      </c>
      <c r="E2884" s="1" t="s">
        <v>18195</v>
      </c>
    </row>
    <row r="2885" spans="1:5" x14ac:dyDescent="0.25">
      <c r="A2885" s="1" t="s">
        <v>6054</v>
      </c>
      <c r="B2885" s="1" t="s">
        <v>11840</v>
      </c>
      <c r="C2885" s="1" t="s">
        <v>8604</v>
      </c>
      <c r="D2885" s="1" t="s">
        <v>17714</v>
      </c>
      <c r="E2885" s="1" t="s">
        <v>17715</v>
      </c>
    </row>
    <row r="2886" spans="1:5" x14ac:dyDescent="0.25">
      <c r="A2886" s="1" t="s">
        <v>6055</v>
      </c>
      <c r="B2886" s="1" t="s">
        <v>11841</v>
      </c>
      <c r="C2886" s="1" t="s">
        <v>8797</v>
      </c>
      <c r="D2886" s="1" t="s">
        <v>17716</v>
      </c>
      <c r="E2886" s="1" t="s">
        <v>17717</v>
      </c>
    </row>
    <row r="2887" spans="1:5" x14ac:dyDescent="0.25">
      <c r="A2887" s="1" t="s">
        <v>6056</v>
      </c>
      <c r="B2887" s="1" t="s">
        <v>11842</v>
      </c>
      <c r="C2887" s="1" t="s">
        <v>6368</v>
      </c>
      <c r="D2887" s="1" t="s">
        <v>17718</v>
      </c>
      <c r="E2887" s="1" t="s">
        <v>17719</v>
      </c>
    </row>
    <row r="2888" spans="1:5" x14ac:dyDescent="0.25">
      <c r="A2888" s="1" t="s">
        <v>6057</v>
      </c>
      <c r="B2888" s="1" t="s">
        <v>11843</v>
      </c>
      <c r="C2888" s="1" t="s">
        <v>8798</v>
      </c>
      <c r="D2888" s="1" t="s">
        <v>17720</v>
      </c>
      <c r="E2888" s="1" t="s">
        <v>17721</v>
      </c>
    </row>
    <row r="2889" spans="1:5" x14ac:dyDescent="0.25">
      <c r="A2889" s="1" t="s">
        <v>6058</v>
      </c>
      <c r="B2889" s="1" t="s">
        <v>11844</v>
      </c>
      <c r="C2889" s="1" t="s">
        <v>8799</v>
      </c>
      <c r="D2889" s="1" t="s">
        <v>17722</v>
      </c>
      <c r="E2889" s="1" t="s">
        <v>17723</v>
      </c>
    </row>
    <row r="2890" spans="1:5" x14ac:dyDescent="0.25">
      <c r="A2890" s="1" t="s">
        <v>6059</v>
      </c>
      <c r="B2890" s="1" t="s">
        <v>11845</v>
      </c>
      <c r="C2890" s="1" t="s">
        <v>8800</v>
      </c>
      <c r="D2890" s="1" t="s">
        <v>17724</v>
      </c>
      <c r="E2890" s="1" t="s">
        <v>17725</v>
      </c>
    </row>
    <row r="2891" spans="1:5" x14ac:dyDescent="0.25">
      <c r="A2891" s="1" t="s">
        <v>6060</v>
      </c>
      <c r="B2891" s="1" t="s">
        <v>11846</v>
      </c>
      <c r="C2891" s="1" t="s">
        <v>8801</v>
      </c>
      <c r="D2891" s="1" t="s">
        <v>17726</v>
      </c>
      <c r="E2891" s="1" t="s">
        <v>17727</v>
      </c>
    </row>
    <row r="2892" spans="1:5" x14ac:dyDescent="0.25">
      <c r="A2892" s="1" t="s">
        <v>6061</v>
      </c>
      <c r="B2892" s="1" t="s">
        <v>11847</v>
      </c>
      <c r="C2892" s="1" t="s">
        <v>1878</v>
      </c>
      <c r="D2892" s="1" t="s">
        <v>17728</v>
      </c>
      <c r="E2892" s="1" t="s">
        <v>17729</v>
      </c>
    </row>
    <row r="2893" spans="1:5" x14ac:dyDescent="0.25">
      <c r="A2893" s="1" t="s">
        <v>6062</v>
      </c>
      <c r="B2893" s="1" t="s">
        <v>11848</v>
      </c>
      <c r="C2893" s="1" t="s">
        <v>8802</v>
      </c>
      <c r="D2893" s="1" t="s">
        <v>17730</v>
      </c>
      <c r="E2893" s="1" t="s">
        <v>17731</v>
      </c>
    </row>
    <row r="2894" spans="1:5" x14ac:dyDescent="0.25">
      <c r="A2894" s="1" t="s">
        <v>6063</v>
      </c>
      <c r="B2894" s="1" t="s">
        <v>11849</v>
      </c>
      <c r="C2894" s="1" t="s">
        <v>8803</v>
      </c>
      <c r="D2894" s="1" t="s">
        <v>17732</v>
      </c>
      <c r="E2894" s="1" t="s">
        <v>17733</v>
      </c>
    </row>
    <row r="2895" spans="1:5" x14ac:dyDescent="0.25">
      <c r="A2895" s="1" t="s">
        <v>6064</v>
      </c>
      <c r="B2895" s="1" t="s">
        <v>11850</v>
      </c>
      <c r="C2895" s="1" t="s">
        <v>8804</v>
      </c>
      <c r="D2895" s="1" t="s">
        <v>17734</v>
      </c>
      <c r="E2895" s="1" t="s">
        <v>17735</v>
      </c>
    </row>
    <row r="2896" spans="1:5" x14ac:dyDescent="0.25">
      <c r="A2896" s="1" t="s">
        <v>6065</v>
      </c>
      <c r="B2896" s="1" t="s">
        <v>11851</v>
      </c>
      <c r="C2896" s="1" t="s">
        <v>8805</v>
      </c>
      <c r="D2896" s="1" t="s">
        <v>17736</v>
      </c>
      <c r="E2896" s="1" t="s">
        <v>17737</v>
      </c>
    </row>
    <row r="2897" spans="1:5" x14ac:dyDescent="0.25">
      <c r="A2897" s="1" t="s">
        <v>6066</v>
      </c>
      <c r="B2897" s="1" t="s">
        <v>11852</v>
      </c>
      <c r="C2897" s="1" t="s">
        <v>8789</v>
      </c>
      <c r="D2897" s="1" t="s">
        <v>17738</v>
      </c>
      <c r="E2897" s="1" t="s">
        <v>17698</v>
      </c>
    </row>
    <row r="2898" spans="1:5" x14ac:dyDescent="0.25">
      <c r="A2898" s="1" t="s">
        <v>6067</v>
      </c>
      <c r="B2898" s="1" t="s">
        <v>11853</v>
      </c>
      <c r="C2898" s="1" t="s">
        <v>8775</v>
      </c>
      <c r="D2898" s="1" t="s">
        <v>17739</v>
      </c>
      <c r="E2898" s="1" t="s">
        <v>17740</v>
      </c>
    </row>
    <row r="2899" spans="1:5" x14ac:dyDescent="0.25">
      <c r="A2899" s="1" t="s">
        <v>6068</v>
      </c>
      <c r="B2899" s="1" t="s">
        <v>11854</v>
      </c>
      <c r="C2899" s="1" t="s">
        <v>8806</v>
      </c>
      <c r="D2899" s="1" t="s">
        <v>17741</v>
      </c>
      <c r="E2899" s="1" t="s">
        <v>17742</v>
      </c>
    </row>
    <row r="2900" spans="1:5" x14ac:dyDescent="0.25">
      <c r="A2900" s="1" t="s">
        <v>6069</v>
      </c>
      <c r="B2900" s="1" t="s">
        <v>11855</v>
      </c>
      <c r="C2900" s="1" t="s">
        <v>8807</v>
      </c>
      <c r="D2900" s="1" t="s">
        <v>17743</v>
      </c>
      <c r="E2900" s="1" t="s">
        <v>17744</v>
      </c>
    </row>
    <row r="2901" spans="1:5" x14ac:dyDescent="0.25">
      <c r="A2901" s="1" t="s">
        <v>6070</v>
      </c>
      <c r="B2901" s="1" t="s">
        <v>11856</v>
      </c>
      <c r="C2901" s="1" t="s">
        <v>8808</v>
      </c>
      <c r="D2901" s="1" t="s">
        <v>17745</v>
      </c>
      <c r="E2901" s="1" t="s">
        <v>17746</v>
      </c>
    </row>
    <row r="2902" spans="1:5" x14ac:dyDescent="0.25">
      <c r="A2902" s="1" t="s">
        <v>6071</v>
      </c>
      <c r="B2902" s="1" t="s">
        <v>11857</v>
      </c>
      <c r="C2902" s="1" t="s">
        <v>8363</v>
      </c>
      <c r="D2902" s="1" t="s">
        <v>17747</v>
      </c>
      <c r="E2902" s="1" t="s">
        <v>17748</v>
      </c>
    </row>
    <row r="2903" spans="1:5" x14ac:dyDescent="0.25">
      <c r="A2903" s="1" t="s">
        <v>6072</v>
      </c>
      <c r="B2903" s="1" t="s">
        <v>11858</v>
      </c>
      <c r="C2903" s="1" t="s">
        <v>8809</v>
      </c>
      <c r="D2903" s="1" t="s">
        <v>17749</v>
      </c>
      <c r="E2903" s="1" t="s">
        <v>17750</v>
      </c>
    </row>
    <row r="2904" spans="1:5" x14ac:dyDescent="0.25">
      <c r="A2904" s="1" t="s">
        <v>6073</v>
      </c>
      <c r="B2904" s="1" t="s">
        <v>11859</v>
      </c>
      <c r="C2904" s="1" t="s">
        <v>8810</v>
      </c>
      <c r="D2904" s="1" t="s">
        <v>17751</v>
      </c>
      <c r="E2904" s="1" t="s">
        <v>17752</v>
      </c>
    </row>
    <row r="2905" spans="1:5" x14ac:dyDescent="0.25">
      <c r="A2905" s="1" t="s">
        <v>6074</v>
      </c>
      <c r="B2905" s="1" t="s">
        <v>11860</v>
      </c>
      <c r="C2905" s="1" t="s">
        <v>8811</v>
      </c>
      <c r="D2905" s="1" t="s">
        <v>17753</v>
      </c>
      <c r="E2905" s="1" t="s">
        <v>17754</v>
      </c>
    </row>
    <row r="2906" spans="1:5" x14ac:dyDescent="0.25">
      <c r="A2906" s="1" t="s">
        <v>6075</v>
      </c>
      <c r="B2906" s="1" t="s">
        <v>11861</v>
      </c>
      <c r="C2906" s="1" t="s">
        <v>8812</v>
      </c>
      <c r="D2906" s="1" t="s">
        <v>17755</v>
      </c>
      <c r="E2906" s="1" t="s">
        <v>17756</v>
      </c>
    </row>
    <row r="2907" spans="1:5" x14ac:dyDescent="0.25">
      <c r="A2907" s="1" t="s">
        <v>6076</v>
      </c>
      <c r="B2907" s="1" t="s">
        <v>11862</v>
      </c>
      <c r="C2907" s="1" t="s">
        <v>8813</v>
      </c>
      <c r="D2907" s="1" t="s">
        <v>17757</v>
      </c>
      <c r="E2907" s="1" t="s">
        <v>17758</v>
      </c>
    </row>
    <row r="2908" spans="1:5" x14ac:dyDescent="0.25">
      <c r="A2908" s="1" t="s">
        <v>6077</v>
      </c>
      <c r="B2908" s="1" t="s">
        <v>11863</v>
      </c>
      <c r="C2908" s="1" t="s">
        <v>8814</v>
      </c>
      <c r="D2908" s="1" t="s">
        <v>17759</v>
      </c>
      <c r="E2908" s="1" t="s">
        <v>17760</v>
      </c>
    </row>
    <row r="2909" spans="1:5" x14ac:dyDescent="0.25">
      <c r="A2909" s="1" t="s">
        <v>6078</v>
      </c>
      <c r="B2909" s="1" t="s">
        <v>11864</v>
      </c>
      <c r="C2909" s="1" t="s">
        <v>8815</v>
      </c>
      <c r="D2909" s="1" t="s">
        <v>17761</v>
      </c>
      <c r="E2909" s="1" t="s">
        <v>17762</v>
      </c>
    </row>
    <row r="2910" spans="1:5" x14ac:dyDescent="0.25">
      <c r="A2910" s="1" t="s">
        <v>6079</v>
      </c>
      <c r="B2910" s="1" t="s">
        <v>11865</v>
      </c>
      <c r="C2910" s="1" t="s">
        <v>8815</v>
      </c>
      <c r="D2910" s="1" t="s">
        <v>17763</v>
      </c>
      <c r="E2910" s="1" t="s">
        <v>17762</v>
      </c>
    </row>
    <row r="2911" spans="1:5" x14ac:dyDescent="0.25">
      <c r="A2911" s="1" t="s">
        <v>6080</v>
      </c>
      <c r="B2911" s="1" t="s">
        <v>11866</v>
      </c>
      <c r="C2911" s="1" t="s">
        <v>8816</v>
      </c>
      <c r="D2911" s="1" t="s">
        <v>17764</v>
      </c>
      <c r="E2911" s="1" t="s">
        <v>17765</v>
      </c>
    </row>
    <row r="2912" spans="1:5" x14ac:dyDescent="0.25">
      <c r="A2912" s="1" t="s">
        <v>6081</v>
      </c>
      <c r="B2912" s="1" t="s">
        <v>11867</v>
      </c>
      <c r="C2912" s="1" t="s">
        <v>8817</v>
      </c>
      <c r="D2912" s="1" t="s">
        <v>17766</v>
      </c>
      <c r="E2912" s="1" t="s">
        <v>17767</v>
      </c>
    </row>
    <row r="2913" spans="1:5" x14ac:dyDescent="0.25">
      <c r="A2913" s="1" t="s">
        <v>6082</v>
      </c>
      <c r="B2913" s="1" t="s">
        <v>11868</v>
      </c>
      <c r="C2913" s="1" t="s">
        <v>8818</v>
      </c>
      <c r="D2913" s="1" t="s">
        <v>17768</v>
      </c>
      <c r="E2913" s="1" t="s">
        <v>17769</v>
      </c>
    </row>
    <row r="2914" spans="1:5" x14ac:dyDescent="0.25">
      <c r="A2914" s="1" t="s">
        <v>6083</v>
      </c>
      <c r="B2914" s="1" t="s">
        <v>11869</v>
      </c>
      <c r="C2914" s="1" t="s">
        <v>8819</v>
      </c>
      <c r="D2914" s="1" t="s">
        <v>17770</v>
      </c>
      <c r="E2914" s="1" t="s">
        <v>17771</v>
      </c>
    </row>
    <row r="2915" spans="1:5" x14ac:dyDescent="0.25">
      <c r="A2915" s="1" t="s">
        <v>6084</v>
      </c>
      <c r="B2915" s="1" t="s">
        <v>11870</v>
      </c>
      <c r="C2915" s="1" t="s">
        <v>8820</v>
      </c>
      <c r="D2915" s="1" t="s">
        <v>17772</v>
      </c>
      <c r="E2915" s="1" t="s">
        <v>17773</v>
      </c>
    </row>
    <row r="2916" spans="1:5" x14ac:dyDescent="0.25">
      <c r="A2916" s="1" t="s">
        <v>6085</v>
      </c>
      <c r="B2916" s="1" t="s">
        <v>11871</v>
      </c>
      <c r="C2916" s="1" t="s">
        <v>8821</v>
      </c>
      <c r="D2916" s="1" t="s">
        <v>17774</v>
      </c>
      <c r="E2916" s="1" t="s">
        <v>17775</v>
      </c>
    </row>
    <row r="2917" spans="1:5" x14ac:dyDescent="0.25">
      <c r="A2917" s="1" t="s">
        <v>6086</v>
      </c>
      <c r="B2917" s="1" t="s">
        <v>11872</v>
      </c>
      <c r="C2917" s="1" t="s">
        <v>8822</v>
      </c>
      <c r="D2917" s="1" t="s">
        <v>17776</v>
      </c>
      <c r="E2917" s="1" t="s">
        <v>17777</v>
      </c>
    </row>
    <row r="2918" spans="1:5" x14ac:dyDescent="0.25">
      <c r="A2918" s="1" t="s">
        <v>6087</v>
      </c>
      <c r="B2918" s="1" t="s">
        <v>11873</v>
      </c>
      <c r="C2918" s="1" t="s">
        <v>8823</v>
      </c>
      <c r="D2918" s="1" t="s">
        <v>17778</v>
      </c>
      <c r="E2918" s="1" t="s">
        <v>17779</v>
      </c>
    </row>
    <row r="2919" spans="1:5" x14ac:dyDescent="0.25">
      <c r="A2919" s="1" t="s">
        <v>6088</v>
      </c>
      <c r="B2919" s="1" t="s">
        <v>11874</v>
      </c>
      <c r="C2919" s="1" t="s">
        <v>8824</v>
      </c>
      <c r="D2919" s="1" t="s">
        <v>17780</v>
      </c>
      <c r="E2919" s="1" t="s">
        <v>17781</v>
      </c>
    </row>
    <row r="2920" spans="1:5" x14ac:dyDescent="0.25">
      <c r="A2920" s="1" t="s">
        <v>6089</v>
      </c>
      <c r="B2920" s="1" t="s">
        <v>11875</v>
      </c>
      <c r="C2920" s="1" t="s">
        <v>8825</v>
      </c>
      <c r="D2920" s="1" t="s">
        <v>17782</v>
      </c>
      <c r="E2920" s="1" t="s">
        <v>17783</v>
      </c>
    </row>
    <row r="2921" spans="1:5" x14ac:dyDescent="0.25">
      <c r="A2921" s="1" t="s">
        <v>6090</v>
      </c>
      <c r="B2921" s="1" t="s">
        <v>11876</v>
      </c>
      <c r="C2921" s="1" t="s">
        <v>8826</v>
      </c>
      <c r="D2921" s="1" t="s">
        <v>17784</v>
      </c>
      <c r="E2921" s="1" t="s">
        <v>17785</v>
      </c>
    </row>
    <row r="2922" spans="1:5" x14ac:dyDescent="0.25">
      <c r="A2922" s="1" t="s">
        <v>6091</v>
      </c>
      <c r="B2922" s="1" t="s">
        <v>11877</v>
      </c>
      <c r="C2922" s="1" t="s">
        <v>8827</v>
      </c>
      <c r="D2922" s="1" t="s">
        <v>17786</v>
      </c>
      <c r="E2922" s="1" t="s">
        <v>17787</v>
      </c>
    </row>
    <row r="2923" spans="1:5" x14ac:dyDescent="0.25">
      <c r="A2923" s="1" t="s">
        <v>6092</v>
      </c>
      <c r="B2923" s="1" t="s">
        <v>11878</v>
      </c>
      <c r="C2923" s="1" t="s">
        <v>6935</v>
      </c>
      <c r="D2923" s="1" t="s">
        <v>17788</v>
      </c>
      <c r="E2923" s="1" t="s">
        <v>17789</v>
      </c>
    </row>
    <row r="2924" spans="1:5" x14ac:dyDescent="0.25">
      <c r="A2924" s="1" t="s">
        <v>6093</v>
      </c>
      <c r="B2924" s="1" t="s">
        <v>11879</v>
      </c>
      <c r="C2924" s="1" t="s">
        <v>8828</v>
      </c>
      <c r="D2924" s="1" t="s">
        <v>17790</v>
      </c>
      <c r="E2924" s="1" t="s">
        <v>17791</v>
      </c>
    </row>
    <row r="2925" spans="1:5" x14ac:dyDescent="0.25">
      <c r="A2925" s="1" t="s">
        <v>6094</v>
      </c>
      <c r="B2925" s="1" t="s">
        <v>11880</v>
      </c>
      <c r="C2925" s="1" t="s">
        <v>8829</v>
      </c>
      <c r="D2925" s="1" t="s">
        <v>17792</v>
      </c>
      <c r="E2925" s="1" t="s">
        <v>17793</v>
      </c>
    </row>
    <row r="2926" spans="1:5" x14ac:dyDescent="0.25">
      <c r="A2926" s="1" t="s">
        <v>6095</v>
      </c>
      <c r="B2926" s="1" t="s">
        <v>11881</v>
      </c>
      <c r="C2926" s="1" t="s">
        <v>8830</v>
      </c>
      <c r="D2926" s="1" t="s">
        <v>17794</v>
      </c>
      <c r="E2926" s="1" t="s">
        <v>17795</v>
      </c>
    </row>
    <row r="2927" spans="1:5" x14ac:dyDescent="0.25">
      <c r="A2927" s="1" t="s">
        <v>6096</v>
      </c>
      <c r="B2927" s="1" t="s">
        <v>11882</v>
      </c>
      <c r="C2927" s="1" t="s">
        <v>8831</v>
      </c>
      <c r="D2927" s="1" t="s">
        <v>17796</v>
      </c>
      <c r="E2927" s="1" t="s">
        <v>17797</v>
      </c>
    </row>
    <row r="2928" spans="1:5" x14ac:dyDescent="0.25">
      <c r="A2928" s="1" t="s">
        <v>6097</v>
      </c>
      <c r="B2928" s="1" t="s">
        <v>11883</v>
      </c>
      <c r="C2928" s="1" t="s">
        <v>8177</v>
      </c>
      <c r="D2928" s="1" t="s">
        <v>17798</v>
      </c>
      <c r="E2928" s="1" t="s">
        <v>17799</v>
      </c>
    </row>
    <row r="2929" spans="1:5" x14ac:dyDescent="0.25">
      <c r="A2929" s="1" t="s">
        <v>6098</v>
      </c>
      <c r="B2929" s="1" t="s">
        <v>11884</v>
      </c>
      <c r="C2929" s="1" t="s">
        <v>8832</v>
      </c>
      <c r="D2929" s="1" t="s">
        <v>17800</v>
      </c>
      <c r="E2929" s="1" t="s">
        <v>17801</v>
      </c>
    </row>
    <row r="2930" spans="1:5" x14ac:dyDescent="0.25">
      <c r="A2930" s="1" t="s">
        <v>6099</v>
      </c>
      <c r="B2930" s="1" t="s">
        <v>11885</v>
      </c>
      <c r="C2930" s="1" t="s">
        <v>8833</v>
      </c>
      <c r="D2930" s="1" t="s">
        <v>17802</v>
      </c>
      <c r="E2930" s="1" t="s">
        <v>17803</v>
      </c>
    </row>
    <row r="2931" spans="1:5" x14ac:dyDescent="0.25">
      <c r="A2931" s="1" t="s">
        <v>6100</v>
      </c>
      <c r="B2931" s="1" t="s">
        <v>11886</v>
      </c>
      <c r="C2931" s="1" t="s">
        <v>8834</v>
      </c>
      <c r="D2931" s="1" t="s">
        <v>17804</v>
      </c>
      <c r="E2931" s="1" t="s">
        <v>17805</v>
      </c>
    </row>
    <row r="2932" spans="1:5" x14ac:dyDescent="0.25">
      <c r="A2932" s="1" t="s">
        <v>6101</v>
      </c>
      <c r="B2932" s="1" t="s">
        <v>11887</v>
      </c>
      <c r="C2932" s="1" t="s">
        <v>8835</v>
      </c>
      <c r="D2932" s="1" t="s">
        <v>17806</v>
      </c>
      <c r="E2932" s="1" t="s">
        <v>17807</v>
      </c>
    </row>
    <row r="2933" spans="1:5" x14ac:dyDescent="0.25">
      <c r="A2933" s="1" t="s">
        <v>6102</v>
      </c>
      <c r="B2933" s="1" t="s">
        <v>11888</v>
      </c>
      <c r="C2933" s="1" t="s">
        <v>8836</v>
      </c>
      <c r="D2933" s="1" t="s">
        <v>17808</v>
      </c>
      <c r="E2933" s="1" t="s">
        <v>17809</v>
      </c>
    </row>
    <row r="2934" spans="1:5" x14ac:dyDescent="0.25">
      <c r="A2934" s="1" t="s">
        <v>6103</v>
      </c>
      <c r="B2934" s="1" t="s">
        <v>11889</v>
      </c>
      <c r="C2934" s="1" t="s">
        <v>6830</v>
      </c>
      <c r="D2934" s="1" t="s">
        <v>17810</v>
      </c>
      <c r="E2934" s="1" t="s">
        <v>17811</v>
      </c>
    </row>
    <row r="2935" spans="1:5" x14ac:dyDescent="0.25">
      <c r="A2935" s="1" t="s">
        <v>6104</v>
      </c>
      <c r="B2935" s="1" t="s">
        <v>11890</v>
      </c>
      <c r="C2935" s="1" t="s">
        <v>8837</v>
      </c>
      <c r="D2935" s="1" t="s">
        <v>17812</v>
      </c>
      <c r="E2935" s="1" t="s">
        <v>17813</v>
      </c>
    </row>
    <row r="2936" spans="1:5" x14ac:dyDescent="0.25">
      <c r="A2936" s="1" t="s">
        <v>6105</v>
      </c>
      <c r="B2936" s="1" t="s">
        <v>11891</v>
      </c>
      <c r="C2936" s="1" t="s">
        <v>8325</v>
      </c>
      <c r="D2936" s="1" t="s">
        <v>17814</v>
      </c>
      <c r="E2936" s="1" t="s">
        <v>17815</v>
      </c>
    </row>
    <row r="2937" spans="1:5" x14ac:dyDescent="0.25">
      <c r="A2937" s="1" t="s">
        <v>6106</v>
      </c>
      <c r="B2937" s="1" t="s">
        <v>11892</v>
      </c>
      <c r="C2937" s="1" t="s">
        <v>8838</v>
      </c>
      <c r="D2937" s="1" t="s">
        <v>17816</v>
      </c>
      <c r="E2937" s="1" t="s">
        <v>17817</v>
      </c>
    </row>
    <row r="2938" spans="1:5" x14ac:dyDescent="0.25">
      <c r="A2938" s="1" t="s">
        <v>6107</v>
      </c>
      <c r="B2938" s="1" t="s">
        <v>11893</v>
      </c>
      <c r="C2938" s="1" t="s">
        <v>8839</v>
      </c>
      <c r="D2938" s="1" t="s">
        <v>17818</v>
      </c>
      <c r="E2938" s="1" t="s">
        <v>17819</v>
      </c>
    </row>
    <row r="2939" spans="1:5" x14ac:dyDescent="0.25">
      <c r="A2939" s="1" t="s">
        <v>6108</v>
      </c>
      <c r="B2939" s="1" t="s">
        <v>11894</v>
      </c>
      <c r="C2939" s="1" t="s">
        <v>8840</v>
      </c>
      <c r="D2939" s="1" t="s">
        <v>17820</v>
      </c>
      <c r="E2939" s="1" t="s">
        <v>17821</v>
      </c>
    </row>
    <row r="2940" spans="1:5" x14ac:dyDescent="0.25">
      <c r="A2940" s="1" t="s">
        <v>6109</v>
      </c>
      <c r="B2940" s="1" t="s">
        <v>11895</v>
      </c>
      <c r="C2940" s="1" t="s">
        <v>8841</v>
      </c>
      <c r="D2940" s="1" t="s">
        <v>17822</v>
      </c>
      <c r="E2940" s="1" t="s">
        <v>17823</v>
      </c>
    </row>
    <row r="2941" spans="1:5" x14ac:dyDescent="0.25">
      <c r="A2941" s="1" t="s">
        <v>6110</v>
      </c>
      <c r="B2941" s="1" t="s">
        <v>11896</v>
      </c>
      <c r="C2941" s="1" t="s">
        <v>8842</v>
      </c>
      <c r="D2941" s="1" t="s">
        <v>17824</v>
      </c>
      <c r="E2941" s="1" t="s">
        <v>17825</v>
      </c>
    </row>
    <row r="2942" spans="1:5" x14ac:dyDescent="0.25">
      <c r="A2942" s="1" t="s">
        <v>6111</v>
      </c>
      <c r="B2942" s="1" t="s">
        <v>11897</v>
      </c>
      <c r="C2942" s="1" t="s">
        <v>8843</v>
      </c>
      <c r="D2942" s="1" t="s">
        <v>17826</v>
      </c>
      <c r="E2942" s="1" t="s">
        <v>17827</v>
      </c>
    </row>
    <row r="2943" spans="1:5" x14ac:dyDescent="0.25">
      <c r="A2943" s="1" t="s">
        <v>6112</v>
      </c>
      <c r="B2943" s="1" t="s">
        <v>11898</v>
      </c>
      <c r="C2943" s="1" t="s">
        <v>8844</v>
      </c>
      <c r="D2943" s="1" t="s">
        <v>17828</v>
      </c>
      <c r="E2943" s="1" t="s">
        <v>17829</v>
      </c>
    </row>
    <row r="2944" spans="1:5" x14ac:dyDescent="0.25">
      <c r="A2944" s="1" t="s">
        <v>6113</v>
      </c>
      <c r="B2944" s="1" t="s">
        <v>11899</v>
      </c>
      <c r="C2944" s="1" t="s">
        <v>8845</v>
      </c>
      <c r="D2944" s="1" t="s">
        <v>17830</v>
      </c>
      <c r="E2944" s="1" t="s">
        <v>17831</v>
      </c>
    </row>
    <row r="2945" spans="1:5" x14ac:dyDescent="0.25">
      <c r="A2945" s="1" t="s">
        <v>6114</v>
      </c>
      <c r="B2945" s="1" t="s">
        <v>11900</v>
      </c>
      <c r="C2945" s="1" t="s">
        <v>8846</v>
      </c>
      <c r="D2945" s="1" t="s">
        <v>17832</v>
      </c>
      <c r="E2945" s="1" t="s">
        <v>17833</v>
      </c>
    </row>
    <row r="2946" spans="1:5" x14ac:dyDescent="0.25">
      <c r="A2946" s="1" t="s">
        <v>6115</v>
      </c>
      <c r="B2946" s="1" t="s">
        <v>11901</v>
      </c>
      <c r="C2946" s="1" t="s">
        <v>7936</v>
      </c>
      <c r="D2946" s="1" t="s">
        <v>17834</v>
      </c>
      <c r="E2946" s="1" t="s">
        <v>17835</v>
      </c>
    </row>
    <row r="2947" spans="1:5" x14ac:dyDescent="0.25">
      <c r="A2947" s="1" t="s">
        <v>6116</v>
      </c>
      <c r="B2947" s="1" t="s">
        <v>11902</v>
      </c>
      <c r="C2947" s="1" t="s">
        <v>8847</v>
      </c>
      <c r="D2947" s="1" t="s">
        <v>17836</v>
      </c>
      <c r="E2947" s="1" t="s">
        <v>17837</v>
      </c>
    </row>
    <row r="2948" spans="1:5" x14ac:dyDescent="0.25">
      <c r="A2948" s="1" t="s">
        <v>6117</v>
      </c>
      <c r="B2948" s="1" t="s">
        <v>11903</v>
      </c>
      <c r="C2948" s="1" t="s">
        <v>8848</v>
      </c>
      <c r="D2948" s="1" t="s">
        <v>17838</v>
      </c>
      <c r="E2948" s="1" t="s">
        <v>17839</v>
      </c>
    </row>
    <row r="2949" spans="1:5" x14ac:dyDescent="0.25">
      <c r="A2949" s="1" t="s">
        <v>6118</v>
      </c>
      <c r="B2949" s="1" t="s">
        <v>11904</v>
      </c>
      <c r="C2949" s="1" t="s">
        <v>7027</v>
      </c>
      <c r="D2949" s="1" t="s">
        <v>17840</v>
      </c>
      <c r="E2949" s="1" t="s">
        <v>17841</v>
      </c>
    </row>
    <row r="2950" spans="1:5" x14ac:dyDescent="0.25">
      <c r="A2950" s="1" t="s">
        <v>6119</v>
      </c>
      <c r="B2950" s="1" t="s">
        <v>11905</v>
      </c>
      <c r="C2950" s="1" t="s">
        <v>8849</v>
      </c>
      <c r="D2950" s="1" t="s">
        <v>17842</v>
      </c>
      <c r="E2950" s="1" t="s">
        <v>17843</v>
      </c>
    </row>
    <row r="2951" spans="1:5" x14ac:dyDescent="0.25">
      <c r="A2951" s="1" t="s">
        <v>6120</v>
      </c>
      <c r="B2951" s="1" t="s">
        <v>11906</v>
      </c>
      <c r="C2951" s="1" t="s">
        <v>8850</v>
      </c>
      <c r="D2951" s="1" t="s">
        <v>17844</v>
      </c>
      <c r="E2951" s="1" t="s">
        <v>17845</v>
      </c>
    </row>
    <row r="2952" spans="1:5" x14ac:dyDescent="0.25">
      <c r="A2952" s="1" t="s">
        <v>6121</v>
      </c>
      <c r="B2952" s="1" t="s">
        <v>11907</v>
      </c>
      <c r="C2952" s="1" t="s">
        <v>8851</v>
      </c>
      <c r="D2952" s="1" t="s">
        <v>17846</v>
      </c>
      <c r="E2952" s="1" t="s">
        <v>17847</v>
      </c>
    </row>
    <row r="2953" spans="1:5" x14ac:dyDescent="0.25">
      <c r="A2953" s="1" t="s">
        <v>6122</v>
      </c>
      <c r="B2953" s="1" t="s">
        <v>11908</v>
      </c>
      <c r="C2953" s="1" t="s">
        <v>8852</v>
      </c>
      <c r="D2953" s="1" t="s">
        <v>17848</v>
      </c>
      <c r="E2953" s="1" t="s">
        <v>17849</v>
      </c>
    </row>
    <row r="2954" spans="1:5" x14ac:dyDescent="0.25">
      <c r="A2954" s="1" t="s">
        <v>6123</v>
      </c>
      <c r="B2954" s="1" t="s">
        <v>11909</v>
      </c>
      <c r="C2954" s="1" t="s">
        <v>8853</v>
      </c>
      <c r="D2954" s="1" t="s">
        <v>17850</v>
      </c>
      <c r="E2954" s="1" t="s">
        <v>17851</v>
      </c>
    </row>
    <row r="2955" spans="1:5" x14ac:dyDescent="0.25">
      <c r="A2955" s="1" t="s">
        <v>6124</v>
      </c>
      <c r="B2955" s="1" t="s">
        <v>11910</v>
      </c>
      <c r="C2955" s="1" t="s">
        <v>8854</v>
      </c>
      <c r="D2955" s="1" t="s">
        <v>17852</v>
      </c>
      <c r="E2955" s="1" t="s">
        <v>17853</v>
      </c>
    </row>
    <row r="2956" spans="1:5" x14ac:dyDescent="0.25">
      <c r="A2956" s="1" t="s">
        <v>6125</v>
      </c>
      <c r="B2956" s="1" t="s">
        <v>11911</v>
      </c>
      <c r="C2956" s="1" t="s">
        <v>8387</v>
      </c>
      <c r="D2956" s="1" t="s">
        <v>17854</v>
      </c>
      <c r="E2956" s="1" t="s">
        <v>17855</v>
      </c>
    </row>
    <row r="2957" spans="1:5" x14ac:dyDescent="0.25">
      <c r="A2957" s="1" t="s">
        <v>6126</v>
      </c>
      <c r="B2957" s="1" t="s">
        <v>11912</v>
      </c>
      <c r="C2957" s="1" t="s">
        <v>8855</v>
      </c>
      <c r="D2957" s="1" t="s">
        <v>17856</v>
      </c>
      <c r="E2957" s="1" t="s">
        <v>17857</v>
      </c>
    </row>
    <row r="2958" spans="1:5" x14ac:dyDescent="0.25">
      <c r="A2958" s="1" t="s">
        <v>6127</v>
      </c>
      <c r="B2958" s="1" t="s">
        <v>11913</v>
      </c>
      <c r="C2958" s="1" t="s">
        <v>8856</v>
      </c>
      <c r="D2958" s="1" t="s">
        <v>17858</v>
      </c>
      <c r="E2958" s="1" t="s">
        <v>17859</v>
      </c>
    </row>
    <row r="2959" spans="1:5" x14ac:dyDescent="0.25">
      <c r="A2959" s="1" t="s">
        <v>6128</v>
      </c>
      <c r="B2959" s="1" t="s">
        <v>11914</v>
      </c>
      <c r="C2959" s="1" t="s">
        <v>8857</v>
      </c>
      <c r="D2959" s="1" t="s">
        <v>17860</v>
      </c>
      <c r="E2959" s="1" t="s">
        <v>17861</v>
      </c>
    </row>
    <row r="2960" spans="1:5" x14ac:dyDescent="0.25">
      <c r="A2960" s="1" t="s">
        <v>6129</v>
      </c>
      <c r="B2960" s="1" t="s">
        <v>11915</v>
      </c>
      <c r="C2960" s="1" t="s">
        <v>8858</v>
      </c>
      <c r="D2960" s="1" t="s">
        <v>17862</v>
      </c>
      <c r="E2960" s="1" t="s">
        <v>17863</v>
      </c>
    </row>
    <row r="2961" spans="1:5" x14ac:dyDescent="0.25">
      <c r="A2961" s="1" t="s">
        <v>6130</v>
      </c>
      <c r="B2961" s="1" t="s">
        <v>11916</v>
      </c>
      <c r="C2961" s="1" t="s">
        <v>8859</v>
      </c>
      <c r="D2961" s="1" t="s">
        <v>17864</v>
      </c>
      <c r="E2961" s="1" t="s">
        <v>17865</v>
      </c>
    </row>
    <row r="2962" spans="1:5" x14ac:dyDescent="0.25">
      <c r="A2962" s="1" t="s">
        <v>6131</v>
      </c>
      <c r="B2962" s="1" t="s">
        <v>11917</v>
      </c>
      <c r="C2962" s="1" t="s">
        <v>8116</v>
      </c>
      <c r="D2962" s="1" t="s">
        <v>17866</v>
      </c>
      <c r="E2962" s="1" t="s">
        <v>17867</v>
      </c>
    </row>
    <row r="2963" spans="1:5" x14ac:dyDescent="0.25">
      <c r="A2963" s="1" t="s">
        <v>6132</v>
      </c>
      <c r="B2963" s="1" t="s">
        <v>11918</v>
      </c>
      <c r="C2963" s="1" t="s">
        <v>7997</v>
      </c>
      <c r="D2963" s="1" t="s">
        <v>17868</v>
      </c>
      <c r="E2963" s="1" t="s">
        <v>17869</v>
      </c>
    </row>
    <row r="2964" spans="1:5" x14ac:dyDescent="0.25">
      <c r="A2964" s="1" t="s">
        <v>6133</v>
      </c>
      <c r="B2964" s="1" t="s">
        <v>11919</v>
      </c>
      <c r="C2964" s="1" t="s">
        <v>8860</v>
      </c>
      <c r="D2964" s="1" t="s">
        <v>17870</v>
      </c>
      <c r="E2964" s="1" t="s">
        <v>17871</v>
      </c>
    </row>
    <row r="2965" spans="1:5" x14ac:dyDescent="0.25">
      <c r="A2965" s="1" t="s">
        <v>6134</v>
      </c>
      <c r="B2965" s="1" t="s">
        <v>11920</v>
      </c>
      <c r="C2965" s="1" t="s">
        <v>7028</v>
      </c>
      <c r="D2965" s="1" t="s">
        <v>17872</v>
      </c>
      <c r="E2965" s="1" t="s">
        <v>17873</v>
      </c>
    </row>
    <row r="2966" spans="1:5" x14ac:dyDescent="0.25">
      <c r="A2966" s="1" t="s">
        <v>6135</v>
      </c>
      <c r="B2966" s="1" t="s">
        <v>11921</v>
      </c>
      <c r="C2966" s="1" t="s">
        <v>8861</v>
      </c>
      <c r="D2966" s="1" t="s">
        <v>17874</v>
      </c>
      <c r="E2966" s="1" t="s">
        <v>17875</v>
      </c>
    </row>
    <row r="2967" spans="1:5" x14ac:dyDescent="0.25">
      <c r="A2967" s="1" t="s">
        <v>6136</v>
      </c>
      <c r="B2967" s="1" t="s">
        <v>11922</v>
      </c>
      <c r="C2967" s="1" t="s">
        <v>6864</v>
      </c>
      <c r="D2967" s="1" t="s">
        <v>17876</v>
      </c>
      <c r="E2967" s="1" t="s">
        <v>17877</v>
      </c>
    </row>
    <row r="2968" spans="1:5" x14ac:dyDescent="0.25">
      <c r="A2968" s="1" t="s">
        <v>6137</v>
      </c>
      <c r="B2968" s="1" t="s">
        <v>11923</v>
      </c>
      <c r="C2968" s="1" t="s">
        <v>8862</v>
      </c>
      <c r="D2968" s="1" t="s">
        <v>17878</v>
      </c>
      <c r="E2968" s="1" t="s">
        <v>17879</v>
      </c>
    </row>
    <row r="2969" spans="1:5" x14ac:dyDescent="0.25">
      <c r="A2969" s="1" t="s">
        <v>6138</v>
      </c>
      <c r="B2969" s="1" t="s">
        <v>11924</v>
      </c>
      <c r="C2969" s="1" t="s">
        <v>8863</v>
      </c>
      <c r="D2969" s="1" t="s">
        <v>17880</v>
      </c>
      <c r="E2969" s="1" t="s">
        <v>17881</v>
      </c>
    </row>
    <row r="2970" spans="1:5" x14ac:dyDescent="0.25">
      <c r="A2970" s="1" t="s">
        <v>6139</v>
      </c>
      <c r="B2970" s="1" t="s">
        <v>11925</v>
      </c>
      <c r="C2970" s="1" t="s">
        <v>8677</v>
      </c>
      <c r="D2970" s="1" t="s">
        <v>17882</v>
      </c>
      <c r="E2970" s="1" t="s">
        <v>17883</v>
      </c>
    </row>
    <row r="2971" spans="1:5" x14ac:dyDescent="0.25">
      <c r="A2971" s="1" t="s">
        <v>6140</v>
      </c>
      <c r="B2971" s="1" t="s">
        <v>11926</v>
      </c>
      <c r="C2971" s="1" t="s">
        <v>7870</v>
      </c>
      <c r="D2971" s="1" t="s">
        <v>17884</v>
      </c>
      <c r="E2971" s="1" t="s">
        <v>17885</v>
      </c>
    </row>
    <row r="2972" spans="1:5" x14ac:dyDescent="0.25">
      <c r="A2972" s="1" t="s">
        <v>6141</v>
      </c>
      <c r="B2972" s="1" t="s">
        <v>11927</v>
      </c>
      <c r="C2972" s="1" t="s">
        <v>6503</v>
      </c>
      <c r="D2972" s="1" t="s">
        <v>17886</v>
      </c>
      <c r="E2972" s="1" t="s">
        <v>17887</v>
      </c>
    </row>
    <row r="2973" spans="1:5" x14ac:dyDescent="0.25">
      <c r="A2973" s="1" t="s">
        <v>6142</v>
      </c>
      <c r="B2973" s="1" t="s">
        <v>11928</v>
      </c>
      <c r="C2973" s="1" t="s">
        <v>8864</v>
      </c>
      <c r="D2973" s="1" t="s">
        <v>17888</v>
      </c>
      <c r="E2973" s="1" t="s">
        <v>17889</v>
      </c>
    </row>
    <row r="2974" spans="1:5" x14ac:dyDescent="0.25">
      <c r="A2974" s="1" t="s">
        <v>6143</v>
      </c>
      <c r="B2974" s="1" t="s">
        <v>11929</v>
      </c>
      <c r="C2974" s="1" t="s">
        <v>8865</v>
      </c>
      <c r="D2974" s="1" t="s">
        <v>17890</v>
      </c>
      <c r="E2974" s="1" t="s">
        <v>17891</v>
      </c>
    </row>
    <row r="2975" spans="1:5" x14ac:dyDescent="0.25">
      <c r="A2975" s="1" t="s">
        <v>6144</v>
      </c>
      <c r="B2975" s="1" t="s">
        <v>11930</v>
      </c>
      <c r="C2975" s="1" t="s">
        <v>7080</v>
      </c>
      <c r="D2975" s="1" t="s">
        <v>17892</v>
      </c>
      <c r="E2975" s="1" t="s">
        <v>17893</v>
      </c>
    </row>
    <row r="2976" spans="1:5" x14ac:dyDescent="0.25">
      <c r="A2976" s="1" t="s">
        <v>6145</v>
      </c>
      <c r="B2976" s="1" t="s">
        <v>11931</v>
      </c>
      <c r="C2976" s="1" t="s">
        <v>8866</v>
      </c>
      <c r="D2976" s="1" t="s">
        <v>17894</v>
      </c>
      <c r="E2976" s="1" t="s">
        <v>17895</v>
      </c>
    </row>
    <row r="2977" spans="1:5" x14ac:dyDescent="0.25">
      <c r="A2977" s="1" t="s">
        <v>6146</v>
      </c>
      <c r="B2977" s="1" t="s">
        <v>11932</v>
      </c>
      <c r="C2977" s="1" t="s">
        <v>8867</v>
      </c>
      <c r="D2977" s="1" t="s">
        <v>17896</v>
      </c>
      <c r="E2977" s="1" t="s">
        <v>17897</v>
      </c>
    </row>
    <row r="2978" spans="1:5" x14ac:dyDescent="0.25">
      <c r="A2978" s="1" t="s">
        <v>6147</v>
      </c>
      <c r="B2978" s="1" t="s">
        <v>11933</v>
      </c>
      <c r="C2978" s="1" t="s">
        <v>8868</v>
      </c>
      <c r="D2978" s="1" t="s">
        <v>17898</v>
      </c>
      <c r="E2978" s="1" t="s">
        <v>17899</v>
      </c>
    </row>
    <row r="2979" spans="1:5" x14ac:dyDescent="0.25">
      <c r="A2979" s="1" t="s">
        <v>6148</v>
      </c>
      <c r="B2979" s="1" t="s">
        <v>11934</v>
      </c>
      <c r="C2979" s="1" t="s">
        <v>6912</v>
      </c>
      <c r="D2979" s="1" t="s">
        <v>17900</v>
      </c>
      <c r="E2979" s="1" t="s">
        <v>17901</v>
      </c>
    </row>
    <row r="2980" spans="1:5" x14ac:dyDescent="0.25">
      <c r="A2980" s="1" t="s">
        <v>6149</v>
      </c>
      <c r="B2980" s="1" t="s">
        <v>11935</v>
      </c>
      <c r="C2980" s="1" t="s">
        <v>7898</v>
      </c>
      <c r="D2980" s="1" t="s">
        <v>17902</v>
      </c>
      <c r="E2980" s="1" t="s">
        <v>17903</v>
      </c>
    </row>
    <row r="2981" spans="1:5" x14ac:dyDescent="0.25">
      <c r="A2981" s="1" t="s">
        <v>6150</v>
      </c>
      <c r="B2981" s="1" t="s">
        <v>11936</v>
      </c>
      <c r="C2981" s="1" t="s">
        <v>8869</v>
      </c>
      <c r="D2981" s="1" t="s">
        <v>17904</v>
      </c>
      <c r="E2981" s="1" t="s">
        <v>16018</v>
      </c>
    </row>
    <row r="2982" spans="1:5" x14ac:dyDescent="0.25">
      <c r="A2982" s="1" t="s">
        <v>6151</v>
      </c>
      <c r="B2982" s="1" t="s">
        <v>11937</v>
      </c>
      <c r="C2982" s="1" t="s">
        <v>8870</v>
      </c>
      <c r="D2982" s="1" t="s">
        <v>17905</v>
      </c>
      <c r="E2982" s="1" t="s">
        <v>17906</v>
      </c>
    </row>
    <row r="2983" spans="1:5" x14ac:dyDescent="0.25">
      <c r="A2983" s="1" t="s">
        <v>6152</v>
      </c>
      <c r="B2983" s="1" t="s">
        <v>11938</v>
      </c>
      <c r="C2983" s="1" t="s">
        <v>8871</v>
      </c>
      <c r="D2983" s="1" t="s">
        <v>17907</v>
      </c>
      <c r="E2983" s="1" t="s">
        <v>17908</v>
      </c>
    </row>
    <row r="2984" spans="1:5" x14ac:dyDescent="0.25">
      <c r="A2984" s="1" t="s">
        <v>6153</v>
      </c>
      <c r="B2984" s="1" t="s">
        <v>11939</v>
      </c>
      <c r="C2984" s="1" t="s">
        <v>8872</v>
      </c>
      <c r="D2984" s="1" t="s">
        <v>17909</v>
      </c>
      <c r="E2984" s="1" t="s">
        <v>17910</v>
      </c>
    </row>
    <row r="2985" spans="1:5" x14ac:dyDescent="0.25">
      <c r="A2985" s="1" t="s">
        <v>6154</v>
      </c>
      <c r="B2985" s="1" t="s">
        <v>11940</v>
      </c>
      <c r="C2985" s="1" t="s">
        <v>6384</v>
      </c>
      <c r="D2985" s="1" t="s">
        <v>17911</v>
      </c>
      <c r="E2985" s="1" t="s">
        <v>17912</v>
      </c>
    </row>
    <row r="2986" spans="1:5" x14ac:dyDescent="0.25">
      <c r="A2986" s="1" t="s">
        <v>6155</v>
      </c>
      <c r="B2986" s="1" t="s">
        <v>11941</v>
      </c>
      <c r="C2986" s="1" t="s">
        <v>7402</v>
      </c>
      <c r="D2986" s="1" t="s">
        <v>17913</v>
      </c>
      <c r="E2986" s="1" t="s">
        <v>17914</v>
      </c>
    </row>
    <row r="2987" spans="1:5" x14ac:dyDescent="0.25">
      <c r="A2987" s="1" t="s">
        <v>6156</v>
      </c>
      <c r="B2987" s="1" t="s">
        <v>11942</v>
      </c>
      <c r="C2987" s="1" t="s">
        <v>8873</v>
      </c>
      <c r="D2987" s="1" t="s">
        <v>17915</v>
      </c>
      <c r="E2987" s="1" t="s">
        <v>17916</v>
      </c>
    </row>
    <row r="2988" spans="1:5" x14ac:dyDescent="0.25">
      <c r="A2988" s="1" t="s">
        <v>6157</v>
      </c>
      <c r="B2988" s="1" t="s">
        <v>11943</v>
      </c>
      <c r="C2988" s="1" t="s">
        <v>8874</v>
      </c>
      <c r="D2988" s="1" t="s">
        <v>17917</v>
      </c>
      <c r="E2988" s="1" t="s">
        <v>17918</v>
      </c>
    </row>
    <row r="2989" spans="1:5" x14ac:dyDescent="0.25">
      <c r="A2989" s="1" t="s">
        <v>6158</v>
      </c>
      <c r="B2989" s="1" t="s">
        <v>11944</v>
      </c>
      <c r="C2989" s="1" t="s">
        <v>8306</v>
      </c>
      <c r="D2989" s="1" t="s">
        <v>17919</v>
      </c>
      <c r="E2989" s="1" t="s">
        <v>17920</v>
      </c>
    </row>
    <row r="2990" spans="1:5" x14ac:dyDescent="0.25">
      <c r="A2990" s="1" t="s">
        <v>6159</v>
      </c>
      <c r="B2990" s="1" t="s">
        <v>11945</v>
      </c>
      <c r="C2990" s="1" t="s">
        <v>8875</v>
      </c>
      <c r="D2990" s="1" t="s">
        <v>17921</v>
      </c>
      <c r="E2990" s="1" t="s">
        <v>17922</v>
      </c>
    </row>
    <row r="2991" spans="1:5" x14ac:dyDescent="0.25">
      <c r="A2991" s="1" t="s">
        <v>6160</v>
      </c>
      <c r="B2991" s="1" t="s">
        <v>11946</v>
      </c>
      <c r="C2991" s="1" t="s">
        <v>8876</v>
      </c>
      <c r="D2991" s="1" t="s">
        <v>17923</v>
      </c>
      <c r="E2991" s="1" t="s">
        <v>17924</v>
      </c>
    </row>
    <row r="2992" spans="1:5" x14ac:dyDescent="0.25">
      <c r="A2992" s="1" t="s">
        <v>6161</v>
      </c>
      <c r="B2992" s="1" t="s">
        <v>11947</v>
      </c>
      <c r="C2992" s="1" t="s">
        <v>8877</v>
      </c>
      <c r="D2992" s="1" t="s">
        <v>17925</v>
      </c>
      <c r="E2992" s="1" t="s">
        <v>17926</v>
      </c>
    </row>
    <row r="2993" spans="1:5" x14ac:dyDescent="0.25">
      <c r="A2993" s="1" t="s">
        <v>6162</v>
      </c>
      <c r="B2993" s="1" t="s">
        <v>11948</v>
      </c>
      <c r="C2993" s="1" t="s">
        <v>8878</v>
      </c>
      <c r="D2993" s="1" t="s">
        <v>17927</v>
      </c>
      <c r="E2993" s="1" t="s">
        <v>17928</v>
      </c>
    </row>
    <row r="2994" spans="1:5" x14ac:dyDescent="0.25">
      <c r="A2994" s="1" t="s">
        <v>6163</v>
      </c>
      <c r="B2994" s="1" t="s">
        <v>11949</v>
      </c>
      <c r="C2994" s="1" t="s">
        <v>8879</v>
      </c>
      <c r="D2994" s="1" t="s">
        <v>17929</v>
      </c>
      <c r="E2994" s="1" t="s">
        <v>17930</v>
      </c>
    </row>
    <row r="2995" spans="1:5" x14ac:dyDescent="0.25">
      <c r="A2995" s="1" t="s">
        <v>6164</v>
      </c>
      <c r="B2995" s="1" t="s">
        <v>11950</v>
      </c>
      <c r="C2995" s="1" t="s">
        <v>7242</v>
      </c>
      <c r="D2995" s="1" t="s">
        <v>17931</v>
      </c>
      <c r="E2995" s="1" t="s">
        <v>17932</v>
      </c>
    </row>
    <row r="2996" spans="1:5" x14ac:dyDescent="0.25">
      <c r="A2996" s="1" t="s">
        <v>6165</v>
      </c>
      <c r="B2996" s="1" t="s">
        <v>11951</v>
      </c>
      <c r="C2996" s="1" t="s">
        <v>7188</v>
      </c>
      <c r="D2996" s="1" t="s">
        <v>17933</v>
      </c>
      <c r="E2996" s="1" t="s">
        <v>17934</v>
      </c>
    </row>
    <row r="2997" spans="1:5" x14ac:dyDescent="0.25">
      <c r="A2997" s="1" t="s">
        <v>6166</v>
      </c>
      <c r="B2997" s="1" t="s">
        <v>11952</v>
      </c>
      <c r="C2997" s="1" t="s">
        <v>8415</v>
      </c>
      <c r="D2997" s="1" t="s">
        <v>17935</v>
      </c>
      <c r="E2997" s="1" t="s">
        <v>17936</v>
      </c>
    </row>
    <row r="2998" spans="1:5" x14ac:dyDescent="0.25">
      <c r="A2998" s="1" t="s">
        <v>6167</v>
      </c>
      <c r="B2998" s="1" t="s">
        <v>11953</v>
      </c>
      <c r="C2998" s="1" t="s">
        <v>8880</v>
      </c>
      <c r="D2998" s="1" t="s">
        <v>17937</v>
      </c>
      <c r="E2998" s="1" t="s">
        <v>17938</v>
      </c>
    </row>
    <row r="2999" spans="1:5" x14ac:dyDescent="0.25">
      <c r="A2999" s="1" t="s">
        <v>6168</v>
      </c>
      <c r="B2999" s="1" t="s">
        <v>11954</v>
      </c>
      <c r="C2999" s="1" t="s">
        <v>8881</v>
      </c>
      <c r="D2999" s="1" t="s">
        <v>17939</v>
      </c>
      <c r="E2999" s="1" t="s">
        <v>17940</v>
      </c>
    </row>
    <row r="3000" spans="1:5" x14ac:dyDescent="0.25">
      <c r="A3000" s="1" t="s">
        <v>6169</v>
      </c>
      <c r="B3000" s="1" t="s">
        <v>11955</v>
      </c>
      <c r="C3000" s="1" t="s">
        <v>8882</v>
      </c>
      <c r="D3000" s="1" t="s">
        <v>17941</v>
      </c>
      <c r="E3000" s="1" t="s">
        <v>17942</v>
      </c>
    </row>
    <row r="3001" spans="1:5" x14ac:dyDescent="0.25">
      <c r="A3001" s="1" t="s">
        <v>6170</v>
      </c>
      <c r="B3001" s="1" t="s">
        <v>11956</v>
      </c>
      <c r="C3001" s="1" t="s">
        <v>7258</v>
      </c>
      <c r="D3001" s="1" t="s">
        <v>17943</v>
      </c>
      <c r="E3001" s="1" t="s">
        <v>17944</v>
      </c>
    </row>
    <row r="3002" spans="1:5" x14ac:dyDescent="0.25">
      <c r="A3002" s="1" t="s">
        <v>6171</v>
      </c>
      <c r="B3002" s="1" t="s">
        <v>11957</v>
      </c>
      <c r="C3002" s="1" t="s">
        <v>8883</v>
      </c>
      <c r="D3002" s="1" t="s">
        <v>17945</v>
      </c>
      <c r="E3002" s="1" t="s">
        <v>17946</v>
      </c>
    </row>
    <row r="3003" spans="1:5" x14ac:dyDescent="0.25">
      <c r="A3003" s="1" t="s">
        <v>6172</v>
      </c>
      <c r="B3003" s="1" t="s">
        <v>11958</v>
      </c>
      <c r="C3003" s="1" t="s">
        <v>8884</v>
      </c>
      <c r="D3003" s="1" t="s">
        <v>17947</v>
      </c>
      <c r="E3003" s="1" t="s">
        <v>17948</v>
      </c>
    </row>
    <row r="3004" spans="1:5" x14ac:dyDescent="0.25">
      <c r="A3004" s="1" t="s">
        <v>6173</v>
      </c>
      <c r="B3004" s="1" t="s">
        <v>11959</v>
      </c>
      <c r="C3004" s="1" t="s">
        <v>8885</v>
      </c>
      <c r="D3004" s="1" t="s">
        <v>17949</v>
      </c>
      <c r="E3004" s="1" t="s">
        <v>17950</v>
      </c>
    </row>
    <row r="3005" spans="1:5" x14ac:dyDescent="0.25">
      <c r="A3005" s="1" t="s">
        <v>6174</v>
      </c>
      <c r="B3005" s="1" t="s">
        <v>11960</v>
      </c>
      <c r="C3005" s="1" t="s">
        <v>8886</v>
      </c>
      <c r="D3005" s="1" t="s">
        <v>17951</v>
      </c>
      <c r="E3005" s="1" t="s">
        <v>17952</v>
      </c>
    </row>
    <row r="3006" spans="1:5" x14ac:dyDescent="0.25">
      <c r="A3006" s="1" t="s">
        <v>6175</v>
      </c>
      <c r="B3006" s="1" t="s">
        <v>11961</v>
      </c>
      <c r="C3006" s="1" t="s">
        <v>8887</v>
      </c>
      <c r="D3006" s="1" t="s">
        <v>17953</v>
      </c>
      <c r="E3006" s="1" t="s">
        <v>17954</v>
      </c>
    </row>
    <row r="3007" spans="1:5" x14ac:dyDescent="0.25">
      <c r="A3007" s="1" t="s">
        <v>6176</v>
      </c>
      <c r="B3007" s="1" t="s">
        <v>11962</v>
      </c>
      <c r="C3007" s="1" t="s">
        <v>8888</v>
      </c>
      <c r="D3007" s="1" t="s">
        <v>17955</v>
      </c>
      <c r="E3007" s="1" t="s">
        <v>17956</v>
      </c>
    </row>
    <row r="3008" spans="1:5" x14ac:dyDescent="0.25">
      <c r="A3008" s="1" t="s">
        <v>6177</v>
      </c>
      <c r="B3008" s="1" t="s">
        <v>11963</v>
      </c>
      <c r="C3008" s="1" t="s">
        <v>6371</v>
      </c>
      <c r="D3008" s="1" t="s">
        <v>17957</v>
      </c>
      <c r="E3008" s="1" t="s">
        <v>17958</v>
      </c>
    </row>
    <row r="3009" spans="1:5" x14ac:dyDescent="0.25">
      <c r="A3009" s="1" t="s">
        <v>6178</v>
      </c>
      <c r="B3009" s="1" t="s">
        <v>11964</v>
      </c>
      <c r="C3009" s="1" t="s">
        <v>6603</v>
      </c>
      <c r="D3009" s="1" t="s">
        <v>17959</v>
      </c>
      <c r="E3009" s="1" t="s">
        <v>17960</v>
      </c>
    </row>
    <row r="3010" spans="1:5" x14ac:dyDescent="0.25">
      <c r="A3010" s="1" t="s">
        <v>6179</v>
      </c>
      <c r="B3010" s="1" t="s">
        <v>11965</v>
      </c>
      <c r="C3010" s="1" t="s">
        <v>8371</v>
      </c>
      <c r="D3010" s="1" t="s">
        <v>17961</v>
      </c>
      <c r="E3010" s="1" t="s">
        <v>17962</v>
      </c>
    </row>
    <row r="3011" spans="1:5" x14ac:dyDescent="0.25">
      <c r="A3011" s="1" t="s">
        <v>6180</v>
      </c>
      <c r="B3011" s="1" t="s">
        <v>11966</v>
      </c>
      <c r="C3011" s="1" t="s">
        <v>8889</v>
      </c>
      <c r="D3011" s="1" t="s">
        <v>17963</v>
      </c>
      <c r="E3011" s="1" t="s">
        <v>17964</v>
      </c>
    </row>
    <row r="3012" spans="1:5" x14ac:dyDescent="0.25">
      <c r="A3012" s="1" t="s">
        <v>6181</v>
      </c>
      <c r="B3012" s="1" t="s">
        <v>11967</v>
      </c>
      <c r="C3012" s="1" t="s">
        <v>7274</v>
      </c>
      <c r="D3012" s="1" t="s">
        <v>17965</v>
      </c>
      <c r="E3012" s="1" t="s">
        <v>17966</v>
      </c>
    </row>
    <row r="3013" spans="1:5" x14ac:dyDescent="0.25">
      <c r="A3013" s="1" t="s">
        <v>6182</v>
      </c>
      <c r="B3013" s="1" t="s">
        <v>11968</v>
      </c>
      <c r="C3013" s="1" t="s">
        <v>7072</v>
      </c>
      <c r="D3013" s="1" t="s">
        <v>17967</v>
      </c>
      <c r="E3013" s="1" t="s">
        <v>17968</v>
      </c>
    </row>
    <row r="3014" spans="1:5" x14ac:dyDescent="0.25">
      <c r="A3014" s="1" t="s">
        <v>6183</v>
      </c>
      <c r="B3014" s="1" t="s">
        <v>11969</v>
      </c>
      <c r="C3014" s="1" t="s">
        <v>8890</v>
      </c>
      <c r="D3014" s="1" t="s">
        <v>17969</v>
      </c>
      <c r="E3014" s="1" t="s">
        <v>17970</v>
      </c>
    </row>
    <row r="3015" spans="1:5" x14ac:dyDescent="0.25">
      <c r="A3015" s="1" t="s">
        <v>6184</v>
      </c>
      <c r="B3015" s="1" t="s">
        <v>11970</v>
      </c>
      <c r="C3015" s="1" t="s">
        <v>7696</v>
      </c>
      <c r="D3015" s="1" t="s">
        <v>17971</v>
      </c>
      <c r="E3015" s="1" t="s">
        <v>17972</v>
      </c>
    </row>
    <row r="3016" spans="1:5" x14ac:dyDescent="0.25">
      <c r="A3016" s="1" t="s">
        <v>6185</v>
      </c>
      <c r="B3016" s="1" t="s">
        <v>11971</v>
      </c>
      <c r="C3016" s="1" t="s">
        <v>7900</v>
      </c>
      <c r="D3016" s="1" t="s">
        <v>17973</v>
      </c>
      <c r="E3016" s="1" t="s">
        <v>17974</v>
      </c>
    </row>
    <row r="3017" spans="1:5" x14ac:dyDescent="0.25">
      <c r="A3017" s="1" t="s">
        <v>6186</v>
      </c>
      <c r="B3017" s="1" t="s">
        <v>11972</v>
      </c>
      <c r="C3017" s="1" t="s">
        <v>7204</v>
      </c>
      <c r="D3017" s="1" t="s">
        <v>17975</v>
      </c>
      <c r="E3017" s="1" t="s">
        <v>17976</v>
      </c>
    </row>
    <row r="3018" spans="1:5" x14ac:dyDescent="0.25">
      <c r="A3018" s="1" t="s">
        <v>6187</v>
      </c>
      <c r="B3018" s="1" t="s">
        <v>11973</v>
      </c>
      <c r="C3018" s="1" t="s">
        <v>6968</v>
      </c>
      <c r="D3018" s="1" t="s">
        <v>17977</v>
      </c>
      <c r="E3018" s="1" t="s">
        <v>17978</v>
      </c>
    </row>
    <row r="3019" spans="1:5" x14ac:dyDescent="0.25">
      <c r="A3019" s="1" t="s">
        <v>6188</v>
      </c>
      <c r="B3019" s="1" t="s">
        <v>11974</v>
      </c>
      <c r="C3019" s="1" t="s">
        <v>8125</v>
      </c>
      <c r="D3019" s="1" t="s">
        <v>17979</v>
      </c>
      <c r="E3019" s="1" t="s">
        <v>17980</v>
      </c>
    </row>
    <row r="3020" spans="1:5" x14ac:dyDescent="0.25">
      <c r="A3020" s="1" t="s">
        <v>6189</v>
      </c>
      <c r="B3020" s="1" t="s">
        <v>11975</v>
      </c>
      <c r="C3020" s="1" t="s">
        <v>8891</v>
      </c>
      <c r="D3020" s="1" t="s">
        <v>17981</v>
      </c>
      <c r="E3020" s="1" t="s">
        <v>17982</v>
      </c>
    </row>
    <row r="3021" spans="1:5" x14ac:dyDescent="0.25">
      <c r="A3021" s="1" t="s">
        <v>6190</v>
      </c>
      <c r="B3021" s="1" t="s">
        <v>11976</v>
      </c>
      <c r="C3021" s="1" t="s">
        <v>8892</v>
      </c>
      <c r="D3021" s="1" t="s">
        <v>17983</v>
      </c>
      <c r="E3021" s="1" t="s">
        <v>17984</v>
      </c>
    </row>
    <row r="3022" spans="1:5" x14ac:dyDescent="0.25">
      <c r="A3022" s="1" t="s">
        <v>6191</v>
      </c>
      <c r="B3022" s="1" t="s">
        <v>11977</v>
      </c>
      <c r="C3022" s="1" t="s">
        <v>8893</v>
      </c>
      <c r="D3022" s="1" t="s">
        <v>17985</v>
      </c>
      <c r="E3022" s="1" t="s">
        <v>17986</v>
      </c>
    </row>
    <row r="3023" spans="1:5" x14ac:dyDescent="0.25">
      <c r="A3023" s="1" t="s">
        <v>6192</v>
      </c>
      <c r="B3023" s="1" t="s">
        <v>11978</v>
      </c>
      <c r="C3023" s="1" t="s">
        <v>8894</v>
      </c>
      <c r="D3023" s="1" t="s">
        <v>17987</v>
      </c>
      <c r="E3023" s="1" t="s">
        <v>17988</v>
      </c>
    </row>
    <row r="3024" spans="1:5" x14ac:dyDescent="0.25">
      <c r="A3024" s="1" t="s">
        <v>6193</v>
      </c>
      <c r="B3024" s="1" t="s">
        <v>11979</v>
      </c>
      <c r="C3024" s="1" t="s">
        <v>7612</v>
      </c>
      <c r="D3024" s="1" t="s">
        <v>17989</v>
      </c>
      <c r="E3024" s="1" t="s">
        <v>17990</v>
      </c>
    </row>
    <row r="3025" spans="1:5" x14ac:dyDescent="0.25">
      <c r="A3025" s="1" t="s">
        <v>6194</v>
      </c>
      <c r="B3025" s="1" t="s">
        <v>11980</v>
      </c>
      <c r="C3025" s="1" t="s">
        <v>7316</v>
      </c>
      <c r="D3025" s="1" t="s">
        <v>17991</v>
      </c>
      <c r="E3025" s="1" t="s">
        <v>17992</v>
      </c>
    </row>
    <row r="3026" spans="1:5" x14ac:dyDescent="0.25">
      <c r="A3026" s="1" t="s">
        <v>6195</v>
      </c>
      <c r="B3026" s="1" t="s">
        <v>11981</v>
      </c>
      <c r="C3026" s="1" t="s">
        <v>7859</v>
      </c>
      <c r="D3026" s="1" t="s">
        <v>17993</v>
      </c>
      <c r="E3026" s="1" t="s">
        <v>17994</v>
      </c>
    </row>
    <row r="3027" spans="1:5" x14ac:dyDescent="0.25">
      <c r="A3027" s="1" t="s">
        <v>6196</v>
      </c>
      <c r="B3027" s="1" t="s">
        <v>11982</v>
      </c>
      <c r="C3027" s="1" t="s">
        <v>7674</v>
      </c>
      <c r="D3027" s="1" t="s">
        <v>17995</v>
      </c>
      <c r="E3027" s="1" t="s">
        <v>14999</v>
      </c>
    </row>
    <row r="3028" spans="1:5" x14ac:dyDescent="0.25">
      <c r="A3028" s="1" t="s">
        <v>6197</v>
      </c>
      <c r="B3028" s="1" t="s">
        <v>11983</v>
      </c>
      <c r="C3028" s="1" t="s">
        <v>7902</v>
      </c>
      <c r="D3028" s="1" t="s">
        <v>17996</v>
      </c>
      <c r="E3028" s="1" t="s">
        <v>17997</v>
      </c>
    </row>
    <row r="3029" spans="1:5" x14ac:dyDescent="0.25">
      <c r="A3029" s="1" t="s">
        <v>6198</v>
      </c>
      <c r="B3029" s="1" t="s">
        <v>11984</v>
      </c>
      <c r="C3029" s="1" t="s">
        <v>8021</v>
      </c>
      <c r="D3029" s="1" t="s">
        <v>17998</v>
      </c>
      <c r="E3029" s="1" t="s">
        <v>17999</v>
      </c>
    </row>
    <row r="3030" spans="1:5" x14ac:dyDescent="0.25">
      <c r="A3030" s="1" t="s">
        <v>6199</v>
      </c>
      <c r="B3030" s="1" t="s">
        <v>11985</v>
      </c>
      <c r="C3030" s="1" t="s">
        <v>8310</v>
      </c>
      <c r="D3030" s="1" t="s">
        <v>18000</v>
      </c>
      <c r="E3030" s="1" t="s">
        <v>18001</v>
      </c>
    </row>
    <row r="3031" spans="1:5" x14ac:dyDescent="0.25">
      <c r="A3031" s="1" t="s">
        <v>6200</v>
      </c>
      <c r="B3031" s="1" t="s">
        <v>11986</v>
      </c>
      <c r="C3031" s="1" t="s">
        <v>8894</v>
      </c>
      <c r="D3031" s="1" t="s">
        <v>18002</v>
      </c>
      <c r="E3031" s="1" t="s">
        <v>18003</v>
      </c>
    </row>
    <row r="3032" spans="1:5" x14ac:dyDescent="0.25">
      <c r="A3032" s="1" t="s">
        <v>6201</v>
      </c>
      <c r="B3032" s="1" t="s">
        <v>11987</v>
      </c>
      <c r="C3032" s="1" t="s">
        <v>8895</v>
      </c>
      <c r="D3032" s="1" t="s">
        <v>18004</v>
      </c>
      <c r="E3032" s="1" t="s">
        <v>18005</v>
      </c>
    </row>
    <row r="3033" spans="1:5" x14ac:dyDescent="0.25">
      <c r="A3033" s="1" t="s">
        <v>6202</v>
      </c>
      <c r="B3033" s="1" t="s">
        <v>11988</v>
      </c>
      <c r="C3033" s="1" t="s">
        <v>8896</v>
      </c>
      <c r="D3033" s="1" t="s">
        <v>18006</v>
      </c>
      <c r="E3033" s="1" t="s">
        <v>18007</v>
      </c>
    </row>
    <row r="3034" spans="1:5" x14ac:dyDescent="0.25">
      <c r="A3034" s="1" t="s">
        <v>6203</v>
      </c>
      <c r="B3034" s="1" t="s">
        <v>11989</v>
      </c>
      <c r="C3034" s="1" t="s">
        <v>7691</v>
      </c>
      <c r="D3034" s="1" t="s">
        <v>18008</v>
      </c>
      <c r="E3034" s="1" t="s">
        <v>18009</v>
      </c>
    </row>
    <row r="3035" spans="1:5" x14ac:dyDescent="0.25">
      <c r="A3035" s="1" t="s">
        <v>6204</v>
      </c>
      <c r="B3035" s="1" t="s">
        <v>11990</v>
      </c>
      <c r="C3035" s="1" t="s">
        <v>8897</v>
      </c>
      <c r="D3035" s="1" t="s">
        <v>18010</v>
      </c>
      <c r="E3035" s="1" t="s">
        <v>18011</v>
      </c>
    </row>
    <row r="3036" spans="1:5" x14ac:dyDescent="0.25">
      <c r="A3036" s="1" t="s">
        <v>6205</v>
      </c>
      <c r="B3036" s="1" t="s">
        <v>11991</v>
      </c>
      <c r="C3036" s="1" t="s">
        <v>8898</v>
      </c>
      <c r="D3036" s="1" t="s">
        <v>18012</v>
      </c>
      <c r="E3036" s="1" t="s">
        <v>18013</v>
      </c>
    </row>
    <row r="3037" spans="1:5" x14ac:dyDescent="0.25">
      <c r="A3037" s="1" t="s">
        <v>6206</v>
      </c>
      <c r="B3037" s="1" t="s">
        <v>11992</v>
      </c>
      <c r="C3037" s="1" t="s">
        <v>7381</v>
      </c>
      <c r="D3037" s="1" t="s">
        <v>18014</v>
      </c>
      <c r="E3037" s="1" t="s">
        <v>18015</v>
      </c>
    </row>
    <row r="3038" spans="1:5" x14ac:dyDescent="0.25">
      <c r="A3038" s="1" t="s">
        <v>6207</v>
      </c>
      <c r="B3038" s="1" t="s">
        <v>11993</v>
      </c>
      <c r="C3038" s="1" t="s">
        <v>8899</v>
      </c>
      <c r="D3038" s="1" t="s">
        <v>18016</v>
      </c>
      <c r="E3038" s="1" t="s">
        <v>18017</v>
      </c>
    </row>
    <row r="3039" spans="1:5" x14ac:dyDescent="0.25">
      <c r="A3039" s="1" t="s">
        <v>6208</v>
      </c>
      <c r="B3039" s="1" t="s">
        <v>11994</v>
      </c>
      <c r="C3039" s="1" t="s">
        <v>6789</v>
      </c>
      <c r="D3039" s="1" t="s">
        <v>18018</v>
      </c>
      <c r="E3039" s="1" t="s">
        <v>18019</v>
      </c>
    </row>
    <row r="3040" spans="1:5" x14ac:dyDescent="0.25">
      <c r="A3040" s="1" t="s">
        <v>6209</v>
      </c>
      <c r="B3040" s="1" t="s">
        <v>11995</v>
      </c>
      <c r="C3040" s="1" t="s">
        <v>6710</v>
      </c>
      <c r="D3040" s="1" t="s">
        <v>18020</v>
      </c>
      <c r="E3040" s="1" t="s">
        <v>18021</v>
      </c>
    </row>
    <row r="3041" spans="1:5" x14ac:dyDescent="0.25">
      <c r="A3041" s="1" t="s">
        <v>6210</v>
      </c>
      <c r="B3041" s="1" t="s">
        <v>11996</v>
      </c>
      <c r="C3041" s="1" t="s">
        <v>7980</v>
      </c>
      <c r="D3041" s="1" t="s">
        <v>18022</v>
      </c>
      <c r="E3041" s="1" t="s">
        <v>18023</v>
      </c>
    </row>
    <row r="3042" spans="1:5" x14ac:dyDescent="0.25">
      <c r="A3042" s="1" t="s">
        <v>6211</v>
      </c>
      <c r="B3042" s="1" t="s">
        <v>11997</v>
      </c>
      <c r="C3042" s="1" t="s">
        <v>8900</v>
      </c>
      <c r="D3042" s="1" t="s">
        <v>18024</v>
      </c>
      <c r="E3042" s="1" t="s">
        <v>18025</v>
      </c>
    </row>
    <row r="3043" spans="1:5" x14ac:dyDescent="0.25">
      <c r="A3043" s="1" t="s">
        <v>6212</v>
      </c>
      <c r="B3043" s="1" t="s">
        <v>11998</v>
      </c>
      <c r="C3043" s="1" t="s">
        <v>8901</v>
      </c>
      <c r="D3043" s="1" t="s">
        <v>18026</v>
      </c>
      <c r="E3043" s="1" t="s">
        <v>18027</v>
      </c>
    </row>
    <row r="3044" spans="1:5" x14ac:dyDescent="0.25">
      <c r="A3044" s="1" t="s">
        <v>6213</v>
      </c>
      <c r="B3044" s="1" t="s">
        <v>11999</v>
      </c>
      <c r="C3044" s="1" t="s">
        <v>7196</v>
      </c>
      <c r="D3044" s="1" t="s">
        <v>18028</v>
      </c>
      <c r="E3044" s="1" t="s">
        <v>18029</v>
      </c>
    </row>
    <row r="3045" spans="1:5" x14ac:dyDescent="0.25">
      <c r="A3045" s="1" t="s">
        <v>6214</v>
      </c>
      <c r="B3045" s="1" t="s">
        <v>12000</v>
      </c>
      <c r="C3045" s="1" t="s">
        <v>8600</v>
      </c>
      <c r="D3045" s="1" t="s">
        <v>18030</v>
      </c>
      <c r="E3045" s="1" t="s">
        <v>18031</v>
      </c>
    </row>
    <row r="3046" spans="1:5" x14ac:dyDescent="0.25">
      <c r="A3046" s="1" t="s">
        <v>6215</v>
      </c>
      <c r="B3046" s="1" t="s">
        <v>12001</v>
      </c>
      <c r="C3046" s="1" t="s">
        <v>6820</v>
      </c>
      <c r="D3046" s="1" t="s">
        <v>18032</v>
      </c>
      <c r="E3046" s="1" t="s">
        <v>18033</v>
      </c>
    </row>
    <row r="3047" spans="1:5" x14ac:dyDescent="0.25">
      <c r="A3047" s="1" t="s">
        <v>6216</v>
      </c>
      <c r="B3047" s="1" t="s">
        <v>12002</v>
      </c>
      <c r="C3047" s="1" t="s">
        <v>6863</v>
      </c>
      <c r="D3047" s="1" t="s">
        <v>18034</v>
      </c>
      <c r="E3047" s="1" t="s">
        <v>18035</v>
      </c>
    </row>
    <row r="3048" spans="1:5" x14ac:dyDescent="0.25">
      <c r="A3048" s="1" t="s">
        <v>6217</v>
      </c>
      <c r="B3048" s="1" t="s">
        <v>12003</v>
      </c>
      <c r="C3048" s="1" t="s">
        <v>8902</v>
      </c>
      <c r="D3048" s="1" t="s">
        <v>18036</v>
      </c>
      <c r="E3048" s="1" t="s">
        <v>18037</v>
      </c>
    </row>
    <row r="3049" spans="1:5" x14ac:dyDescent="0.25">
      <c r="A3049" s="1" t="s">
        <v>6218</v>
      </c>
      <c r="B3049" s="1" t="s">
        <v>12004</v>
      </c>
      <c r="C3049" s="1" t="s">
        <v>7880</v>
      </c>
      <c r="D3049" s="1" t="s">
        <v>18038</v>
      </c>
      <c r="E3049" s="1" t="s">
        <v>18039</v>
      </c>
    </row>
    <row r="3050" spans="1:5" x14ac:dyDescent="0.25">
      <c r="A3050" s="1" t="s">
        <v>6219</v>
      </c>
      <c r="B3050" s="1" t="s">
        <v>12005</v>
      </c>
      <c r="C3050" s="1" t="s">
        <v>8678</v>
      </c>
      <c r="D3050" s="1" t="s">
        <v>18040</v>
      </c>
      <c r="E3050" s="1" t="s">
        <v>18041</v>
      </c>
    </row>
    <row r="3051" spans="1:5" x14ac:dyDescent="0.25">
      <c r="A3051" s="1" t="s">
        <v>6220</v>
      </c>
      <c r="B3051" s="1" t="s">
        <v>12006</v>
      </c>
      <c r="C3051" s="1" t="s">
        <v>7822</v>
      </c>
      <c r="D3051" s="1" t="s">
        <v>18042</v>
      </c>
      <c r="E3051" s="1" t="s">
        <v>18043</v>
      </c>
    </row>
    <row r="3052" spans="1:5" x14ac:dyDescent="0.25">
      <c r="A3052" s="1" t="s">
        <v>6221</v>
      </c>
      <c r="B3052" s="1" t="s">
        <v>12007</v>
      </c>
      <c r="C3052" s="1" t="s">
        <v>6455</v>
      </c>
      <c r="D3052" s="1" t="s">
        <v>18044</v>
      </c>
      <c r="E3052" s="1" t="s">
        <v>18045</v>
      </c>
    </row>
    <row r="3053" spans="1:5" x14ac:dyDescent="0.25">
      <c r="A3053" s="1" t="s">
        <v>6222</v>
      </c>
      <c r="B3053" s="1" t="s">
        <v>12008</v>
      </c>
      <c r="C3053" s="1" t="s">
        <v>6846</v>
      </c>
      <c r="D3053" s="1" t="s">
        <v>18046</v>
      </c>
      <c r="E3053" s="1" t="s">
        <v>18047</v>
      </c>
    </row>
    <row r="3054" spans="1:5" x14ac:dyDescent="0.25">
      <c r="A3054" s="1" t="s">
        <v>6223</v>
      </c>
      <c r="B3054" s="1" t="s">
        <v>12009</v>
      </c>
      <c r="C3054" s="1" t="s">
        <v>7587</v>
      </c>
      <c r="D3054" s="1" t="s">
        <v>18048</v>
      </c>
      <c r="E3054" s="1" t="s">
        <v>18049</v>
      </c>
    </row>
    <row r="3055" spans="1:5" x14ac:dyDescent="0.25">
      <c r="A3055" s="1" t="s">
        <v>6224</v>
      </c>
      <c r="B3055" s="1" t="s">
        <v>12010</v>
      </c>
      <c r="C3055" s="1" t="s">
        <v>8903</v>
      </c>
      <c r="D3055" s="1" t="s">
        <v>18050</v>
      </c>
      <c r="E3055" s="1" t="s">
        <v>18051</v>
      </c>
    </row>
    <row r="3056" spans="1:5" x14ac:dyDescent="0.25">
      <c r="A3056" s="1" t="s">
        <v>6225</v>
      </c>
      <c r="B3056" s="1" t="s">
        <v>12011</v>
      </c>
      <c r="C3056" s="1" t="s">
        <v>7042</v>
      </c>
      <c r="D3056" s="1" t="s">
        <v>18052</v>
      </c>
      <c r="E3056" s="1" t="s">
        <v>18053</v>
      </c>
    </row>
    <row r="3057" spans="1:5" x14ac:dyDescent="0.25">
      <c r="A3057" s="1" t="s">
        <v>6226</v>
      </c>
      <c r="B3057" s="1" t="s">
        <v>12012</v>
      </c>
      <c r="C3057" s="1" t="s">
        <v>8584</v>
      </c>
      <c r="D3057" s="1" t="s">
        <v>18054</v>
      </c>
      <c r="E3057" s="1" t="s">
        <v>17106</v>
      </c>
    </row>
    <row r="3058" spans="1:5" x14ac:dyDescent="0.25">
      <c r="A3058" s="1" t="s">
        <v>6227</v>
      </c>
      <c r="B3058" s="1" t="s">
        <v>12013</v>
      </c>
      <c r="C3058" s="1" t="s">
        <v>7391</v>
      </c>
      <c r="D3058" s="1" t="s">
        <v>18055</v>
      </c>
      <c r="E3058" s="1" t="s">
        <v>14393</v>
      </c>
    </row>
    <row r="3059" spans="1:5" x14ac:dyDescent="0.25">
      <c r="A3059" s="1" t="s">
        <v>6228</v>
      </c>
      <c r="B3059" s="1" t="s">
        <v>12014</v>
      </c>
      <c r="C3059" s="1" t="s">
        <v>8904</v>
      </c>
      <c r="D3059" s="1" t="s">
        <v>18056</v>
      </c>
      <c r="E3059" s="1" t="s">
        <v>18057</v>
      </c>
    </row>
    <row r="3060" spans="1:5" x14ac:dyDescent="0.25">
      <c r="A3060" s="1" t="s">
        <v>6229</v>
      </c>
      <c r="B3060" s="1" t="s">
        <v>12015</v>
      </c>
      <c r="C3060" s="1" t="s">
        <v>8905</v>
      </c>
      <c r="D3060" s="1" t="s">
        <v>18058</v>
      </c>
      <c r="E3060" s="1" t="s">
        <v>18059</v>
      </c>
    </row>
    <row r="3061" spans="1:5" x14ac:dyDescent="0.25">
      <c r="A3061" s="1" t="s">
        <v>6230</v>
      </c>
      <c r="B3061" s="1" t="s">
        <v>12016</v>
      </c>
      <c r="C3061" s="1" t="s">
        <v>8906</v>
      </c>
      <c r="D3061" s="1" t="s">
        <v>18060</v>
      </c>
      <c r="E3061" s="1" t="s">
        <v>18061</v>
      </c>
    </row>
    <row r="3062" spans="1:5" x14ac:dyDescent="0.25">
      <c r="A3062" s="1" t="s">
        <v>6231</v>
      </c>
      <c r="B3062" s="1" t="s">
        <v>12017</v>
      </c>
      <c r="C3062" s="1" t="s">
        <v>6778</v>
      </c>
      <c r="D3062" s="1" t="s">
        <v>18062</v>
      </c>
      <c r="E3062" s="1" t="s">
        <v>18063</v>
      </c>
    </row>
    <row r="3063" spans="1:5" x14ac:dyDescent="0.25">
      <c r="A3063" s="1" t="s">
        <v>6232</v>
      </c>
      <c r="B3063" s="1" t="s">
        <v>12018</v>
      </c>
      <c r="C3063" s="1" t="s">
        <v>7707</v>
      </c>
      <c r="D3063" s="1" t="s">
        <v>18064</v>
      </c>
      <c r="E3063" s="1" t="s">
        <v>18065</v>
      </c>
    </row>
    <row r="3064" spans="1:5" x14ac:dyDescent="0.25">
      <c r="A3064" s="1" t="s">
        <v>6233</v>
      </c>
      <c r="B3064" s="1" t="s">
        <v>12019</v>
      </c>
      <c r="C3064" s="1" t="s">
        <v>8856</v>
      </c>
      <c r="D3064" s="1" t="s">
        <v>18066</v>
      </c>
      <c r="E3064" s="1" t="s">
        <v>18067</v>
      </c>
    </row>
    <row r="3065" spans="1:5" x14ac:dyDescent="0.25">
      <c r="A3065" s="1" t="s">
        <v>6234</v>
      </c>
      <c r="B3065" s="1" t="s">
        <v>12020</v>
      </c>
      <c r="C3065" s="1" t="s">
        <v>8907</v>
      </c>
      <c r="D3065" s="1" t="s">
        <v>18068</v>
      </c>
      <c r="E3065" s="1" t="s">
        <v>18069</v>
      </c>
    </row>
    <row r="3066" spans="1:5" x14ac:dyDescent="0.25">
      <c r="A3066" s="1" t="s">
        <v>6235</v>
      </c>
      <c r="B3066" s="1" t="s">
        <v>12021</v>
      </c>
      <c r="C3066" s="1" t="s">
        <v>8908</v>
      </c>
      <c r="D3066" s="1" t="s">
        <v>18070</v>
      </c>
      <c r="E3066" s="1" t="s">
        <v>18071</v>
      </c>
    </row>
    <row r="3067" spans="1:5" x14ac:dyDescent="0.25">
      <c r="A3067" s="1" t="s">
        <v>6236</v>
      </c>
      <c r="B3067" s="1" t="s">
        <v>12022</v>
      </c>
      <c r="C3067" s="1" t="s">
        <v>8909</v>
      </c>
      <c r="D3067" s="1" t="s">
        <v>18072</v>
      </c>
      <c r="E3067" s="1" t="s">
        <v>18073</v>
      </c>
    </row>
    <row r="3068" spans="1:5" x14ac:dyDescent="0.25">
      <c r="A3068" s="1" t="s">
        <v>6237</v>
      </c>
      <c r="B3068" s="1" t="s">
        <v>12023</v>
      </c>
      <c r="C3068" s="1" t="s">
        <v>8910</v>
      </c>
      <c r="D3068" s="1" t="s">
        <v>18074</v>
      </c>
      <c r="E3068" s="1"/>
    </row>
    <row r="3069" spans="1:5" x14ac:dyDescent="0.25">
      <c r="A3069" s="1" t="s">
        <v>6238</v>
      </c>
      <c r="B3069" s="1" t="s">
        <v>12024</v>
      </c>
      <c r="C3069" s="1" t="s">
        <v>8911</v>
      </c>
      <c r="D3069" s="1" t="s">
        <v>18075</v>
      </c>
      <c r="E3069" s="1" t="s">
        <v>18076</v>
      </c>
    </row>
    <row r="3070" spans="1:5" x14ac:dyDescent="0.25">
      <c r="A3070" s="1" t="s">
        <v>6239</v>
      </c>
      <c r="B3070" s="1" t="s">
        <v>12025</v>
      </c>
      <c r="C3070" s="1" t="s">
        <v>8912</v>
      </c>
      <c r="D3070" s="1" t="s">
        <v>18077</v>
      </c>
      <c r="E3070" s="1" t="s">
        <v>18078</v>
      </c>
    </row>
    <row r="3071" spans="1:5" x14ac:dyDescent="0.25">
      <c r="A3071" s="1" t="s">
        <v>6240</v>
      </c>
      <c r="B3071" s="1" t="s">
        <v>12026</v>
      </c>
      <c r="C3071" s="1" t="s">
        <v>8913</v>
      </c>
      <c r="D3071" s="1" t="s">
        <v>18079</v>
      </c>
      <c r="E3071" s="1" t="s">
        <v>18080</v>
      </c>
    </row>
    <row r="3072" spans="1:5" x14ac:dyDescent="0.25">
      <c r="A3072" s="1" t="s">
        <v>6241</v>
      </c>
      <c r="B3072" s="1" t="s">
        <v>12027</v>
      </c>
      <c r="C3072" s="1" t="s">
        <v>8914</v>
      </c>
      <c r="D3072" s="1" t="s">
        <v>18081</v>
      </c>
      <c r="E3072" s="1" t="s">
        <v>18082</v>
      </c>
    </row>
    <row r="3073" spans="1:5" x14ac:dyDescent="0.25">
      <c r="A3073" s="1" t="s">
        <v>6242</v>
      </c>
      <c r="B3073" s="1" t="s">
        <v>12028</v>
      </c>
      <c r="C3073" s="1" t="s">
        <v>8915</v>
      </c>
      <c r="D3073" s="1" t="s">
        <v>18083</v>
      </c>
      <c r="E3073" s="1" t="s">
        <v>18084</v>
      </c>
    </row>
    <row r="3074" spans="1:5" x14ac:dyDescent="0.25">
      <c r="A3074" s="1" t="s">
        <v>6243</v>
      </c>
      <c r="B3074" s="1" t="s">
        <v>12029</v>
      </c>
      <c r="C3074" s="1" t="s">
        <v>8916</v>
      </c>
      <c r="D3074" s="1" t="s">
        <v>18085</v>
      </c>
      <c r="E3074" s="1" t="s">
        <v>18086</v>
      </c>
    </row>
    <row r="3075" spans="1:5" x14ac:dyDescent="0.25">
      <c r="A3075" s="1" t="s">
        <v>6244</v>
      </c>
      <c r="B3075" s="1" t="s">
        <v>12030</v>
      </c>
      <c r="C3075" s="1" t="s">
        <v>8917</v>
      </c>
      <c r="D3075" s="1" t="s">
        <v>18087</v>
      </c>
      <c r="E3075" s="1" t="s">
        <v>18088</v>
      </c>
    </row>
    <row r="3076" spans="1:5" x14ac:dyDescent="0.25">
      <c r="A3076" s="1" t="s">
        <v>6245</v>
      </c>
      <c r="B3076" s="1" t="s">
        <v>12031</v>
      </c>
      <c r="C3076" s="1" t="s">
        <v>8918</v>
      </c>
      <c r="D3076" s="1" t="s">
        <v>18089</v>
      </c>
      <c r="E3076" s="1" t="s">
        <v>18090</v>
      </c>
    </row>
    <row r="3077" spans="1:5" x14ac:dyDescent="0.25">
      <c r="A3077" s="1" t="s">
        <v>6246</v>
      </c>
      <c r="B3077" s="1" t="s">
        <v>12032</v>
      </c>
      <c r="C3077" s="1" t="s">
        <v>8919</v>
      </c>
      <c r="D3077" s="1" t="s">
        <v>18091</v>
      </c>
      <c r="E3077" s="1" t="s">
        <v>18092</v>
      </c>
    </row>
    <row r="3078" spans="1:5" x14ac:dyDescent="0.25">
      <c r="A3078" s="1" t="s">
        <v>6247</v>
      </c>
      <c r="B3078" s="1" t="s">
        <v>12033</v>
      </c>
      <c r="C3078" s="1" t="s">
        <v>7296</v>
      </c>
      <c r="D3078" s="1" t="s">
        <v>18093</v>
      </c>
      <c r="E3078" s="1" t="s">
        <v>14195</v>
      </c>
    </row>
    <row r="3079" spans="1:5" x14ac:dyDescent="0.25">
      <c r="A3079" s="1" t="s">
        <v>6248</v>
      </c>
      <c r="B3079" s="1" t="s">
        <v>12034</v>
      </c>
      <c r="C3079" s="1" t="s">
        <v>7722</v>
      </c>
      <c r="D3079" s="1" t="s">
        <v>18094</v>
      </c>
      <c r="E3079" s="1" t="s">
        <v>15096</v>
      </c>
    </row>
    <row r="3080" spans="1:5" x14ac:dyDescent="0.25">
      <c r="A3080" s="1" t="s">
        <v>6249</v>
      </c>
      <c r="B3080" s="1" t="s">
        <v>12035</v>
      </c>
      <c r="C3080" s="1" t="s">
        <v>8920</v>
      </c>
      <c r="D3080" s="1" t="s">
        <v>18095</v>
      </c>
      <c r="E3080" s="1" t="s">
        <v>18096</v>
      </c>
    </row>
    <row r="3081" spans="1:5" x14ac:dyDescent="0.25">
      <c r="A3081" s="1" t="s">
        <v>6250</v>
      </c>
      <c r="B3081" s="1" t="s">
        <v>12036</v>
      </c>
      <c r="C3081" s="1" t="s">
        <v>6870</v>
      </c>
      <c r="D3081" s="1" t="s">
        <v>18097</v>
      </c>
      <c r="E3081" s="1" t="s">
        <v>18098</v>
      </c>
    </row>
    <row r="3082" spans="1:5" x14ac:dyDescent="0.25">
      <c r="A3082" s="1" t="s">
        <v>6251</v>
      </c>
      <c r="B3082" s="1" t="s">
        <v>12037</v>
      </c>
      <c r="C3082" s="1" t="s">
        <v>6966</v>
      </c>
      <c r="D3082" s="1" t="s">
        <v>18099</v>
      </c>
      <c r="E3082" s="1" t="s">
        <v>18100</v>
      </c>
    </row>
    <row r="3083" spans="1:5" x14ac:dyDescent="0.25">
      <c r="A3083" s="1" t="s">
        <v>6252</v>
      </c>
      <c r="B3083" s="1" t="s">
        <v>12038</v>
      </c>
      <c r="C3083" s="1" t="s">
        <v>8856</v>
      </c>
      <c r="D3083" s="1" t="s">
        <v>18101</v>
      </c>
      <c r="E3083" s="1" t="s">
        <v>18102</v>
      </c>
    </row>
    <row r="3084" spans="1:5" x14ac:dyDescent="0.25">
      <c r="A3084" s="1" t="s">
        <v>6253</v>
      </c>
      <c r="B3084" s="1" t="s">
        <v>12039</v>
      </c>
      <c r="C3084" s="1" t="s">
        <v>8921</v>
      </c>
      <c r="D3084" s="1" t="s">
        <v>18103</v>
      </c>
      <c r="E3084" s="1" t="s">
        <v>18104</v>
      </c>
    </row>
    <row r="3085" spans="1:5" x14ac:dyDescent="0.25">
      <c r="A3085" s="1" t="s">
        <v>6254</v>
      </c>
      <c r="B3085" s="1" t="s">
        <v>12040</v>
      </c>
      <c r="C3085" s="1" t="s">
        <v>7412</v>
      </c>
      <c r="D3085" s="1" t="s">
        <v>18105</v>
      </c>
      <c r="E3085" s="1" t="s">
        <v>18106</v>
      </c>
    </row>
    <row r="3086" spans="1:5" x14ac:dyDescent="0.25">
      <c r="A3086" s="1" t="s">
        <v>6255</v>
      </c>
      <c r="B3086" s="1" t="s">
        <v>12041</v>
      </c>
      <c r="C3086" s="1" t="s">
        <v>8922</v>
      </c>
      <c r="D3086" s="1" t="s">
        <v>18107</v>
      </c>
      <c r="E3086" s="1" t="s">
        <v>18108</v>
      </c>
    </row>
    <row r="3087" spans="1:5" x14ac:dyDescent="0.25">
      <c r="A3087" s="1" t="s">
        <v>6256</v>
      </c>
      <c r="B3087" s="1" t="s">
        <v>12042</v>
      </c>
      <c r="C3087" s="1" t="s">
        <v>8923</v>
      </c>
      <c r="D3087" s="1" t="s">
        <v>18109</v>
      </c>
      <c r="E3087" s="1" t="s">
        <v>18110</v>
      </c>
    </row>
    <row r="3088" spans="1:5" x14ac:dyDescent="0.25">
      <c r="A3088" s="1" t="s">
        <v>6257</v>
      </c>
      <c r="B3088" s="1" t="s">
        <v>12043</v>
      </c>
      <c r="C3088" s="1" t="s">
        <v>8924</v>
      </c>
      <c r="D3088" s="1" t="s">
        <v>18111</v>
      </c>
      <c r="E3088" s="1" t="s">
        <v>18112</v>
      </c>
    </row>
    <row r="3089" spans="1:5" x14ac:dyDescent="0.25">
      <c r="A3089" s="1" t="s">
        <v>6258</v>
      </c>
      <c r="B3089" s="1" t="s">
        <v>12044</v>
      </c>
      <c r="C3089" s="1" t="s">
        <v>8925</v>
      </c>
      <c r="D3089" s="1" t="s">
        <v>18113</v>
      </c>
      <c r="E3089" s="1" t="s">
        <v>18114</v>
      </c>
    </row>
    <row r="3090" spans="1:5" x14ac:dyDescent="0.25">
      <c r="A3090" s="1" t="s">
        <v>6259</v>
      </c>
      <c r="B3090" s="1" t="s">
        <v>12045</v>
      </c>
      <c r="C3090" s="1" t="s">
        <v>8926</v>
      </c>
      <c r="D3090" s="1" t="s">
        <v>18115</v>
      </c>
      <c r="E3090" s="1" t="s">
        <v>18116</v>
      </c>
    </row>
    <row r="3091" spans="1:5" x14ac:dyDescent="0.25">
      <c r="A3091" s="1" t="s">
        <v>6260</v>
      </c>
      <c r="B3091" s="1" t="s">
        <v>12046</v>
      </c>
      <c r="C3091" s="1" t="s">
        <v>8927</v>
      </c>
      <c r="D3091" s="1" t="s">
        <v>18117</v>
      </c>
      <c r="E3091" s="1" t="s">
        <v>18118</v>
      </c>
    </row>
    <row r="3092" spans="1:5" x14ac:dyDescent="0.25">
      <c r="A3092" s="1" t="s">
        <v>6261</v>
      </c>
      <c r="B3092" s="1" t="s">
        <v>12047</v>
      </c>
      <c r="C3092" s="1" t="s">
        <v>8928</v>
      </c>
      <c r="D3092" s="1" t="s">
        <v>18119</v>
      </c>
      <c r="E3092" s="1" t="s">
        <v>18120</v>
      </c>
    </row>
    <row r="3093" spans="1:5" x14ac:dyDescent="0.25">
      <c r="A3093" s="1" t="s">
        <v>6262</v>
      </c>
      <c r="B3093" s="1" t="s">
        <v>12048</v>
      </c>
      <c r="C3093" s="1" t="s">
        <v>8929</v>
      </c>
      <c r="D3093" s="1" t="s">
        <v>18121</v>
      </c>
      <c r="E3093" s="1" t="s">
        <v>18122</v>
      </c>
    </row>
    <row r="3094" spans="1:5" x14ac:dyDescent="0.25">
      <c r="A3094" s="1" t="s">
        <v>6263</v>
      </c>
      <c r="B3094" s="1" t="s">
        <v>12049</v>
      </c>
      <c r="C3094" s="1" t="s">
        <v>8930</v>
      </c>
      <c r="D3094" s="1" t="s">
        <v>18123</v>
      </c>
      <c r="E3094" s="1" t="s">
        <v>18124</v>
      </c>
    </row>
    <row r="3095" spans="1:5" x14ac:dyDescent="0.25">
      <c r="A3095" s="1" t="s">
        <v>6264</v>
      </c>
      <c r="B3095" s="1" t="s">
        <v>12050</v>
      </c>
      <c r="C3095" s="1" t="s">
        <v>8931</v>
      </c>
      <c r="D3095" s="1" t="s">
        <v>18125</v>
      </c>
      <c r="E3095" s="1" t="s">
        <v>18126</v>
      </c>
    </row>
    <row r="3096" spans="1:5" x14ac:dyDescent="0.25">
      <c r="A3096" s="1" t="s">
        <v>6265</v>
      </c>
      <c r="B3096" s="1" t="s">
        <v>12051</v>
      </c>
      <c r="C3096" s="1" t="s">
        <v>8932</v>
      </c>
      <c r="D3096" s="1" t="s">
        <v>18127</v>
      </c>
      <c r="E3096" s="1" t="s">
        <v>18128</v>
      </c>
    </row>
    <row r="3097" spans="1:5" x14ac:dyDescent="0.25">
      <c r="A3097" s="1" t="s">
        <v>6266</v>
      </c>
      <c r="B3097" s="1" t="s">
        <v>12052</v>
      </c>
      <c r="C3097" s="1" t="s">
        <v>8933</v>
      </c>
      <c r="D3097" s="1" t="s">
        <v>18129</v>
      </c>
      <c r="E3097" s="1" t="s">
        <v>18130</v>
      </c>
    </row>
    <row r="3098" spans="1:5" x14ac:dyDescent="0.25">
      <c r="A3098" s="1" t="s">
        <v>6267</v>
      </c>
      <c r="B3098" s="1" t="s">
        <v>12053</v>
      </c>
      <c r="C3098" s="1" t="s">
        <v>8934</v>
      </c>
      <c r="D3098" s="1" t="s">
        <v>18131</v>
      </c>
      <c r="E3098" s="1" t="s">
        <v>18132</v>
      </c>
    </row>
    <row r="3099" spans="1:5" x14ac:dyDescent="0.25">
      <c r="A3099" s="1" t="s">
        <v>6268</v>
      </c>
      <c r="B3099" s="1" t="s">
        <v>12054</v>
      </c>
      <c r="C3099" s="1" t="s">
        <v>8935</v>
      </c>
      <c r="D3099" s="1" t="s">
        <v>18133</v>
      </c>
      <c r="E3099" s="1" t="s">
        <v>18134</v>
      </c>
    </row>
    <row r="3100" spans="1:5" x14ac:dyDescent="0.25">
      <c r="A3100" s="1" t="s">
        <v>6269</v>
      </c>
      <c r="B3100" s="1" t="s">
        <v>12055</v>
      </c>
      <c r="C3100" s="1" t="s">
        <v>6644</v>
      </c>
      <c r="D3100" s="1" t="s">
        <v>18135</v>
      </c>
      <c r="E3100" s="1" t="s">
        <v>18136</v>
      </c>
    </row>
    <row r="3101" spans="1:5" x14ac:dyDescent="0.25">
      <c r="A3101" s="1" t="s">
        <v>6270</v>
      </c>
      <c r="B3101" s="1" t="s">
        <v>12056</v>
      </c>
      <c r="C3101" s="1" t="s">
        <v>8936</v>
      </c>
      <c r="D3101" s="1" t="s">
        <v>18137</v>
      </c>
      <c r="E3101" s="1" t="s">
        <v>18138</v>
      </c>
    </row>
    <row r="3102" spans="1:5" x14ac:dyDescent="0.25">
      <c r="A3102" s="1" t="s">
        <v>6271</v>
      </c>
      <c r="B3102" s="1" t="s">
        <v>12057</v>
      </c>
      <c r="C3102" s="1" t="s">
        <v>8238</v>
      </c>
      <c r="D3102" s="1" t="s">
        <v>18139</v>
      </c>
      <c r="E3102" s="1" t="s">
        <v>14453</v>
      </c>
    </row>
    <row r="3103" spans="1:5" x14ac:dyDescent="0.25">
      <c r="A3103" s="1" t="s">
        <v>6272</v>
      </c>
      <c r="B3103" s="1" t="s">
        <v>12058</v>
      </c>
      <c r="C3103" s="1" t="s">
        <v>8937</v>
      </c>
      <c r="D3103" s="1" t="s">
        <v>18140</v>
      </c>
      <c r="E3103" s="1" t="s">
        <v>18141</v>
      </c>
    </row>
    <row r="3104" spans="1:5" x14ac:dyDescent="0.25">
      <c r="A3104" s="1" t="s">
        <v>6273</v>
      </c>
      <c r="B3104" s="1" t="s">
        <v>12059</v>
      </c>
      <c r="C3104" s="1" t="s">
        <v>8938</v>
      </c>
      <c r="D3104" s="1" t="s">
        <v>18142</v>
      </c>
      <c r="E3104" s="1" t="s">
        <v>18143</v>
      </c>
    </row>
    <row r="3105" spans="1:5" x14ac:dyDescent="0.25">
      <c r="A3105" s="1" t="s">
        <v>6274</v>
      </c>
      <c r="B3105" s="1" t="s">
        <v>12060</v>
      </c>
      <c r="C3105" s="1" t="s">
        <v>8939</v>
      </c>
      <c r="D3105" s="1" t="s">
        <v>18144</v>
      </c>
      <c r="E3105" s="1" t="s">
        <v>18145</v>
      </c>
    </row>
    <row r="3106" spans="1:5" x14ac:dyDescent="0.25">
      <c r="A3106" s="1" t="s">
        <v>6275</v>
      </c>
      <c r="B3106" s="1" t="s">
        <v>12061</v>
      </c>
      <c r="C3106" s="1" t="s">
        <v>8940</v>
      </c>
      <c r="D3106" s="1" t="s">
        <v>18146</v>
      </c>
      <c r="E3106" s="1" t="s">
        <v>18147</v>
      </c>
    </row>
    <row r="3107" spans="1:5" x14ac:dyDescent="0.25">
      <c r="A3107" s="1" t="s">
        <v>6276</v>
      </c>
      <c r="B3107" s="1" t="s">
        <v>12062</v>
      </c>
      <c r="C3107" s="1" t="s">
        <v>7752</v>
      </c>
      <c r="D3107" s="1" t="s">
        <v>18148</v>
      </c>
      <c r="E3107" s="1" t="s">
        <v>18149</v>
      </c>
    </row>
    <row r="3108" spans="1:5" x14ac:dyDescent="0.25">
      <c r="A3108" s="1" t="s">
        <v>6277</v>
      </c>
      <c r="B3108" s="1" t="s">
        <v>12063</v>
      </c>
      <c r="C3108" s="1" t="s">
        <v>8941</v>
      </c>
      <c r="D3108" s="1" t="s">
        <v>18150</v>
      </c>
      <c r="E3108" s="1" t="s">
        <v>18151</v>
      </c>
    </row>
    <row r="3109" spans="1:5" x14ac:dyDescent="0.25">
      <c r="A3109" s="1" t="s">
        <v>6278</v>
      </c>
      <c r="B3109" s="1" t="s">
        <v>12064</v>
      </c>
      <c r="C3109" s="1" t="s">
        <v>8942</v>
      </c>
      <c r="D3109" s="1" t="s">
        <v>18152</v>
      </c>
      <c r="E3109" s="1" t="s">
        <v>18153</v>
      </c>
    </row>
    <row r="3110" spans="1:5" x14ac:dyDescent="0.25">
      <c r="A3110" s="1" t="s">
        <v>6279</v>
      </c>
      <c r="B3110" s="1" t="s">
        <v>12065</v>
      </c>
      <c r="C3110" s="1" t="s">
        <v>8943</v>
      </c>
      <c r="D3110" s="1" t="s">
        <v>18154</v>
      </c>
      <c r="E3110" s="1" t="s">
        <v>18155</v>
      </c>
    </row>
    <row r="3111" spans="1:5" x14ac:dyDescent="0.25">
      <c r="A3111" s="1" t="s">
        <v>6280</v>
      </c>
      <c r="B3111" s="1" t="s">
        <v>12066</v>
      </c>
      <c r="C3111" s="1" t="s">
        <v>8944</v>
      </c>
      <c r="D3111" s="1" t="s">
        <v>18156</v>
      </c>
      <c r="E3111" s="1" t="s">
        <v>18157</v>
      </c>
    </row>
    <row r="3112" spans="1:5" x14ac:dyDescent="0.25">
      <c r="A3112" s="1" t="s">
        <v>6281</v>
      </c>
      <c r="B3112" s="1" t="s">
        <v>12067</v>
      </c>
      <c r="C3112" s="1" t="s">
        <v>7187</v>
      </c>
      <c r="D3112" s="1" t="s">
        <v>18158</v>
      </c>
      <c r="E3112" s="1" t="s">
        <v>18159</v>
      </c>
    </row>
    <row r="3113" spans="1:5" x14ac:dyDescent="0.25">
      <c r="A3113" s="1" t="s">
        <v>6282</v>
      </c>
      <c r="B3113" s="1" t="s">
        <v>12068</v>
      </c>
      <c r="C3113" s="1" t="s">
        <v>8945</v>
      </c>
      <c r="D3113" s="1" t="s">
        <v>18160</v>
      </c>
      <c r="E3113" s="1" t="s">
        <v>18161</v>
      </c>
    </row>
    <row r="3114" spans="1:5" x14ac:dyDescent="0.25">
      <c r="A3114" s="1" t="s">
        <v>6283</v>
      </c>
      <c r="B3114" s="1" t="s">
        <v>12069</v>
      </c>
      <c r="C3114" s="1" t="s">
        <v>8946</v>
      </c>
      <c r="D3114" s="1" t="s">
        <v>18162</v>
      </c>
      <c r="E3114" s="1" t="s">
        <v>14453</v>
      </c>
    </row>
    <row r="3115" spans="1:5" x14ac:dyDescent="0.25">
      <c r="A3115" s="1" t="s">
        <v>6284</v>
      </c>
      <c r="B3115" s="1" t="s">
        <v>12070</v>
      </c>
      <c r="C3115" s="1" t="s">
        <v>8947</v>
      </c>
      <c r="D3115" s="1" t="s">
        <v>18163</v>
      </c>
      <c r="E3115" s="1" t="s">
        <v>18164</v>
      </c>
    </row>
    <row r="3116" spans="1:5" x14ac:dyDescent="0.25">
      <c r="A3116" s="1" t="s">
        <v>6285</v>
      </c>
      <c r="B3116" s="1" t="s">
        <v>12071</v>
      </c>
      <c r="C3116" s="1" t="s">
        <v>8948</v>
      </c>
      <c r="D3116" s="1" t="s">
        <v>18165</v>
      </c>
      <c r="E3116" s="1" t="s">
        <v>18166</v>
      </c>
    </row>
    <row r="3117" spans="1:5" x14ac:dyDescent="0.25">
      <c r="A3117" s="1" t="s">
        <v>6286</v>
      </c>
      <c r="B3117" s="1" t="s">
        <v>12072</v>
      </c>
      <c r="C3117" s="1" t="s">
        <v>8949</v>
      </c>
      <c r="D3117" s="1" t="s">
        <v>18167</v>
      </c>
      <c r="E3117" s="1" t="s">
        <v>18168</v>
      </c>
    </row>
    <row r="3118" spans="1:5" x14ac:dyDescent="0.25">
      <c r="A3118" s="1" t="s">
        <v>6287</v>
      </c>
      <c r="B3118" s="1" t="s">
        <v>12073</v>
      </c>
      <c r="C3118" s="1" t="s">
        <v>8950</v>
      </c>
      <c r="D3118" s="1" t="s">
        <v>18169</v>
      </c>
      <c r="E3118" s="1" t="s">
        <v>18170</v>
      </c>
    </row>
    <row r="3119" spans="1:5" x14ac:dyDescent="0.25">
      <c r="A3119" s="1" t="s">
        <v>6288</v>
      </c>
      <c r="B3119" s="1" t="s">
        <v>12074</v>
      </c>
      <c r="C3119" s="1" t="s">
        <v>8951</v>
      </c>
      <c r="D3119" s="1" t="s">
        <v>18171</v>
      </c>
      <c r="E3119" s="1" t="s">
        <v>18172</v>
      </c>
    </row>
    <row r="3120" spans="1:5" x14ac:dyDescent="0.25">
      <c r="A3120" s="1" t="s">
        <v>6289</v>
      </c>
      <c r="B3120" s="1" t="s">
        <v>12075</v>
      </c>
      <c r="C3120" s="1" t="s">
        <v>7213</v>
      </c>
      <c r="D3120" s="1" t="s">
        <v>18173</v>
      </c>
      <c r="E3120" s="1" t="s">
        <v>18174</v>
      </c>
    </row>
    <row r="3121" spans="1:5" x14ac:dyDescent="0.25">
      <c r="A3121" s="1" t="s">
        <v>6290</v>
      </c>
      <c r="B3121" s="1" t="s">
        <v>12076</v>
      </c>
      <c r="C3121" s="1" t="s">
        <v>8952</v>
      </c>
      <c r="D3121" s="1" t="s">
        <v>18175</v>
      </c>
      <c r="E3121" s="1" t="s">
        <v>18176</v>
      </c>
    </row>
    <row r="3122" spans="1:5" x14ac:dyDescent="0.25">
      <c r="A3122" s="1" t="s">
        <v>6291</v>
      </c>
      <c r="B3122" s="1" t="s">
        <v>12077</v>
      </c>
      <c r="C3122" s="1" t="s">
        <v>7423</v>
      </c>
      <c r="D3122" s="1" t="s">
        <v>18177</v>
      </c>
      <c r="E3122" s="1" t="s">
        <v>18178</v>
      </c>
    </row>
    <row r="3123" spans="1:5" x14ac:dyDescent="0.25">
      <c r="A3123" s="1" t="s">
        <v>6292</v>
      </c>
      <c r="B3123" s="1" t="s">
        <v>12078</v>
      </c>
      <c r="C3123" s="1" t="s">
        <v>8953</v>
      </c>
      <c r="D3123" s="1" t="s">
        <v>18179</v>
      </c>
      <c r="E3123" s="1" t="s">
        <v>18180</v>
      </c>
    </row>
    <row r="3124" spans="1:5" x14ac:dyDescent="0.25">
      <c r="A3124" s="1" t="s">
        <v>6293</v>
      </c>
      <c r="B3124" s="1" t="s">
        <v>12079</v>
      </c>
      <c r="C3124" s="1" t="s">
        <v>8954</v>
      </c>
      <c r="D3124" s="1" t="s">
        <v>18181</v>
      </c>
      <c r="E3124" s="1" t="s">
        <v>18182</v>
      </c>
    </row>
    <row r="3125" spans="1:5" x14ac:dyDescent="0.25">
      <c r="A3125" s="1" t="s">
        <v>6294</v>
      </c>
      <c r="B3125" s="1" t="s">
        <v>12080</v>
      </c>
      <c r="C3125" s="1" t="s">
        <v>8955</v>
      </c>
      <c r="D3125" s="1" t="s">
        <v>18183</v>
      </c>
      <c r="E3125" s="1" t="s">
        <v>18184</v>
      </c>
    </row>
    <row r="3126" spans="1:5" x14ac:dyDescent="0.25">
      <c r="A3126" s="1" t="s">
        <v>6295</v>
      </c>
      <c r="B3126" s="1" t="s">
        <v>12081</v>
      </c>
      <c r="C3126" s="1" t="s">
        <v>8956</v>
      </c>
      <c r="D3126" s="1" t="s">
        <v>18185</v>
      </c>
      <c r="E3126" s="1" t="s">
        <v>18186</v>
      </c>
    </row>
  </sheetData>
  <phoneticPr fontId="3" type="noConversion"/>
  <conditionalFormatting sqref="D2:D200">
    <cfRule type="duplicateValues" dxfId="8" priority="9"/>
  </conditionalFormatting>
  <conditionalFormatting sqref="D262">
    <cfRule type="duplicateValues" dxfId="7" priority="8"/>
  </conditionalFormatting>
  <conditionalFormatting sqref="D263">
    <cfRule type="duplicateValues" dxfId="6" priority="7"/>
  </conditionalFormatting>
  <conditionalFormatting sqref="D300">
    <cfRule type="duplicateValues" dxfId="5" priority="6"/>
  </conditionalFormatting>
  <conditionalFormatting sqref="D301">
    <cfRule type="duplicateValues" dxfId="4" priority="5"/>
  </conditionalFormatting>
  <conditionalFormatting sqref="D302:D378">
    <cfRule type="duplicateValues" dxfId="3" priority="4"/>
  </conditionalFormatting>
  <conditionalFormatting sqref="D379">
    <cfRule type="duplicateValues" dxfId="2" priority="3"/>
  </conditionalFormatting>
  <conditionalFormatting sqref="D380">
    <cfRule type="duplicateValues" dxfId="1" priority="2"/>
  </conditionalFormatting>
  <conditionalFormatting sqref="D912:D913">
    <cfRule type="duplicateValues" dxfId="0" priority="1"/>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training set</vt:lpstr>
      <vt:lpstr>test set</vt:lpstr>
      <vt:lpstr>drug library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Jinhui Meng</dc:creator>
  <cp:lastModifiedBy>Jinhui Meng</cp:lastModifiedBy>
  <dcterms:created xsi:type="dcterms:W3CDTF">2023-12-27T06:31:06Z</dcterms:created>
  <dcterms:modified xsi:type="dcterms:W3CDTF">2024-03-01T07:39:20Z</dcterms:modified>
</cp:coreProperties>
</file>